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4" headerRowCount="1">
  <autoFilter ref="A1:L1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45992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25887286122.16</v>
      </c>
      <c r="M2" s="4" t="n">
        <v>3398773305</v>
      </c>
      <c r="N2" s="4" t="n">
        <v>4152395157</v>
      </c>
      <c r="O2" s="3" t="inlineStr">
        <is>
          <t>1.228</t>
        </is>
      </c>
      <c r="P2" s="3" t="inlineStr">
        <is>
          <t>1.2217334856936</t>
        </is>
      </c>
      <c r="Q2" s="5" t="n">
        <v>-0.032562683</v>
      </c>
      <c r="R2" s="4" t="n">
        <v>4301320790.25</v>
      </c>
      <c r="S2" s="3" t="n">
        <v>1</v>
      </c>
      <c r="T2" s="3" t="n">
        <v>9</v>
      </c>
    </row>
    <row r="3">
      <c r="A3" s="2" t="n">
        <v>45992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17669050628.93</v>
      </c>
      <c r="M3" s="4" t="n">
        <v>114560230</v>
      </c>
      <c r="N3" s="4" t="n">
        <v>370453373</v>
      </c>
      <c r="O3" s="3" t="inlineStr">
        <is>
          <t>3.1007553621386</t>
        </is>
      </c>
      <c r="P3" s="3" t="inlineStr">
        <is>
          <t>3.0899573058317</t>
        </is>
      </c>
      <c r="Q3" s="5" t="n">
        <v>0.003081759</v>
      </c>
      <c r="R3" s="4" t="n">
        <v>415330671.2</v>
      </c>
      <c r="S3" s="3" t="n">
        <v>2</v>
      </c>
      <c r="T3" s="3" t="n">
        <v>2</v>
      </c>
    </row>
    <row r="4">
      <c r="A4" s="2" t="n">
        <v>45992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180356381438.52</v>
      </c>
      <c r="M4" s="4" t="n">
        <v>755812430</v>
      </c>
      <c r="N4" s="4" t="n">
        <v>2362655988</v>
      </c>
      <c r="O4" s="3" t="inlineStr">
        <is>
          <t>3.0561234289397</t>
        </is>
      </c>
      <c r="P4" s="3" t="inlineStr">
        <is>
          <t>3.0453894076042</t>
        </is>
      </c>
      <c r="Q4" s="5" t="n">
        <v>-0.060530759</v>
      </c>
      <c r="R4" s="4" t="n">
        <v>1900431046.65</v>
      </c>
      <c r="S4" s="3" t="n">
        <v>3</v>
      </c>
      <c r="T4" s="3" t="n">
        <v>2</v>
      </c>
    </row>
    <row r="5">
      <c r="A5" s="2" t="n">
        <v>45992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4667894918.4</v>
      </c>
      <c r="M5" s="4" t="n">
        <v>62384800</v>
      </c>
      <c r="N5" s="4" t="n">
        <v>86150604</v>
      </c>
      <c r="O5" s="3" t="inlineStr">
        <is>
          <t>1.384</t>
        </is>
      </c>
      <c r="P5" s="3" t="inlineStr">
        <is>
          <t>1.3809550403303</t>
        </is>
      </c>
      <c r="Q5" s="5" t="n">
        <v>-0.057770075</v>
      </c>
      <c r="R5" s="4" t="n">
        <v>73046535.09999999</v>
      </c>
      <c r="S5" s="3" t="n">
        <v>4</v>
      </c>
      <c r="T5" s="3" t="n">
        <v>1</v>
      </c>
    </row>
    <row r="6">
      <c r="A6" s="2" t="n">
        <v>45992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21429884382.216</v>
      </c>
      <c r="M6" s="4" t="n">
        <v>423885400</v>
      </c>
      <c r="N6" s="4" t="n">
        <v>350897296.2</v>
      </c>
      <c r="O6" s="3" t="inlineStr">
        <is>
          <t>0.827</t>
        </is>
      </c>
      <c r="P6" s="3" t="inlineStr">
        <is>
          <t>0.82781170618285</t>
        </is>
      </c>
      <c r="Q6" s="5" t="n">
        <v>-0.108708781</v>
      </c>
      <c r="R6" s="4" t="n">
        <v>600988535.109</v>
      </c>
      <c r="S6" s="3" t="n">
        <v>5</v>
      </c>
      <c r="T6" s="3" t="n">
        <v>5</v>
      </c>
    </row>
    <row r="7">
      <c r="A7" s="2" t="n">
        <v>45992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1798696730.4</v>
      </c>
      <c r="M7" s="4" t="n">
        <v>71083100</v>
      </c>
      <c r="N7" s="4" t="n">
        <v>39912058</v>
      </c>
      <c r="O7" s="3" t="inlineStr">
        <is>
          <t>0.564</t>
        </is>
      </c>
      <c r="P7" s="3" t="inlineStr">
        <is>
          <t>0.56148448787405</t>
        </is>
      </c>
      <c r="Q7" s="5" t="n">
        <v>0</v>
      </c>
      <c r="R7" s="4" t="n">
        <v>57671795.65</v>
      </c>
      <c r="S7" s="3" t="n">
        <v>6</v>
      </c>
      <c r="T7" s="3" t="n">
        <v>1</v>
      </c>
    </row>
    <row r="8">
      <c r="A8" s="2" t="n">
        <v>45992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72366623803.25999</v>
      </c>
      <c r="M8" s="4" t="n">
        <v>2162018305</v>
      </c>
      <c r="N8" s="4" t="n">
        <v>3010747361</v>
      </c>
      <c r="O8" s="3" t="inlineStr">
        <is>
          <t>1.404</t>
        </is>
      </c>
      <c r="P8" s="3" t="inlineStr">
        <is>
          <t>1.3925633071825</t>
        </is>
      </c>
      <c r="Q8" s="5" t="n">
        <v>-0.021362957</v>
      </c>
      <c r="R8" s="4" t="n">
        <v>3683362871.85</v>
      </c>
      <c r="S8" s="3" t="n">
        <v>7</v>
      </c>
      <c r="T8" s="3" t="n">
        <v>9</v>
      </c>
    </row>
    <row r="9">
      <c r="A9" s="2" t="n">
        <v>45992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299792416.56</v>
      </c>
      <c r="M9" s="4" t="n">
        <v>34145882</v>
      </c>
      <c r="N9" s="4" t="n">
        <v>37410190</v>
      </c>
      <c r="O9" s="3" t="inlineStr">
        <is>
          <t>1.099</t>
        </is>
      </c>
      <c r="P9" s="3" t="inlineStr">
        <is>
          <t>1.0955988777798</t>
        </is>
      </c>
      <c r="Q9" s="5" t="n">
        <v>0.018201675</v>
      </c>
      <c r="R9" s="4" t="n">
        <v>39208080.2</v>
      </c>
      <c r="S9" s="3" t="n">
        <v>8</v>
      </c>
      <c r="T9" s="3" t="n">
        <v>1</v>
      </c>
    </row>
    <row r="10">
      <c r="A10" s="2" t="n">
        <v>45992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217716505.08</v>
      </c>
      <c r="M10" s="4" t="n">
        <v>19966600</v>
      </c>
      <c r="N10" s="4" t="n">
        <v>16188443</v>
      </c>
      <c r="O10" s="3" t="inlineStr">
        <is>
          <t>0.813</t>
        </is>
      </c>
      <c r="P10" s="3" t="inlineStr">
        <is>
          <t>0.81077614616409</t>
        </is>
      </c>
      <c r="Q10" s="5" t="n">
        <v>0.049224711</v>
      </c>
      <c r="R10" s="4" t="n">
        <v>24095446.6</v>
      </c>
      <c r="S10" s="3" t="n">
        <v>9</v>
      </c>
      <c r="T10" s="3" t="n">
        <v>1</v>
      </c>
    </row>
    <row r="11">
      <c r="A11" s="2" t="n">
        <v>45992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1125823979.97</v>
      </c>
      <c r="M11" s="4" t="n">
        <v>152418800</v>
      </c>
      <c r="N11" s="4" t="n">
        <v>224243915</v>
      </c>
      <c r="O11" s="3" t="inlineStr">
        <is>
          <t>1.466</t>
        </is>
      </c>
      <c r="P11" s="3" t="inlineStr">
        <is>
          <t>1.4712352741263</t>
        </is>
      </c>
      <c r="Q11" s="5" t="n">
        <v>0.116096428</v>
      </c>
      <c r="R11" s="4" t="n">
        <v>207821226.15</v>
      </c>
      <c r="S11" s="3" t="n">
        <v>10</v>
      </c>
      <c r="T11" s="3" t="n">
        <v>1</v>
      </c>
    </row>
    <row r="12">
      <c r="A12" s="2" t="n">
        <v>45992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6227565209.58</v>
      </c>
      <c r="M12" s="4" t="n">
        <v>163378600</v>
      </c>
      <c r="N12" s="4" t="n">
        <v>211596450</v>
      </c>
      <c r="O12" s="3" t="inlineStr">
        <is>
          <t>1.304</t>
        </is>
      </c>
      <c r="P12" s="3" t="inlineStr">
        <is>
          <t>1.2951295334885</t>
        </is>
      </c>
      <c r="Q12" s="5" t="n">
        <v>0.292262729</v>
      </c>
      <c r="R12" s="4" t="n">
        <v>240550719.7</v>
      </c>
      <c r="S12" s="3" t="n">
        <v>11</v>
      </c>
      <c r="T12" s="3" t="n">
        <v>1</v>
      </c>
    </row>
    <row r="13">
      <c r="A13" s="2" t="n">
        <v>45992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16267652484</v>
      </c>
      <c r="M13" s="4" t="n">
        <v>541637472</v>
      </c>
      <c r="N13" s="4" t="n">
        <v>953410969</v>
      </c>
      <c r="O13" s="3" t="inlineStr">
        <is>
          <t>1.756</t>
        </is>
      </c>
      <c r="P13" s="3" t="inlineStr">
        <is>
          <t>1.7602382004323</t>
        </is>
      </c>
      <c r="Q13" s="5" t="n">
        <v>0</v>
      </c>
      <c r="R13" s="4" t="n">
        <v>757708376.05</v>
      </c>
      <c r="S13" s="3" t="n">
        <v>12</v>
      </c>
      <c r="T13" s="3" t="n">
        <v>6</v>
      </c>
    </row>
    <row r="14">
      <c r="A14" s="2" t="n">
        <v>45992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17017880917.413</v>
      </c>
      <c r="M14" s="4" t="n">
        <v>922196529</v>
      </c>
      <c r="N14" s="4" t="n">
        <v>695269555</v>
      </c>
      <c r="O14" s="3" t="inlineStr">
        <is>
          <t>0.755</t>
        </is>
      </c>
      <c r="P14" s="3" t="inlineStr">
        <is>
          <t>0.75392775090352</t>
        </is>
      </c>
      <c r="Q14" s="5" t="n">
        <v>0.225673702</v>
      </c>
      <c r="R14" s="4" t="n">
        <v>892427642.7725</v>
      </c>
      <c r="S14" s="3" t="n">
        <v>13</v>
      </c>
      <c r="T14" s="3" t="n">
        <v>1</v>
      </c>
    </row>
    <row r="15">
      <c r="A15" s="2" t="n">
        <v>45992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765949595.88</v>
      </c>
      <c r="M15" s="4" t="n">
        <v>32710145</v>
      </c>
      <c r="N15" s="4" t="n">
        <v>41420436</v>
      </c>
      <c r="O15" s="3" t="inlineStr">
        <is>
          <t>1.2079303977666</t>
        </is>
      </c>
      <c r="P15" s="3" t="inlineStr">
        <is>
          <t>1.2062986830803</t>
        </is>
      </c>
      <c r="Q15" s="5" t="n">
        <v>-0.031535793</v>
      </c>
      <c r="R15" s="4" t="n">
        <v>40181186.25</v>
      </c>
      <c r="S15" s="3" t="n">
        <v>14</v>
      </c>
      <c r="T15" s="3" t="n">
        <v>1</v>
      </c>
    </row>
    <row r="16">
      <c r="A16" s="2" t="n">
        <v>45992</v>
      </c>
      <c r="B16" s="3" t="inlineStr">
        <is>
          <t>159796.SZ</t>
        </is>
      </c>
      <c r="C16" s="3" t="inlineStr">
        <is>
          <t>汇添富中证电池主题ETF</t>
        </is>
      </c>
      <c r="D16" s="2" t="n">
        <v>44634</v>
      </c>
      <c r="E16" s="3" t="inlineStr">
        <is>
          <t>中证电池主题指数</t>
        </is>
      </c>
      <c r="F16" s="3" t="inlineStr">
        <is>
          <t>中证电池主题指数收益率</t>
        </is>
      </c>
      <c r="G16" s="3" t="inlineStr">
        <is>
          <t>汇添富基金管理股份有限公司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931719.CSI</t>
        </is>
      </c>
      <c r="L16" s="4" t="n">
        <v>9137317965.09</v>
      </c>
      <c r="M16" s="4" t="n">
        <v>243532000</v>
      </c>
      <c r="N16" s="4" t="n">
        <v>236809929.8</v>
      </c>
      <c r="O16" s="3" t="inlineStr">
        <is>
          <t>0.973</t>
        </is>
      </c>
      <c r="P16" s="3" t="inlineStr">
        <is>
          <t>0.97239758963914</t>
        </is>
      </c>
      <c r="Q16" s="5" t="n">
        <v>0.123482198</v>
      </c>
      <c r="R16" s="4" t="n">
        <v>549556407.7505</v>
      </c>
      <c r="S16" s="3" t="n">
        <v>15</v>
      </c>
      <c r="T16" s="3" t="n">
        <v>6</v>
      </c>
    </row>
    <row r="17">
      <c r="A17" s="2" t="n">
        <v>45992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73944271511.03999</v>
      </c>
      <c r="M17" s="4" t="n">
        <v>296228774</v>
      </c>
      <c r="N17" s="4" t="n">
        <v>883188854</v>
      </c>
      <c r="O17" s="3" t="inlineStr">
        <is>
          <t>2.9502892685851</t>
        </is>
      </c>
      <c r="P17" s="3" t="inlineStr">
        <is>
          <t>2.9447993959129</t>
        </is>
      </c>
      <c r="Q17" s="5" t="n">
        <v>-0.113697164</v>
      </c>
      <c r="R17" s="4" t="n">
        <v>1117003056.6</v>
      </c>
      <c r="S17" s="3" t="n">
        <v>16</v>
      </c>
      <c r="T17" s="3" t="n">
        <v>3</v>
      </c>
    </row>
    <row r="18">
      <c r="A18" s="2" t="n">
        <v>45992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13308607467.203</v>
      </c>
      <c r="M18" s="4" t="n">
        <v>407369338</v>
      </c>
      <c r="N18" s="4" t="n">
        <v>357273151.62</v>
      </c>
      <c r="O18" s="3" t="inlineStr">
        <is>
          <t>0.881</t>
        </is>
      </c>
      <c r="P18" s="3" t="inlineStr">
        <is>
          <t>0.8770251422801</t>
        </is>
      </c>
      <c r="Q18" s="5" t="n">
        <v>0.090888434</v>
      </c>
      <c r="R18" s="4" t="n">
        <v>545668857.7325</v>
      </c>
      <c r="S18" s="3" t="n">
        <v>17</v>
      </c>
      <c r="T18" s="3" t="n">
        <v>10</v>
      </c>
    </row>
    <row r="19">
      <c r="A19" s="2" t="n">
        <v>45992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11245304283.4</v>
      </c>
      <c r="M19" s="4" t="n">
        <v>104094431</v>
      </c>
      <c r="N19" s="4" t="n">
        <v>144120701</v>
      </c>
      <c r="O19" s="3" t="inlineStr">
        <is>
          <t>1.388</t>
        </is>
      </c>
      <c r="P19" s="3" t="inlineStr">
        <is>
          <t>1.3845188413586</t>
        </is>
      </c>
      <c r="Q19" s="5" t="n">
        <v>-0.014407146</v>
      </c>
      <c r="R19" s="4" t="n">
        <v>188881812.8</v>
      </c>
      <c r="S19" s="3" t="n">
        <v>18</v>
      </c>
      <c r="T19" s="3" t="n">
        <v>2</v>
      </c>
    </row>
    <row r="20">
      <c r="A20" s="2" t="n">
        <v>45992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587436059.1950001</v>
      </c>
      <c r="M20" s="4" t="n">
        <v>53172000</v>
      </c>
      <c r="N20" s="4" t="n">
        <v>77429977.40000001</v>
      </c>
      <c r="O20" s="3" t="inlineStr">
        <is>
          <t>1.464</t>
        </is>
      </c>
      <c r="P20" s="3" t="inlineStr">
        <is>
          <t>1.4562171330776</t>
        </is>
      </c>
      <c r="Q20" s="5" t="n">
        <v>-0.088719034</v>
      </c>
      <c r="R20" s="4" t="n">
        <v>74246329.05949999</v>
      </c>
      <c r="S20" s="3" t="n">
        <v>19</v>
      </c>
      <c r="T20" s="3" t="n">
        <v>1</v>
      </c>
    </row>
    <row r="21">
      <c r="A21" s="2" t="n">
        <v>45992</v>
      </c>
      <c r="B21" s="3" t="inlineStr">
        <is>
          <t>159768.SZ</t>
        </is>
      </c>
      <c r="C21" s="3" t="inlineStr">
        <is>
          <t>房地产ETF</t>
        </is>
      </c>
      <c r="D21" s="2" t="n">
        <v>44608</v>
      </c>
      <c r="E21" s="3" t="inlineStr">
        <is>
          <t>中证内地地产主题指数</t>
        </is>
      </c>
      <c r="F21" s="3" t="inlineStr">
        <is>
          <t>中证内地地产主题指数收益率</t>
        </is>
      </c>
      <c r="G21" s="3" t="inlineStr">
        <is>
          <t>银华基金管理股份有限公司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000948.CSI</t>
        </is>
      </c>
      <c r="L21" s="4" t="n">
        <v>362628059.8824</v>
      </c>
      <c r="M21" s="4" t="n">
        <v>36624900</v>
      </c>
      <c r="N21" s="4" t="n">
        <v>21209842.2</v>
      </c>
      <c r="O21" s="3" t="inlineStr">
        <is>
          <t>0.577</t>
        </is>
      </c>
      <c r="P21" s="3" t="inlineStr">
        <is>
          <t>0.57910990064137</t>
        </is>
      </c>
      <c r="Q21" s="5" t="n">
        <v>-0.242047026</v>
      </c>
      <c r="R21" s="4" t="n">
        <v>40520205.616</v>
      </c>
      <c r="S21" s="3" t="n">
        <v>20</v>
      </c>
      <c r="T21" s="3" t="n">
        <v>2</v>
      </c>
    </row>
    <row r="22">
      <c r="A22" s="2" t="n">
        <v>45992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7668673507.9922</v>
      </c>
      <c r="M22" s="4" t="n">
        <v>126521300</v>
      </c>
      <c r="N22" s="4" t="n">
        <v>80553437</v>
      </c>
      <c r="O22" s="3" t="inlineStr">
        <is>
          <t>0.637</t>
        </is>
      </c>
      <c r="P22" s="3" t="inlineStr">
        <is>
          <t>0.63667885960704</t>
        </is>
      </c>
      <c r="Q22" s="5" t="n">
        <v>0.188738597</v>
      </c>
      <c r="R22" s="4" t="n">
        <v>182597697.017</v>
      </c>
      <c r="S22" s="3" t="n">
        <v>21</v>
      </c>
      <c r="T22" s="3" t="n">
        <v>2</v>
      </c>
    </row>
    <row r="23">
      <c r="A23" s="2" t="n">
        <v>45992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3122252746.8608</v>
      </c>
      <c r="M23" s="4" t="n">
        <v>303521186</v>
      </c>
      <c r="N23" s="4" t="n">
        <v>322293461.57</v>
      </c>
      <c r="O23" s="3" t="inlineStr">
        <is>
          <t>1.071</t>
        </is>
      </c>
      <c r="P23" s="3" t="inlineStr">
        <is>
          <t>1.0618483204332</t>
        </is>
      </c>
      <c r="Q23" s="5" t="n">
        <v>0.07475238300000001</v>
      </c>
      <c r="R23" s="4" t="n">
        <v>160747810.3735</v>
      </c>
      <c r="S23" s="3" t="n">
        <v>22</v>
      </c>
      <c r="T23" s="3" t="n">
        <v>6</v>
      </c>
    </row>
    <row r="24">
      <c r="A24" s="2" t="n">
        <v>45992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97947809491.28999</v>
      </c>
      <c r="M24" s="4" t="n">
        <v>1004677236</v>
      </c>
      <c r="N24" s="4" t="n">
        <v>3065143122.88</v>
      </c>
      <c r="O24" s="3" t="inlineStr">
        <is>
          <t>3.073</t>
        </is>
      </c>
      <c r="P24" s="3" t="inlineStr">
        <is>
          <t>3.0508734676656</t>
        </is>
      </c>
      <c r="Q24" s="5" t="n">
        <v>-0.019521083</v>
      </c>
      <c r="R24" s="4" t="n">
        <v>4154560456.9125</v>
      </c>
      <c r="S24" s="3" t="n">
        <v>23</v>
      </c>
      <c r="T24" s="3" t="n">
        <v>7</v>
      </c>
    </row>
    <row r="25">
      <c r="A25" s="2" t="n">
        <v>45992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3171432264.8821</v>
      </c>
      <c r="M25" s="4" t="n">
        <v>352881900</v>
      </c>
      <c r="N25" s="4" t="n">
        <v>207541241.5</v>
      </c>
      <c r="O25" s="3" t="inlineStr">
        <is>
          <t>0.592</t>
        </is>
      </c>
      <c r="P25" s="3" t="inlineStr">
        <is>
          <t>0.58813229440218</t>
        </is>
      </c>
      <c r="Q25" s="5" t="n">
        <v>0.152258501</v>
      </c>
      <c r="R25" s="4" t="n">
        <v>206748731.5225</v>
      </c>
      <c r="S25" s="3" t="n">
        <v>24</v>
      </c>
      <c r="T25" s="3" t="n">
        <v>1</v>
      </c>
    </row>
    <row r="26">
      <c r="A26" s="2" t="n">
        <v>45992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1963988265.1844</v>
      </c>
      <c r="M26" s="4" t="n">
        <v>21470100</v>
      </c>
      <c r="N26" s="4" t="n">
        <v>38640450.8</v>
      </c>
      <c r="O26" s="3" t="inlineStr">
        <is>
          <t>1.805</t>
        </is>
      </c>
      <c r="P26" s="3" t="inlineStr">
        <is>
          <t>1.79973315448</t>
        </is>
      </c>
      <c r="Q26" s="5" t="n">
        <v>0.033252051</v>
      </c>
      <c r="R26" s="4" t="n">
        <v>49750141.1415</v>
      </c>
      <c r="S26" s="3" t="n">
        <v>25</v>
      </c>
      <c r="T26" s="3" t="n">
        <v>1</v>
      </c>
    </row>
    <row r="27">
      <c r="A27" s="2" t="n">
        <v>45992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11776537742.67</v>
      </c>
      <c r="M27" s="4" t="n">
        <v>457885407</v>
      </c>
      <c r="N27" s="4" t="n">
        <v>1247952732</v>
      </c>
      <c r="O27" s="3" t="inlineStr">
        <is>
          <t>0.45864518682711</t>
        </is>
      </c>
      <c r="P27" s="3" t="inlineStr">
        <is>
          <t>0.45438876364227</t>
        </is>
      </c>
      <c r="Q27" s="5" t="n">
        <v>0.295307886</v>
      </c>
      <c r="R27" s="4" t="n">
        <v>1327608045.55</v>
      </c>
      <c r="S27" s="3" t="n">
        <v>26</v>
      </c>
      <c r="T27" s="3" t="n">
        <v>4</v>
      </c>
    </row>
    <row r="28">
      <c r="A28" s="2" t="n">
        <v>45992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59090487465.15</v>
      </c>
      <c r="M28" s="4" t="n">
        <v>1639845259</v>
      </c>
      <c r="N28" s="4" t="n">
        <v>1936857216</v>
      </c>
      <c r="O28" s="3" t="inlineStr">
        <is>
          <t>1.183</t>
        </is>
      </c>
      <c r="P28" s="3" t="inlineStr">
        <is>
          <t>1.1811219414575</t>
        </is>
      </c>
      <c r="Q28" s="5" t="n">
        <v>-0.092897559</v>
      </c>
      <c r="R28" s="4" t="n">
        <v>2475589446.1</v>
      </c>
      <c r="S28" s="3" t="n">
        <v>27</v>
      </c>
      <c r="T28" s="3" t="n">
        <v>5</v>
      </c>
    </row>
    <row r="29">
      <c r="A29" s="2" t="n">
        <v>45992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13706995001.28</v>
      </c>
      <c r="M29" s="4" t="n">
        <v>559149467</v>
      </c>
      <c r="N29" s="4" t="n">
        <v>374075377</v>
      </c>
      <c r="O29" s="3" t="inlineStr">
        <is>
          <t>0.668</t>
        </is>
      </c>
      <c r="P29" s="3" t="inlineStr">
        <is>
          <t>0.66900783972311</t>
        </is>
      </c>
      <c r="Q29" s="5" t="n">
        <v>-0.179318589</v>
      </c>
      <c r="R29" s="4" t="n">
        <v>547417266.7</v>
      </c>
      <c r="S29" s="3" t="n">
        <v>28</v>
      </c>
      <c r="T29" s="3" t="n">
        <v>4</v>
      </c>
    </row>
    <row r="30">
      <c r="A30" s="2" t="n">
        <v>45992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2944839781.44</v>
      </c>
      <c r="M30" s="4" t="n">
        <v>119735659</v>
      </c>
      <c r="N30" s="4" t="n">
        <v>119245809</v>
      </c>
      <c r="O30" s="3" t="inlineStr">
        <is>
          <t>1</t>
        </is>
      </c>
      <c r="P30" s="3" t="inlineStr">
        <is>
          <t>0.99590890463133</t>
        </is>
      </c>
      <c r="Q30" s="5" t="n">
        <v>0.240577386</v>
      </c>
      <c r="R30" s="4" t="n">
        <v>153345171.8</v>
      </c>
      <c r="S30" s="3" t="n">
        <v>29</v>
      </c>
      <c r="T30" s="3" t="n">
        <v>1</v>
      </c>
    </row>
    <row r="31">
      <c r="A31" s="2" t="n">
        <v>45992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15049279083.3</v>
      </c>
      <c r="M31" s="4" t="n">
        <v>527965690</v>
      </c>
      <c r="N31" s="4" t="n">
        <v>555930511.96</v>
      </c>
      <c r="O31" s="3" t="inlineStr">
        <is>
          <t>1.052</t>
        </is>
      </c>
      <c r="P31" s="3" t="inlineStr">
        <is>
          <t>1.0529671198142</t>
        </is>
      </c>
      <c r="Q31" s="5" t="n">
        <v>0.19047619</v>
      </c>
      <c r="R31" s="4" t="n">
        <v>1168064558.7955</v>
      </c>
      <c r="S31" s="3" t="n">
        <v>30</v>
      </c>
      <c r="T31" s="3" t="n">
        <v>3</v>
      </c>
    </row>
    <row r="32">
      <c r="A32" s="2" t="n">
        <v>45992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18001133723.79</v>
      </c>
      <c r="M32" s="4" t="n">
        <v>1287667357</v>
      </c>
      <c r="N32" s="4" t="n">
        <v>1079631369</v>
      </c>
      <c r="O32" s="3" t="inlineStr">
        <is>
          <t>0.842</t>
        </is>
      </c>
      <c r="P32" s="3" t="inlineStr">
        <is>
          <t>0.83843965068379</t>
        </is>
      </c>
      <c r="Q32" s="5" t="n">
        <v>-0.011875074</v>
      </c>
      <c r="R32" s="4" t="n">
        <v>1159624173.7</v>
      </c>
      <c r="S32" s="3" t="n">
        <v>31</v>
      </c>
      <c r="T32" s="3" t="n">
        <v>3</v>
      </c>
    </row>
    <row r="33">
      <c r="A33" s="2" t="n">
        <v>45992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22007839436.64</v>
      </c>
      <c r="M33" s="4" t="n">
        <v>1160586573</v>
      </c>
      <c r="N33" s="4" t="n">
        <v>677487481</v>
      </c>
      <c r="O33" s="3" t="inlineStr">
        <is>
          <t>0.583</t>
        </is>
      </c>
      <c r="P33" s="3" t="inlineStr">
        <is>
          <t>0.58374575129606</t>
        </is>
      </c>
      <c r="Q33" s="5" t="n">
        <v>-0.034293553</v>
      </c>
      <c r="R33" s="4" t="n">
        <v>1032548614</v>
      </c>
      <c r="S33" s="3" t="n">
        <v>32</v>
      </c>
      <c r="T33" s="3" t="n">
        <v>1</v>
      </c>
    </row>
    <row r="34">
      <c r="A34" s="2" t="n">
        <v>45992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25397887626.3</v>
      </c>
      <c r="M34" s="4" t="n">
        <v>1061361673</v>
      </c>
      <c r="N34" s="4" t="n">
        <v>369047931</v>
      </c>
      <c r="O34" s="3" t="inlineStr">
        <is>
          <t>0.348</t>
        </is>
      </c>
      <c r="P34" s="3" t="inlineStr">
        <is>
          <t>0.34771175593412</t>
        </is>
      </c>
      <c r="Q34" s="5" t="n">
        <v>-0.17211704</v>
      </c>
      <c r="R34" s="4" t="n">
        <v>502125710</v>
      </c>
      <c r="S34" s="3" t="n">
        <v>33</v>
      </c>
      <c r="T34" s="3" t="n">
        <v>2</v>
      </c>
    </row>
    <row r="35">
      <c r="A35" s="2" t="n">
        <v>45992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2349538678.25</v>
      </c>
      <c r="M35" s="4" t="n">
        <v>44104100</v>
      </c>
      <c r="N35" s="4" t="n">
        <v>51430297</v>
      </c>
      <c r="O35" s="3" t="inlineStr">
        <is>
          <t>1.169</t>
        </is>
      </c>
      <c r="P35" s="3" t="inlineStr">
        <is>
          <t>1.1661114726295</t>
        </is>
      </c>
      <c r="Q35" s="5" t="n">
        <v>0.008555052</v>
      </c>
      <c r="R35" s="4" t="n">
        <v>48292109.6</v>
      </c>
      <c r="S35" s="3" t="n">
        <v>34</v>
      </c>
      <c r="T35" s="3" t="n">
        <v>2</v>
      </c>
    </row>
    <row r="36">
      <c r="A36" s="2" t="n">
        <v>45992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10187334429.89</v>
      </c>
      <c r="M36" s="4" t="n">
        <v>351729517</v>
      </c>
      <c r="N36" s="4" t="n">
        <v>399177744</v>
      </c>
      <c r="O36" s="3" t="inlineStr">
        <is>
          <t>1.0969316712835</t>
        </is>
      </c>
      <c r="P36" s="3" t="inlineStr">
        <is>
          <t>1.0929828701848</t>
        </is>
      </c>
      <c r="Q36" s="5" t="n">
        <v>0.07907916700000001</v>
      </c>
      <c r="R36" s="4" t="n">
        <v>746227889.35</v>
      </c>
      <c r="S36" s="3" t="n">
        <v>35</v>
      </c>
      <c r="T36" s="3" t="n">
        <v>1</v>
      </c>
    </row>
    <row r="37">
      <c r="A37" s="2" t="n">
        <v>45992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8521353507.3</v>
      </c>
      <c r="M37" s="4" t="n">
        <v>124451900</v>
      </c>
      <c r="N37" s="4" t="n">
        <v>216079809</v>
      </c>
      <c r="O37" s="3" t="inlineStr">
        <is>
          <t>1.746</t>
        </is>
      </c>
      <c r="P37" s="3" t="inlineStr">
        <is>
          <t>1.7362515879629</t>
        </is>
      </c>
      <c r="Q37" s="5" t="n">
        <v>0.063040862</v>
      </c>
      <c r="R37" s="4" t="n">
        <v>243846981.85</v>
      </c>
      <c r="S37" s="3" t="n">
        <v>36</v>
      </c>
      <c r="T37" s="3" t="n">
        <v>2</v>
      </c>
    </row>
    <row r="38">
      <c r="A38" s="2" t="n">
        <v>45992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5611107710.4068</v>
      </c>
      <c r="M38" s="4" t="n">
        <v>256146235</v>
      </c>
      <c r="N38" s="4" t="n">
        <v>222198701.31</v>
      </c>
      <c r="O38" s="3" t="inlineStr">
        <is>
          <t>0.87</t>
        </is>
      </c>
      <c r="P38" s="3" t="inlineStr">
        <is>
          <t>0.86746815275266</t>
        </is>
      </c>
      <c r="Q38" s="5" t="n">
        <v>-0.091869545</v>
      </c>
      <c r="R38" s="4" t="n">
        <v>351319405.775</v>
      </c>
      <c r="S38" s="3" t="n">
        <v>37</v>
      </c>
      <c r="T38" s="3" t="n">
        <v>5</v>
      </c>
    </row>
    <row r="39">
      <c r="A39" s="2" t="n">
        <v>45992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3948116657.59</v>
      </c>
      <c r="M39" s="4" t="n">
        <v>94832417</v>
      </c>
      <c r="N39" s="4" t="n">
        <v>140120440</v>
      </c>
      <c r="O39" s="3" t="inlineStr">
        <is>
          <t>1.4216743554953</t>
        </is>
      </c>
      <c r="P39" s="3" t="inlineStr">
        <is>
          <t>1.4174136106736</t>
        </is>
      </c>
      <c r="Q39" s="5" t="n">
        <v>0.006748094</v>
      </c>
      <c r="R39" s="4" t="n">
        <v>180531541.65</v>
      </c>
      <c r="S39" s="3" t="n">
        <v>38</v>
      </c>
      <c r="T39" s="3" t="n">
        <v>1</v>
      </c>
    </row>
    <row r="40">
      <c r="A40" s="2" t="n">
        <v>45992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3498947051.6286</v>
      </c>
      <c r="M40" s="4" t="n">
        <v>436752600</v>
      </c>
      <c r="N40" s="4" t="n">
        <v>334089276.86</v>
      </c>
      <c r="O40" s="3" t="inlineStr">
        <is>
          <t>0.775</t>
        </is>
      </c>
      <c r="P40" s="3" t="inlineStr">
        <is>
          <t>0.76493941160282</t>
        </is>
      </c>
      <c r="Q40" s="5" t="n">
        <v>0.362600363</v>
      </c>
      <c r="R40" s="4" t="n">
        <v>261649346.364</v>
      </c>
      <c r="S40" s="3" t="n">
        <v>39</v>
      </c>
      <c r="T40" s="3" t="n">
        <v>1</v>
      </c>
    </row>
    <row r="41">
      <c r="A41" s="2" t="n">
        <v>45992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2601365085</v>
      </c>
      <c r="M41" s="4" t="n">
        <v>84264411</v>
      </c>
      <c r="N41" s="4" t="n">
        <v>91439196</v>
      </c>
      <c r="O41" s="3" t="inlineStr">
        <is>
          <t>1.089</t>
        </is>
      </c>
      <c r="P41" s="3" t="inlineStr">
        <is>
          <t>1.0851460885426</t>
        </is>
      </c>
      <c r="Q41" s="5" t="n">
        <v>0</v>
      </c>
      <c r="R41" s="4" t="n">
        <v>114621366.75</v>
      </c>
      <c r="S41" s="3" t="n">
        <v>40</v>
      </c>
      <c r="T41" s="3" t="n">
        <v>1</v>
      </c>
    </row>
    <row r="42">
      <c r="A42" s="2" t="n">
        <v>45992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1517581005.8522</v>
      </c>
      <c r="M42" s="4" t="n">
        <v>37336600</v>
      </c>
      <c r="N42" s="4" t="n">
        <v>56272768.3</v>
      </c>
      <c r="O42" s="3" t="inlineStr">
        <is>
          <t>1.512</t>
        </is>
      </c>
      <c r="P42" s="3" t="inlineStr">
        <is>
          <t>1.5071744159886</t>
        </is>
      </c>
      <c r="Q42" s="5" t="n">
        <v>0.086052823</v>
      </c>
      <c r="R42" s="4" t="n">
        <v>58009065.0105</v>
      </c>
      <c r="S42" s="3" t="n">
        <v>41</v>
      </c>
      <c r="T42" s="3" t="n">
        <v>1</v>
      </c>
    </row>
    <row r="43">
      <c r="A43" s="2" t="n">
        <v>45992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23178552595.735</v>
      </c>
      <c r="M43" s="4" t="n">
        <v>491843885</v>
      </c>
      <c r="N43" s="4" t="n">
        <v>718469277.5</v>
      </c>
      <c r="O43" s="3" t="inlineStr">
        <is>
          <t>1.473</t>
        </is>
      </c>
      <c r="P43" s="3" t="inlineStr">
        <is>
          <t>1.4607669209916</t>
        </is>
      </c>
      <c r="Q43" s="5" t="n">
        <v>0.061137151</v>
      </c>
      <c r="R43" s="4" t="n">
        <v>776342370.0185</v>
      </c>
      <c r="S43" s="3" t="n">
        <v>42</v>
      </c>
      <c r="T43" s="3" t="n">
        <v>6</v>
      </c>
    </row>
    <row r="44">
      <c r="A44" s="2" t="n">
        <v>45992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534502062</v>
      </c>
      <c r="M44" s="4" t="n">
        <v>47246133</v>
      </c>
      <c r="N44" s="4" t="n">
        <v>52308993</v>
      </c>
      <c r="O44" s="3" t="inlineStr">
        <is>
          <t>1.117</t>
        </is>
      </c>
      <c r="P44" s="3" t="inlineStr">
        <is>
          <t>1.1071592462393</t>
        </is>
      </c>
      <c r="Q44" s="5" t="n">
        <v>0.08960573500000001</v>
      </c>
      <c r="R44" s="4" t="n">
        <v>26027795.5</v>
      </c>
      <c r="S44" s="3" t="n">
        <v>43</v>
      </c>
      <c r="T44" s="3" t="n">
        <v>1</v>
      </c>
    </row>
    <row r="45">
      <c r="A45" s="2" t="n">
        <v>45992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13874876929.5</v>
      </c>
      <c r="M45" s="4" t="n">
        <v>111571000</v>
      </c>
      <c r="N45" s="4" t="n">
        <v>162127962</v>
      </c>
      <c r="O45" s="3" t="inlineStr">
        <is>
          <t>1.4160221742494</t>
        </is>
      </c>
      <c r="P45" s="3" t="inlineStr">
        <is>
          <t>1.4122679403051</t>
        </is>
      </c>
      <c r="Q45" s="5" t="n">
        <v>-0.048020855</v>
      </c>
      <c r="R45" s="4" t="n">
        <v>166633142.5</v>
      </c>
      <c r="S45" s="3" t="n">
        <v>44</v>
      </c>
      <c r="T45" s="3" t="n">
        <v>2</v>
      </c>
    </row>
    <row r="46">
      <c r="A46" s="2" t="n">
        <v>45992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11451495667.696</v>
      </c>
      <c r="M46" s="4" t="n">
        <v>453916266</v>
      </c>
      <c r="N46" s="4" t="n">
        <v>644495828.84</v>
      </c>
      <c r="O46" s="3" t="inlineStr">
        <is>
          <t>1.43</t>
        </is>
      </c>
      <c r="P46" s="3" t="inlineStr">
        <is>
          <t>1.419856209427</t>
        </is>
      </c>
      <c r="Q46" s="5" t="n">
        <v>0.062976699</v>
      </c>
      <c r="R46" s="4" t="n">
        <v>649356202.817</v>
      </c>
      <c r="S46" s="3" t="n">
        <v>45</v>
      </c>
      <c r="T46" s="3" t="n">
        <v>1</v>
      </c>
    </row>
    <row r="47">
      <c r="A47" s="2" t="n">
        <v>45992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9325979832.694</v>
      </c>
      <c r="M47" s="4" t="n">
        <v>276917332</v>
      </c>
      <c r="N47" s="4" t="n">
        <v>225296065.68</v>
      </c>
      <c r="O47" s="3" t="inlineStr">
        <is>
          <t>0.815</t>
        </is>
      </c>
      <c r="P47" s="3" t="inlineStr">
        <is>
          <t>0.81358600436032</t>
        </is>
      </c>
      <c r="Q47" s="5" t="n">
        <v>-0.061312078</v>
      </c>
      <c r="R47" s="4" t="n">
        <v>351768051.9405</v>
      </c>
      <c r="S47" s="3" t="n">
        <v>46</v>
      </c>
      <c r="T47" s="3" t="n">
        <v>1</v>
      </c>
    </row>
    <row r="48">
      <c r="A48" s="2" t="n">
        <v>45992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958057691.329</v>
      </c>
      <c r="M48" s="4" t="n">
        <v>102240400</v>
      </c>
      <c r="N48" s="4" t="n">
        <v>67388423.7</v>
      </c>
      <c r="O48" s="3" t="inlineStr">
        <is>
          <t>0.658</t>
        </is>
      </c>
      <c r="P48" s="3" t="inlineStr">
        <is>
          <t>0.65911737141091</t>
        </is>
      </c>
      <c r="Q48" s="5" t="n">
        <v>-0.091102338</v>
      </c>
      <c r="R48" s="4" t="n">
        <v>55029860.8285</v>
      </c>
      <c r="S48" s="3" t="n">
        <v>47</v>
      </c>
      <c r="T48" s="3" t="n">
        <v>1</v>
      </c>
    </row>
    <row r="49">
      <c r="A49" s="2" t="n">
        <v>45992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2085635796.54</v>
      </c>
      <c r="M49" s="4" t="n">
        <v>32089100</v>
      </c>
      <c r="N49" s="4" t="n">
        <v>36192920</v>
      </c>
      <c r="O49" s="3" t="inlineStr">
        <is>
          <t>1.131</t>
        </is>
      </c>
      <c r="P49" s="3" t="inlineStr">
        <is>
          <t>1.1278882860535</t>
        </is>
      </c>
      <c r="Q49" s="5" t="n">
        <v>0.035379445</v>
      </c>
      <c r="R49" s="4" t="n">
        <v>48633155.95</v>
      </c>
      <c r="S49" s="3" t="n">
        <v>48</v>
      </c>
      <c r="T49" s="3" t="n">
        <v>1</v>
      </c>
    </row>
    <row r="50">
      <c r="A50" s="2" t="n">
        <v>45992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3440821864</v>
      </c>
      <c r="M50" s="4" t="n">
        <v>55705000</v>
      </c>
      <c r="N50" s="4" t="n">
        <v>67166696</v>
      </c>
      <c r="O50" s="3" t="inlineStr">
        <is>
          <t>1.209</t>
        </is>
      </c>
      <c r="P50" s="3" t="inlineStr">
        <is>
          <t>1.2057570415582</t>
        </is>
      </c>
      <c r="Q50" s="5" t="n">
        <v>0.041373604</v>
      </c>
      <c r="R50" s="4" t="n">
        <v>98536642.09999999</v>
      </c>
      <c r="S50" s="3" t="n">
        <v>49</v>
      </c>
      <c r="T50" s="3" t="n">
        <v>1</v>
      </c>
    </row>
    <row r="51">
      <c r="A51" s="2" t="n">
        <v>45992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12737669502.6</v>
      </c>
      <c r="M51" s="4" t="n">
        <v>425290834</v>
      </c>
      <c r="N51" s="4" t="n">
        <v>405216300</v>
      </c>
      <c r="O51" s="3" t="inlineStr">
        <is>
          <t>0.959</t>
        </is>
      </c>
      <c r="P51" s="3" t="inlineStr">
        <is>
          <t>0.95279810333274</t>
        </is>
      </c>
      <c r="Q51" s="5" t="n">
        <v>0.114834534</v>
      </c>
      <c r="R51" s="4" t="n">
        <v>909215522.9</v>
      </c>
      <c r="S51" s="3" t="n">
        <v>50</v>
      </c>
      <c r="T51" s="3" t="n">
        <v>2</v>
      </c>
    </row>
    <row r="52">
      <c r="A52" s="2" t="n">
        <v>45992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24251135764.03</v>
      </c>
      <c r="M52" s="4" t="n">
        <v>964801769</v>
      </c>
      <c r="N52" s="4" t="n">
        <v>921705930</v>
      </c>
      <c r="O52" s="3" t="inlineStr">
        <is>
          <t>0.961</t>
        </is>
      </c>
      <c r="P52" s="3" t="inlineStr">
        <is>
          <t>0.95533192373324</t>
        </is>
      </c>
      <c r="Q52" s="5" t="n">
        <v>-0.010404745</v>
      </c>
      <c r="R52" s="4" t="n">
        <v>1026660466.35</v>
      </c>
      <c r="S52" s="3" t="n">
        <v>51</v>
      </c>
      <c r="T52" s="3" t="n">
        <v>3</v>
      </c>
    </row>
    <row r="53">
      <c r="A53" s="2" t="n">
        <v>45992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14055146972.8</v>
      </c>
      <c r="M53" s="4" t="n">
        <v>261805449</v>
      </c>
      <c r="N53" s="4" t="n">
        <v>521516219</v>
      </c>
      <c r="O53" s="3" t="inlineStr">
        <is>
          <t>1.992</t>
        </is>
      </c>
      <c r="P53" s="3" t="inlineStr">
        <is>
          <t>1.9919991008285</t>
        </is>
      </c>
      <c r="Q53" s="5" t="n">
        <v>-0.310279251</v>
      </c>
      <c r="R53" s="4" t="n">
        <v>398305920.8</v>
      </c>
      <c r="S53" s="3" t="n">
        <v>52</v>
      </c>
      <c r="T53" s="3" t="n">
        <v>1</v>
      </c>
    </row>
    <row r="54">
      <c r="A54" s="2" t="n">
        <v>45992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1144435980.4553</v>
      </c>
      <c r="M54" s="4" t="n">
        <v>163149400</v>
      </c>
      <c r="N54" s="4" t="n">
        <v>166914070.5</v>
      </c>
      <c r="O54" s="3" t="inlineStr">
        <is>
          <t>1.029</t>
        </is>
      </c>
      <c r="P54" s="3" t="inlineStr">
        <is>
          <t>1.0230749883236</t>
        </is>
      </c>
      <c r="Q54" s="5" t="n">
        <v>0.009719118000000001</v>
      </c>
      <c r="R54" s="4" t="n">
        <v>44933497.1955</v>
      </c>
      <c r="S54" s="3" t="n">
        <v>53</v>
      </c>
      <c r="T54" s="3" t="n">
        <v>1</v>
      </c>
    </row>
    <row r="55">
      <c r="A55" s="2" t="n">
        <v>45992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6107284618.9683</v>
      </c>
      <c r="M55" s="4" t="n">
        <v>267862709</v>
      </c>
      <c r="N55" s="4" t="n">
        <v>378794509.73</v>
      </c>
      <c r="O55" s="3" t="inlineStr">
        <is>
          <t>0.35893444730077</t>
        </is>
      </c>
      <c r="P55" s="3" t="inlineStr">
        <is>
          <t>0.35371596153321</t>
        </is>
      </c>
      <c r="Q55" s="5" t="n">
        <v>0.132579722</v>
      </c>
      <c r="R55" s="4" t="n">
        <v>519901808.111</v>
      </c>
      <c r="S55" s="3" t="n">
        <v>54</v>
      </c>
      <c r="T55" s="3" t="n">
        <v>2</v>
      </c>
    </row>
    <row r="56">
      <c r="A56" s="2" t="n">
        <v>45992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388267523.2</v>
      </c>
      <c r="M56" s="4" t="n">
        <v>63158600</v>
      </c>
      <c r="N56" s="4" t="n">
        <v>95933267</v>
      </c>
      <c r="O56" s="3" t="inlineStr">
        <is>
          <t>1.526</t>
        </is>
      </c>
      <c r="P56" s="3" t="inlineStr">
        <is>
          <t>1.5189264328215</t>
        </is>
      </c>
      <c r="Q56" s="5" t="n">
        <v>0.124663736</v>
      </c>
      <c r="R56" s="4" t="n">
        <v>49078738.15</v>
      </c>
      <c r="S56" s="3" t="n">
        <v>55</v>
      </c>
      <c r="T56" s="3" t="n">
        <v>1</v>
      </c>
    </row>
    <row r="57">
      <c r="A57" s="2" t="n">
        <v>45992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5492189422.81</v>
      </c>
      <c r="M57" s="4" t="n">
        <v>113460850</v>
      </c>
      <c r="N57" s="4" t="n">
        <v>175191949</v>
      </c>
      <c r="O57" s="3" t="inlineStr">
        <is>
          <t>1.544</t>
        </is>
      </c>
      <c r="P57" s="3" t="inlineStr">
        <is>
          <t>1.5440740043812</t>
        </is>
      </c>
      <c r="Q57" s="5" t="n">
        <v>0.006477103</v>
      </c>
      <c r="R57" s="4" t="n">
        <v>240813615.6</v>
      </c>
      <c r="S57" s="3" t="n">
        <v>56</v>
      </c>
      <c r="T57" s="3" t="n">
        <v>1</v>
      </c>
    </row>
    <row r="58">
      <c r="A58" s="2" t="n">
        <v>45992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566062249.7118</v>
      </c>
      <c r="M58" s="4" t="n">
        <v>23253500</v>
      </c>
      <c r="N58" s="4" t="n">
        <v>33337150.7</v>
      </c>
      <c r="O58" s="3" t="inlineStr">
        <is>
          <t>0.48019688269073</t>
        </is>
      </c>
      <c r="P58" s="3" t="inlineStr">
        <is>
          <t>0.47807605557381</t>
        </is>
      </c>
      <c r="Q58" s="5" t="n">
        <v>-0.020828994</v>
      </c>
      <c r="R58" s="4" t="n">
        <v>54490100.7855</v>
      </c>
      <c r="S58" s="3" t="n">
        <v>57</v>
      </c>
      <c r="T58" s="3" t="n">
        <v>1</v>
      </c>
    </row>
    <row r="59">
      <c r="A59" s="2" t="n">
        <v>45992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2095561129.2225</v>
      </c>
      <c r="M59" s="4" t="n">
        <v>168083900</v>
      </c>
      <c r="N59" s="4" t="n">
        <v>236625645.4</v>
      </c>
      <c r="O59" s="3" t="inlineStr">
        <is>
          <t>1.411</t>
        </is>
      </c>
      <c r="P59" s="3" t="inlineStr">
        <is>
          <t>1.4077829310243</t>
        </is>
      </c>
      <c r="Q59" s="5" t="n">
        <v>0.007087675</v>
      </c>
      <c r="R59" s="4" t="n">
        <v>339500113.9475</v>
      </c>
      <c r="S59" s="3" t="n">
        <v>58</v>
      </c>
      <c r="T59" s="3" t="n">
        <v>1</v>
      </c>
    </row>
    <row r="60">
      <c r="A60" s="2" t="n">
        <v>45992</v>
      </c>
      <c r="B60" s="3" t="inlineStr">
        <is>
          <t>560170.SH</t>
        </is>
      </c>
      <c r="C60" s="3" t="inlineStr">
        <is>
          <t>南方中证国新央企科技引领ETF</t>
        </is>
      </c>
      <c r="D60" s="2" t="n">
        <v>45113</v>
      </c>
      <c r="E60" s="3" t="inlineStr">
        <is>
          <t>中证国新央企科技引领指数</t>
        </is>
      </c>
      <c r="F60" s="3" t="inlineStr">
        <is>
          <t>中证国新央企科技引领指数收益率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932038.CSI</t>
        </is>
      </c>
      <c r="L60" s="4" t="n">
        <v>1342662454.8</v>
      </c>
      <c r="M60" s="4" t="n">
        <v>18500160</v>
      </c>
      <c r="N60" s="4" t="n">
        <v>17755408</v>
      </c>
      <c r="O60" s="3" t="inlineStr">
        <is>
          <t>0.964</t>
        </is>
      </c>
      <c r="P60" s="3" t="inlineStr">
        <is>
          <t>0.9597434832996</t>
        </is>
      </c>
      <c r="Q60" s="5" t="n">
        <v>-0.165700083</v>
      </c>
      <c r="R60" s="4" t="n">
        <v>20064952</v>
      </c>
      <c r="S60" s="3" t="n">
        <v>59</v>
      </c>
      <c r="T60" s="3" t="n">
        <v>1</v>
      </c>
    </row>
    <row r="61">
      <c r="A61" s="2" t="n">
        <v>45992</v>
      </c>
      <c r="B61" s="3" t="inlineStr">
        <is>
          <t>510810.SH</t>
        </is>
      </c>
      <c r="C61" s="3" t="inlineStr">
        <is>
          <t>中证上海国企ETF</t>
        </is>
      </c>
      <c r="D61" s="2" t="n">
        <v>42611</v>
      </c>
      <c r="E61" s="3" t="inlineStr">
        <is>
          <t>中证上海国企指数</t>
        </is>
      </c>
      <c r="F61" s="3" t="inlineStr">
        <is>
          <t>中证上海国企指数</t>
        </is>
      </c>
      <c r="G61" s="3" t="inlineStr">
        <is>
          <t>汇添富基金管理股份有限公司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950096.CSI</t>
        </is>
      </c>
      <c r="L61" s="4" t="n">
        <v>6754092469.67</v>
      </c>
      <c r="M61" s="4" t="n">
        <v>2966200</v>
      </c>
      <c r="N61" s="4" t="n">
        <v>2713091</v>
      </c>
      <c r="O61" s="3" t="inlineStr">
        <is>
          <t>0.919</t>
        </is>
      </c>
      <c r="P61" s="3" t="inlineStr">
        <is>
          <t>0.91466893668667</t>
        </is>
      </c>
      <c r="Q61" s="5" t="n">
        <v>-0.010880209</v>
      </c>
      <c r="R61" s="4" t="n">
        <v>38827268.4</v>
      </c>
      <c r="S61" s="3" t="n">
        <v>60</v>
      </c>
      <c r="T61" s="3" t="n">
        <v>1</v>
      </c>
    </row>
    <row r="62">
      <c r="A62" s="2" t="n">
        <v>45992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1911435633.42</v>
      </c>
      <c r="M62" s="4" t="n">
        <v>118217900</v>
      </c>
      <c r="N62" s="4" t="n">
        <v>72247275</v>
      </c>
      <c r="O62" s="3" t="inlineStr">
        <is>
          <t>0.613</t>
        </is>
      </c>
      <c r="P62" s="3" t="inlineStr">
        <is>
          <t>0.61113651147584</t>
        </is>
      </c>
      <c r="Q62" s="5" t="n">
        <v>0.212522478</v>
      </c>
      <c r="R62" s="4" t="n">
        <v>40412314.4</v>
      </c>
      <c r="S62" s="3" t="n">
        <v>61</v>
      </c>
      <c r="T62" s="3" t="n">
        <v>1</v>
      </c>
    </row>
    <row r="63">
      <c r="A63" s="2" t="n">
        <v>45992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581634935.14</v>
      </c>
      <c r="M63" s="4" t="n">
        <v>16789800</v>
      </c>
      <c r="N63" s="4" t="n">
        <v>23170643</v>
      </c>
      <c r="O63" s="3" t="inlineStr">
        <is>
          <t>1.39</t>
        </is>
      </c>
      <c r="P63" s="3" t="inlineStr">
        <is>
          <t>1.3800428236191</t>
        </is>
      </c>
      <c r="Q63" s="5" t="n">
        <v>0.043184108</v>
      </c>
      <c r="R63" s="4" t="n">
        <v>30962762.95</v>
      </c>
      <c r="S63" s="3" t="n">
        <v>62</v>
      </c>
      <c r="T63" s="3" t="n">
        <v>1</v>
      </c>
    </row>
    <row r="64">
      <c r="A64" s="2" t="n">
        <v>45992</v>
      </c>
      <c r="B64" s="3" t="inlineStr">
        <is>
          <t>561360.SH</t>
        </is>
      </c>
      <c r="C64" s="3" t="inlineStr">
        <is>
          <t>国泰中证油气产业ETF</t>
        </is>
      </c>
      <c r="D64" s="2" t="n">
        <v>45230</v>
      </c>
      <c r="E64" s="3" t="inlineStr">
        <is>
          <t>中证油气产业指数</t>
        </is>
      </c>
      <c r="F64" s="3" t="inlineStr">
        <is>
          <t>中证油气产业指数收益率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H30198.CSI</t>
        </is>
      </c>
      <c r="L64" s="4" t="n">
        <v>234231538.8</v>
      </c>
      <c r="M64" s="4" t="n">
        <v>30969100</v>
      </c>
      <c r="N64" s="4" t="n">
        <v>36629099</v>
      </c>
      <c r="O64" s="3" t="inlineStr">
        <is>
          <t>1.189</t>
        </is>
      </c>
      <c r="P64" s="3" t="inlineStr">
        <is>
          <t>1.182762786132</t>
        </is>
      </c>
      <c r="Q64" s="5" t="n">
        <v>0.07575119900000001</v>
      </c>
      <c r="R64" s="4" t="n">
        <v>24588974.75</v>
      </c>
      <c r="S64" s="3" t="n">
        <v>63</v>
      </c>
      <c r="T64" s="3" t="n">
        <v>1</v>
      </c>
    </row>
    <row r="65">
      <c r="A65" s="2" t="n">
        <v>45992</v>
      </c>
      <c r="B65" s="3" t="inlineStr">
        <is>
          <t>159611.SZ</t>
        </is>
      </c>
      <c r="C65" s="3" t="inlineStr">
        <is>
          <t>广发中证全指电力ETF</t>
        </is>
      </c>
      <c r="D65" s="2" t="n">
        <v>44568</v>
      </c>
      <c r="E65" s="3" t="inlineStr">
        <is>
          <t>中证全指电力公用事业指数</t>
        </is>
      </c>
      <c r="F65" s="3" t="inlineStr">
        <is>
          <t>中证全指电力公用事业指数收益率</t>
        </is>
      </c>
      <c r="G65" s="3" t="inlineStr">
        <is>
          <t>广发基金管理有限公司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H30199.CSI</t>
        </is>
      </c>
      <c r="L65" s="4" t="n">
        <v>4335187312.8</v>
      </c>
      <c r="M65" s="4" t="n">
        <v>104160600</v>
      </c>
      <c r="N65" s="4" t="n">
        <v>107135934.3</v>
      </c>
      <c r="O65" s="3" t="inlineStr">
        <is>
          <t>1.033</t>
        </is>
      </c>
      <c r="P65" s="3" t="inlineStr">
        <is>
          <t>1.0285648728982</t>
        </is>
      </c>
      <c r="Q65" s="5" t="n">
        <v>0.09689922500000001</v>
      </c>
      <c r="R65" s="4" t="n">
        <v>214898388.9415</v>
      </c>
      <c r="S65" s="3" t="n">
        <v>64</v>
      </c>
      <c r="T65" s="3" t="n">
        <v>1</v>
      </c>
    </row>
    <row r="66">
      <c r="A66" s="2" t="n">
        <v>45992</v>
      </c>
      <c r="B66" s="3" t="inlineStr">
        <is>
          <t>512890.SH</t>
        </is>
      </c>
      <c r="C66" s="3" t="inlineStr">
        <is>
          <t>华泰柏瑞中证红利低波动ETF</t>
        </is>
      </c>
      <c r="D66" s="2" t="n">
        <v>43483</v>
      </c>
      <c r="E66" s="3" t="inlineStr">
        <is>
          <t>中证红利低波动指数</t>
        </is>
      </c>
      <c r="F66" s="3" t="inlineStr">
        <is>
          <t>中证红利低波动指数收益率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H30269.CSI</t>
        </is>
      </c>
      <c r="L66" s="4" t="n">
        <v>25981480556.64</v>
      </c>
      <c r="M66" s="4" t="n">
        <v>644458565</v>
      </c>
      <c r="N66" s="4" t="n">
        <v>778202606</v>
      </c>
      <c r="O66" s="3" t="inlineStr">
        <is>
          <t>1.211</t>
        </is>
      </c>
      <c r="P66" s="3" t="inlineStr">
        <is>
          <t>1.2075293095065</t>
        </is>
      </c>
      <c r="Q66" s="5" t="n">
        <v>0.016518005</v>
      </c>
      <c r="R66" s="4" t="n">
        <v>686524753.4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Y1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000941.CSI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399293.SZ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399389.SZ</t>
        </is>
      </c>
      <c r="AW1" s="1" t="inlineStr">
        <is>
          <t>399395.SZ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716567.MI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931151.CSI</t>
        </is>
      </c>
      <c r="DA1" s="1" t="inlineStr">
        <is>
          <t>931152.CSI</t>
        </is>
      </c>
      <c r="DB1" s="1" t="inlineStr">
        <is>
          <t>931160.CSI</t>
        </is>
      </c>
      <c r="DC1" s="1" t="inlineStr">
        <is>
          <t>931186.CSI</t>
        </is>
      </c>
      <c r="DD1" s="1" t="inlineStr">
        <is>
          <t>931230.CSI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931470.CSI</t>
        </is>
      </c>
      <c r="DN1" s="1" t="inlineStr">
        <is>
          <t>931484.CSI</t>
        </is>
      </c>
      <c r="DO1" s="1" t="inlineStr">
        <is>
          <t>931494.CSI</t>
        </is>
      </c>
      <c r="DP1" s="1" t="inlineStr">
        <is>
          <t>931521.CSI</t>
        </is>
      </c>
      <c r="DQ1" s="1" t="inlineStr">
        <is>
          <t>931643.CSI</t>
        </is>
      </c>
      <c r="DR1" s="1" t="inlineStr">
        <is>
          <t>931719.CSI</t>
        </is>
      </c>
      <c r="DS1" s="1" t="inlineStr">
        <is>
          <t>931743.CSI</t>
        </is>
      </c>
      <c r="DT1" s="1" t="inlineStr">
        <is>
          <t>931752.CSI</t>
        </is>
      </c>
      <c r="DU1" s="1" t="inlineStr">
        <is>
          <t>931775.CSI</t>
        </is>
      </c>
      <c r="DV1" s="1" t="inlineStr">
        <is>
          <t>931798.CSI</t>
        </is>
      </c>
      <c r="DW1" s="1" t="inlineStr">
        <is>
          <t>931865.CSI</t>
        </is>
      </c>
      <c r="DX1" s="1" t="inlineStr">
        <is>
          <t>931866.CSI</t>
        </is>
      </c>
      <c r="DY1" s="1" t="inlineStr">
        <is>
          <t>931892.CSI</t>
        </is>
      </c>
      <c r="DZ1" s="1" t="inlineStr">
        <is>
          <t>931994.CSI</t>
        </is>
      </c>
      <c r="EA1" s="1" t="inlineStr">
        <is>
          <t>932000.CSI</t>
        </is>
      </c>
      <c r="EB1" s="1" t="inlineStr">
        <is>
          <t>932038.CSI</t>
        </is>
      </c>
      <c r="EC1" s="1" t="inlineStr">
        <is>
          <t>932066.CSI</t>
        </is>
      </c>
      <c r="ED1" s="1" t="inlineStr">
        <is>
          <t>950096.CSI</t>
        </is>
      </c>
      <c r="EE1" s="1" t="inlineStr">
        <is>
          <t>980017.SZ</t>
        </is>
      </c>
      <c r="EF1" s="1" t="inlineStr">
        <is>
          <t>980022.SZ</t>
        </is>
      </c>
      <c r="EG1" s="1" t="inlineStr">
        <is>
          <t>980027.SZ</t>
        </is>
      </c>
      <c r="EH1" s="1" t="inlineStr">
        <is>
          <t>980030.SZ</t>
        </is>
      </c>
      <c r="EI1" s="1" t="inlineStr">
        <is>
          <t>980032.SZ</t>
        </is>
      </c>
      <c r="EJ1" s="1" t="inlineStr">
        <is>
          <t>990001.CSI</t>
        </is>
      </c>
      <c r="EK1" s="1" t="inlineStr">
        <is>
          <t>CSPSADRP.GI</t>
        </is>
      </c>
      <c r="EL1" s="1" t="inlineStr">
        <is>
          <t>H11059.CSI</t>
        </is>
      </c>
      <c r="EM1" s="1" t="inlineStr">
        <is>
          <t>H30007.CSI</t>
        </is>
      </c>
      <c r="EN1" s="1" t="inlineStr">
        <is>
          <t>H30015.CSI</t>
        </is>
      </c>
      <c r="EO1" s="1" t="inlineStr">
        <is>
          <t>H30022.CSI</t>
        </is>
      </c>
      <c r="EP1" s="1" t="inlineStr">
        <is>
          <t>H30035.CSI</t>
        </is>
      </c>
      <c r="EQ1" s="1" t="inlineStr">
        <is>
          <t>H30184.CSI</t>
        </is>
      </c>
      <c r="ER1" s="1" t="inlineStr">
        <is>
          <t>H30198.CSI</t>
        </is>
      </c>
      <c r="ES1" s="1" t="inlineStr">
        <is>
          <t>H30199.CSI</t>
        </is>
      </c>
      <c r="ET1" s="1" t="inlineStr">
        <is>
          <t>H30202.CSI</t>
        </is>
      </c>
      <c r="EU1" s="1" t="inlineStr">
        <is>
          <t>H30217.CSI</t>
        </is>
      </c>
      <c r="EV1" s="1" t="inlineStr">
        <is>
          <t>H30269.CSI</t>
        </is>
      </c>
      <c r="EW1" s="1" t="inlineStr">
        <is>
          <t>H30590.CSI</t>
        </is>
      </c>
      <c r="EX1" s="1" t="inlineStr">
        <is>
          <t>HSSSHID.HK</t>
        </is>
      </c>
      <c r="E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0.9463714927963569</v>
      </c>
      <c r="E2" s="7" t="n">
        <v>0.2748120366874904</v>
      </c>
      <c r="F2" s="7" t="n">
        <v>0.9138075587486446</v>
      </c>
      <c r="G2" s="7" t="n">
        <v>0.3569698012939785</v>
      </c>
      <c r="H2" s="7" t="n">
        <v>0.4141001267763058</v>
      </c>
      <c r="I2" s="7" t="n">
        <v>0.6595947448666279</v>
      </c>
      <c r="J2" s="7" t="n">
        <v>0.2721310060715729</v>
      </c>
      <c r="K2" s="7" t="n">
        <v>0.9459946039365117</v>
      </c>
      <c r="L2" s="7" t="n">
        <v>0.9383218801902721</v>
      </c>
      <c r="M2" s="7" t="n">
        <v>0.7419914647700803</v>
      </c>
      <c r="N2" s="7" t="n">
        <v>0.4836280893334786</v>
      </c>
      <c r="O2" s="7" t="n">
        <v>0.7302404863110581</v>
      </c>
      <c r="P2" s="7" t="n">
        <v>0.7812646184360584</v>
      </c>
      <c r="Q2" s="7" t="n">
        <v>0.790531453093647</v>
      </c>
      <c r="R2" s="7" t="n">
        <v>0.7889526967340624</v>
      </c>
      <c r="S2" s="7" t="n">
        <v>0.6712905236924748</v>
      </c>
      <c r="T2" s="7" t="n">
        <v>0.7734206413232969</v>
      </c>
      <c r="U2" s="7" t="n">
        <v>0.7092736099908259</v>
      </c>
      <c r="V2" s="7" t="n">
        <v>0.6934506264914283</v>
      </c>
      <c r="W2" s="7" t="n">
        <v>0.3531192087525194</v>
      </c>
      <c r="X2" s="7" t="n">
        <v>0.7144416507041873</v>
      </c>
      <c r="Y2" s="7" t="n">
        <v>0.6441116537947777</v>
      </c>
      <c r="Z2" s="7" t="n">
        <v>0.7170414133082953</v>
      </c>
      <c r="AA2" s="7" t="n">
        <v>0.8880130288619787</v>
      </c>
      <c r="AB2" s="7" t="n">
        <v>0.917449458327408</v>
      </c>
      <c r="AC2" s="7" t="n">
        <v>0.9528461575695693</v>
      </c>
      <c r="AD2" s="7" t="n">
        <v>0.5987382065829769</v>
      </c>
      <c r="AE2" s="7" t="n">
        <v>0.5322112156702977</v>
      </c>
      <c r="AF2" s="7" t="n">
        <v>0.4238920643067565</v>
      </c>
      <c r="AG2" s="7" t="n">
        <v>0.4150506348762897</v>
      </c>
      <c r="AH2" s="7" t="n">
        <v>0.6325579238959913</v>
      </c>
      <c r="AI2" s="7" t="n">
        <v>0.705262719152417</v>
      </c>
      <c r="AJ2" s="7" t="n">
        <v>0.404327806825965</v>
      </c>
      <c r="AK2" s="7" t="n">
        <v>0.6118505097355688</v>
      </c>
      <c r="AL2" s="7" t="n">
        <v>0.7070328496396997</v>
      </c>
      <c r="AM2" s="7" t="n">
        <v>0.6293021181376414</v>
      </c>
      <c r="AN2" s="7" t="n">
        <v>0.8174921115092472</v>
      </c>
      <c r="AO2" s="7" t="n">
        <v>0.9045593746687419</v>
      </c>
      <c r="AP2" s="7" t="n">
        <v>0.8148523903218231</v>
      </c>
      <c r="AQ2" s="7" t="n">
        <v>0.7866735894609558</v>
      </c>
      <c r="AR2" s="7" t="n">
        <v>0.7813363725539541</v>
      </c>
      <c r="AS2" s="7" t="n">
        <v>0.870019239434645</v>
      </c>
      <c r="AT2" s="7" t="n">
        <v>0.7516996436381345</v>
      </c>
      <c r="AU2" s="7" t="n">
        <v>0.8681306494378414</v>
      </c>
      <c r="AV2" s="7" t="n">
        <v>0.6559037299354336</v>
      </c>
      <c r="AW2" s="7" t="n">
        <v>0.7213734906832162</v>
      </c>
      <c r="AX2" s="7" t="n">
        <v>0.3704791832329645</v>
      </c>
      <c r="AY2" s="7" t="n">
        <v>0.726641674734491</v>
      </c>
      <c r="AZ2" s="7" t="n">
        <v>0.6108245060783157</v>
      </c>
      <c r="BA2" s="7" t="n">
        <v>0.7878373940640832</v>
      </c>
      <c r="BB2" s="7" t="n">
        <v>0.7185377973651816</v>
      </c>
      <c r="BC2" s="7" t="n">
        <v>0.8467142597009106</v>
      </c>
      <c r="BD2" s="7" t="n">
        <v>0.4043277566191092</v>
      </c>
      <c r="BE2" s="7" t="n">
        <v>0.7363790760006009</v>
      </c>
      <c r="BF2" s="7" t="n">
        <v>0.6937755475415353</v>
      </c>
      <c r="BG2" s="7" t="n">
        <v>0.453514525443818</v>
      </c>
      <c r="BH2" s="7" t="n">
        <v>0.6730752143347111</v>
      </c>
      <c r="BI2" s="7" t="n">
        <v>0.7385017453455247</v>
      </c>
      <c r="BJ2" s="7" t="n">
        <v>0.7105454585429364</v>
      </c>
      <c r="BK2" s="7" t="n">
        <v>0.01730332298125856</v>
      </c>
      <c r="BL2" s="7" t="n">
        <v>0.2775862223689848</v>
      </c>
      <c r="BM2" s="7" t="n">
        <v>0.6787936284661407</v>
      </c>
      <c r="BN2" s="7" t="n">
        <v>0.7662654261403657</v>
      </c>
      <c r="BO2" s="7" t="n">
        <v>0.3902120504447005</v>
      </c>
      <c r="BP2" s="7" t="n">
        <v>0.9548696929721352</v>
      </c>
      <c r="BQ2" s="7" t="n">
        <v>0.8785557886592098</v>
      </c>
      <c r="BR2" s="7" t="n">
        <v>0.8837933101182959</v>
      </c>
      <c r="BS2" s="7" t="n">
        <v>0.710006944166647</v>
      </c>
      <c r="BT2" s="7" t="n">
        <v>0.6883252861989927</v>
      </c>
      <c r="BU2" s="7" t="n">
        <v>0.6423365173769935</v>
      </c>
      <c r="BV2" s="7" t="n">
        <v>0.7384772193606164</v>
      </c>
      <c r="BW2" s="7" t="n">
        <v>0.6988111808531917</v>
      </c>
      <c r="BX2" s="7" t="n">
        <v>0.2730709316945321</v>
      </c>
      <c r="BY2" s="7" t="n">
        <v>0.4902433633258893</v>
      </c>
      <c r="BZ2" s="7" t="n">
        <v>0.7630438906726122</v>
      </c>
      <c r="CA2" s="7" t="n">
        <v>0.8084816975775199</v>
      </c>
      <c r="CB2" s="7" t="n">
        <v>0.3969708448668179</v>
      </c>
      <c r="CC2" s="7" t="n">
        <v>0.7200335094358298</v>
      </c>
      <c r="CD2" s="7" t="n">
        <v>0.496103043132322</v>
      </c>
      <c r="CE2" s="7" t="n">
        <v>0.7210958585906478</v>
      </c>
      <c r="CF2" s="7" t="n">
        <v>0.7323265911091094</v>
      </c>
      <c r="CG2" s="7" t="n">
        <v>0.7702382751400453</v>
      </c>
      <c r="CH2" s="7" t="n">
        <v>0.6093442357199262</v>
      </c>
      <c r="CI2" s="7" t="n">
        <v>0.2787264365013214</v>
      </c>
      <c r="CJ2" s="7" t="n">
        <v>0.6115950228737502</v>
      </c>
      <c r="CK2" s="7" t="n">
        <v>0.7115068739083923</v>
      </c>
      <c r="CL2" s="7" t="n">
        <v>0.4337569662348297</v>
      </c>
      <c r="CM2" s="7" t="n">
        <v>0.7070616738488222</v>
      </c>
      <c r="CN2" s="7" t="n">
        <v>0.9533406448140029</v>
      </c>
      <c r="CO2" s="7" t="n">
        <v>0.5408826151320389</v>
      </c>
      <c r="CP2" s="7" t="n">
        <v>0.7299106403819987</v>
      </c>
      <c r="CQ2" s="7" t="n">
        <v>0.7128596328041789</v>
      </c>
      <c r="CR2" s="7" t="n">
        <v>0.4812186027761456</v>
      </c>
      <c r="CS2" s="7" t="n">
        <v>0.0999817667154239</v>
      </c>
      <c r="CT2" s="7" t="n">
        <v>0.8858408896219462</v>
      </c>
      <c r="CU2" s="7" t="n">
        <v>0.5818238836039945</v>
      </c>
      <c r="CV2" s="7" t="n">
        <v>0.7150002723485788</v>
      </c>
      <c r="CW2" s="7" t="n">
        <v>0.719410069512751</v>
      </c>
      <c r="CX2" s="7" t="n">
        <v>0.7733300207557088</v>
      </c>
      <c r="CY2" s="7" t="n">
        <v>0.487502017521525</v>
      </c>
      <c r="CZ2" s="7" t="n">
        <v>0.689636097765117</v>
      </c>
      <c r="DA2" s="7" t="n">
        <v>0.5497354930506615</v>
      </c>
      <c r="DB2" s="7" t="n">
        <v>0.65261588483335</v>
      </c>
      <c r="DC2" s="7" t="n">
        <v>0.8229651052968069</v>
      </c>
      <c r="DD2" s="7" t="n">
        <v>0.6314175708596865</v>
      </c>
      <c r="DE2" s="7" t="n">
        <v>0.4963357923245448</v>
      </c>
      <c r="DF2" s="7" t="n">
        <v>0.6883610203495806</v>
      </c>
      <c r="DG2" s="7" t="n">
        <v>0.6317983278507414</v>
      </c>
      <c r="DH2" s="7" t="n">
        <v>0.7977708035807086</v>
      </c>
      <c r="DI2" s="7" t="n">
        <v>0.5002327288556043</v>
      </c>
      <c r="DJ2" s="7" t="n">
        <v>0.7373214773881061</v>
      </c>
      <c r="DK2" s="7" t="n">
        <v>0.7992031328343322</v>
      </c>
      <c r="DL2" s="7" t="n">
        <v>0.796892576515051</v>
      </c>
      <c r="DM2" s="7" t="n">
        <v>0.7013557163316769</v>
      </c>
      <c r="DN2" s="7" t="n">
        <v>0.5993614107729424</v>
      </c>
      <c r="DO2" s="7" t="n">
        <v>0.8184093565429162</v>
      </c>
      <c r="DP2" s="7" t="n">
        <v>0.6813795477152838</v>
      </c>
      <c r="DQ2" s="7" t="n">
        <v>0.7820835787525904</v>
      </c>
      <c r="DR2" s="7" t="n">
        <v>0.6577697012181564</v>
      </c>
      <c r="DS2" s="7" t="n">
        <v>0.6150420443843461</v>
      </c>
      <c r="DT2" s="7" t="n">
        <v>0.655111189471174</v>
      </c>
      <c r="DU2" s="7" t="n">
        <v>0.4974005202448123</v>
      </c>
      <c r="DV2" s="7" t="n">
        <v>0.7098890888455808</v>
      </c>
      <c r="DW2" s="7" t="n">
        <v>0.6665213606060518</v>
      </c>
      <c r="DX2" s="7" t="n">
        <v>0.8132543261797144</v>
      </c>
      <c r="DY2" s="7" t="n">
        <v>0.697080012226272</v>
      </c>
      <c r="DZ2" s="7" t="n">
        <v>0.7977415400062019</v>
      </c>
      <c r="EA2" s="7" t="n">
        <v>0.8222191912735489</v>
      </c>
      <c r="EB2" s="7" t="n">
        <v>0.7904290743726663</v>
      </c>
      <c r="EC2" s="7" t="n">
        <v>0.7553903015313075</v>
      </c>
      <c r="ED2" s="7" t="n">
        <v>0.8775770152313476</v>
      </c>
      <c r="EE2" s="7" t="n">
        <v>0.7604258281088202</v>
      </c>
      <c r="EF2" s="7" t="n">
        <v>0.6631006649492637</v>
      </c>
      <c r="EG2" s="7" t="n">
        <v>0.6792380938824011</v>
      </c>
      <c r="EH2" s="7" t="n">
        <v>0.8303676779322989</v>
      </c>
      <c r="EI2" s="7" t="n">
        <v>0.6959423858151581</v>
      </c>
      <c r="EJ2" s="7" t="n">
        <v>0.7621415504052933</v>
      </c>
      <c r="EK2" s="7" t="n">
        <v>0.6944078856700595</v>
      </c>
      <c r="EL2" s="7" t="n">
        <v>0.7311575707518352</v>
      </c>
      <c r="EM2" s="7" t="n">
        <v>0.7623431913722593</v>
      </c>
      <c r="EN2" s="7" t="n">
        <v>0.6355698198764264</v>
      </c>
      <c r="EO2" s="7" t="n">
        <v>0.01333809152851</v>
      </c>
      <c r="EP2" s="7" t="n">
        <v>0.7164057875175868</v>
      </c>
      <c r="EQ2" s="7" t="n">
        <v>0.7583306416483168</v>
      </c>
      <c r="ER2" s="7" t="n">
        <v>0.5520816525684402</v>
      </c>
      <c r="ES2" s="7" t="n">
        <v>0.6492035725043911</v>
      </c>
      <c r="ET2" s="7" t="n">
        <v>0.6759387584741604</v>
      </c>
      <c r="EU2" s="7" t="n">
        <v>0.6341623726028994</v>
      </c>
      <c r="EV2" s="7" t="n">
        <v>0.2366349504601638</v>
      </c>
      <c r="EW2" s="7" t="n">
        <v>0.7152046515819648</v>
      </c>
      <c r="EX2" s="7" t="n">
        <v>0.5164838531904409</v>
      </c>
      <c r="EY2" s="7" t="n">
        <v>0.3807443940727809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0.9463714927963569</v>
      </c>
      <c r="D3" s="7" t="n">
        <v>1</v>
      </c>
      <c r="E3" s="7" t="n">
        <v>0.1014629010797058</v>
      </c>
      <c r="F3" s="7" t="n">
        <v>0.9421083268870643</v>
      </c>
      <c r="G3" s="7" t="n">
        <v>0.2196894299488915</v>
      </c>
      <c r="H3" s="7" t="n">
        <v>0.304440591782978</v>
      </c>
      <c r="I3" s="7" t="n">
        <v>0.6939898226129197</v>
      </c>
      <c r="J3" s="7" t="n">
        <v>0.116466912192437</v>
      </c>
      <c r="K3" s="7" t="n">
        <v>0.9788363180601714</v>
      </c>
      <c r="L3" s="7" t="n">
        <v>0.9711083359072056</v>
      </c>
      <c r="M3" s="7" t="n">
        <v>0.827000926724668</v>
      </c>
      <c r="N3" s="7" t="n">
        <v>0.4948378592836565</v>
      </c>
      <c r="O3" s="7" t="n">
        <v>0.8172269721981359</v>
      </c>
      <c r="P3" s="7" t="n">
        <v>0.8605624608269021</v>
      </c>
      <c r="Q3" s="7" t="n">
        <v>0.7927318976481117</v>
      </c>
      <c r="R3" s="7" t="n">
        <v>0.838863354831248</v>
      </c>
      <c r="S3" s="7" t="n">
        <v>0.6342045931398952</v>
      </c>
      <c r="T3" s="7" t="n">
        <v>0.8170553364980867</v>
      </c>
      <c r="U3" s="7" t="n">
        <v>0.8064397405948416</v>
      </c>
      <c r="V3" s="7" t="n">
        <v>0.6744041493333465</v>
      </c>
      <c r="W3" s="7" t="n">
        <v>0.2386323962389711</v>
      </c>
      <c r="X3" s="7" t="n">
        <v>0.810247407506384</v>
      </c>
      <c r="Y3" s="7" t="n">
        <v>0.5203891261798621</v>
      </c>
      <c r="Z3" s="7" t="n">
        <v>0.7294300546998308</v>
      </c>
      <c r="AA3" s="7" t="n">
        <v>0.8425582545253416</v>
      </c>
      <c r="AB3" s="7" t="n">
        <v>0.9143901329899843</v>
      </c>
      <c r="AC3" s="7" t="n">
        <v>0.9743945613678959</v>
      </c>
      <c r="AD3" s="7" t="n">
        <v>0.6792033334623</v>
      </c>
      <c r="AE3" s="7" t="n">
        <v>0.3776605337888082</v>
      </c>
      <c r="AF3" s="7" t="n">
        <v>0.3428927937662565</v>
      </c>
      <c r="AG3" s="7" t="n">
        <v>0.312808418368126</v>
      </c>
      <c r="AH3" s="7" t="n">
        <v>0.6763075655859981</v>
      </c>
      <c r="AI3" s="7" t="n">
        <v>0.7425840916098219</v>
      </c>
      <c r="AJ3" s="7" t="n">
        <v>0.3494866228028436</v>
      </c>
      <c r="AK3" s="7" t="n">
        <v>0.5465464430745406</v>
      </c>
      <c r="AL3" s="7" t="n">
        <v>0.7296137847000632</v>
      </c>
      <c r="AM3" s="7" t="n">
        <v>0.664015717789991</v>
      </c>
      <c r="AN3" s="7" t="n">
        <v>0.8654338002163036</v>
      </c>
      <c r="AO3" s="7" t="n">
        <v>0.9251538337393517</v>
      </c>
      <c r="AP3" s="7" t="n">
        <v>0.8614504797582958</v>
      </c>
      <c r="AQ3" s="7" t="n">
        <v>0.8358778287965912</v>
      </c>
      <c r="AR3" s="7" t="n">
        <v>0.7985556662626903</v>
      </c>
      <c r="AS3" s="7" t="n">
        <v>0.7959437600270068</v>
      </c>
      <c r="AT3" s="7" t="n">
        <v>0.7451614336179496</v>
      </c>
      <c r="AU3" s="7" t="n">
        <v>0.9115530833125634</v>
      </c>
      <c r="AV3" s="7" t="n">
        <v>0.7016218383705162</v>
      </c>
      <c r="AW3" s="7" t="n">
        <v>0.8192770076261862</v>
      </c>
      <c r="AX3" s="7" t="n">
        <v>0.2563635122507626</v>
      </c>
      <c r="AY3" s="7" t="n">
        <v>0.6770430067362854</v>
      </c>
      <c r="AZ3" s="7" t="n">
        <v>0.6449951670064237</v>
      </c>
      <c r="BA3" s="7" t="n">
        <v>0.8434705897362706</v>
      </c>
      <c r="BB3" s="7" t="n">
        <v>0.7415497114922027</v>
      </c>
      <c r="BC3" s="7" t="n">
        <v>0.8855899004371026</v>
      </c>
      <c r="BD3" s="7" t="n">
        <v>0.3494866333559923</v>
      </c>
      <c r="BE3" s="7" t="n">
        <v>0.6634727862163212</v>
      </c>
      <c r="BF3" s="7" t="n">
        <v>0.6598455942858221</v>
      </c>
      <c r="BG3" s="7" t="n">
        <v>0.4442770902434311</v>
      </c>
      <c r="BH3" s="7" t="n">
        <v>0.6467759145018344</v>
      </c>
      <c r="BI3" s="7" t="n">
        <v>0.6755307638155458</v>
      </c>
      <c r="BJ3" s="7" t="n">
        <v>0.7442113063657511</v>
      </c>
      <c r="BK3" s="7" t="n">
        <v>-0.1262399397896955</v>
      </c>
      <c r="BL3" s="7" t="n">
        <v>0.1644913149356849</v>
      </c>
      <c r="BM3" s="7" t="n">
        <v>0.689393676074646</v>
      </c>
      <c r="BN3" s="7" t="n">
        <v>0.7017878245986366</v>
      </c>
      <c r="BO3" s="7" t="n">
        <v>0.2937313275919446</v>
      </c>
      <c r="BP3" s="7" t="n">
        <v>0.9779482810446031</v>
      </c>
      <c r="BQ3" s="7" t="n">
        <v>0.9333149717702763</v>
      </c>
      <c r="BR3" s="7" t="n">
        <v>0.9349421783992392</v>
      </c>
      <c r="BS3" s="7" t="n">
        <v>0.7604819491078301</v>
      </c>
      <c r="BT3" s="7" t="n">
        <v>0.6900349626038107</v>
      </c>
      <c r="BU3" s="7" t="n">
        <v>0.5810833063302475</v>
      </c>
      <c r="BV3" s="7" t="n">
        <v>0.705547425398428</v>
      </c>
      <c r="BW3" s="7" t="n">
        <v>0.7558130401858386</v>
      </c>
      <c r="BX3" s="7" t="n">
        <v>0.1665490704619363</v>
      </c>
      <c r="BY3" s="7" t="n">
        <v>0.3495560176821315</v>
      </c>
      <c r="BZ3" s="7" t="n">
        <v>0.795753004949151</v>
      </c>
      <c r="CA3" s="7" t="n">
        <v>0.8615329781668833</v>
      </c>
      <c r="CB3" s="7" t="n">
        <v>0.2646102616771286</v>
      </c>
      <c r="CC3" s="7" t="n">
        <v>0.6881901791737159</v>
      </c>
      <c r="CD3" s="7" t="n">
        <v>0.3854596638974237</v>
      </c>
      <c r="CE3" s="7" t="n">
        <v>0.8100679702145538</v>
      </c>
      <c r="CF3" s="7" t="n">
        <v>0.8009885043105819</v>
      </c>
      <c r="CG3" s="7" t="n">
        <v>0.7840160219062344</v>
      </c>
      <c r="CH3" s="7" t="n">
        <v>0.6770853464701281</v>
      </c>
      <c r="CI3" s="7" t="n">
        <v>0.1694196215219375</v>
      </c>
      <c r="CJ3" s="7" t="n">
        <v>0.6558236058128143</v>
      </c>
      <c r="CK3" s="7" t="n">
        <v>0.7621889696359947</v>
      </c>
      <c r="CL3" s="7" t="n">
        <v>0.4147508354348836</v>
      </c>
      <c r="CM3" s="7" t="n">
        <v>0.741509393829911</v>
      </c>
      <c r="CN3" s="7" t="n">
        <v>0.9295914915941862</v>
      </c>
      <c r="CO3" s="7" t="n">
        <v>0.3831200395686371</v>
      </c>
      <c r="CP3" s="7" t="n">
        <v>0.681803374116974</v>
      </c>
      <c r="CQ3" s="7" t="n">
        <v>0.7473081196503316</v>
      </c>
      <c r="CR3" s="7" t="n">
        <v>0.328336156302526</v>
      </c>
      <c r="CS3" s="7" t="n">
        <v>-0.04685036642266824</v>
      </c>
      <c r="CT3" s="7" t="n">
        <v>0.8138600141413945</v>
      </c>
      <c r="CU3" s="7" t="n">
        <v>0.5626357974725346</v>
      </c>
      <c r="CV3" s="7" t="n">
        <v>0.7933288778301194</v>
      </c>
      <c r="CW3" s="7" t="n">
        <v>0.7611486817445822</v>
      </c>
      <c r="CX3" s="7" t="n">
        <v>0.8468988828409326</v>
      </c>
      <c r="CY3" s="7" t="n">
        <v>0.4103659001507365</v>
      </c>
      <c r="CZ3" s="7" t="n">
        <v>0.6744512839490381</v>
      </c>
      <c r="DA3" s="7" t="n">
        <v>0.5981810144602483</v>
      </c>
      <c r="DB3" s="7" t="n">
        <v>0.7006549393441148</v>
      </c>
      <c r="DC3" s="7" t="n">
        <v>0.867061452310474</v>
      </c>
      <c r="DD3" s="7" t="n">
        <v>0.6370531011557748</v>
      </c>
      <c r="DE3" s="7" t="n">
        <v>0.6126969550034432</v>
      </c>
      <c r="DF3" s="7" t="n">
        <v>0.706806970588291</v>
      </c>
      <c r="DG3" s="7" t="n">
        <v>0.6774882684256716</v>
      </c>
      <c r="DH3" s="7" t="n">
        <v>0.8727024344222966</v>
      </c>
      <c r="DI3" s="7" t="n">
        <v>0.5692606922314063</v>
      </c>
      <c r="DJ3" s="7" t="n">
        <v>0.6851641249262208</v>
      </c>
      <c r="DK3" s="7" t="n">
        <v>0.8567291402222275</v>
      </c>
      <c r="DL3" s="7" t="n">
        <v>0.8017880861701421</v>
      </c>
      <c r="DM3" s="7" t="n">
        <v>0.7547031242241996</v>
      </c>
      <c r="DN3" s="7" t="n">
        <v>0.6610088269655823</v>
      </c>
      <c r="DO3" s="7" t="n">
        <v>0.8668615458924427</v>
      </c>
      <c r="DP3" s="7" t="n">
        <v>0.6535757834356232</v>
      </c>
      <c r="DQ3" s="7" t="n">
        <v>0.8554828348298701</v>
      </c>
      <c r="DR3" s="7" t="n">
        <v>0.6832810677489712</v>
      </c>
      <c r="DS3" s="7" t="n">
        <v>0.666794622658642</v>
      </c>
      <c r="DT3" s="7" t="n">
        <v>0.66180595848368</v>
      </c>
      <c r="DU3" s="7" t="n">
        <v>0.3856749147075377</v>
      </c>
      <c r="DV3" s="7" t="n">
        <v>0.7175034613912531</v>
      </c>
      <c r="DW3" s="7" t="n">
        <v>0.7344526753980103</v>
      </c>
      <c r="DX3" s="7" t="n">
        <v>0.8214621632399514</v>
      </c>
      <c r="DY3" s="7" t="n">
        <v>0.7940349148001736</v>
      </c>
      <c r="DZ3" s="7" t="n">
        <v>0.7665602584162048</v>
      </c>
      <c r="EA3" s="7" t="n">
        <v>0.7009863566570025</v>
      </c>
      <c r="EB3" s="7" t="n">
        <v>0.8435772696548106</v>
      </c>
      <c r="EC3" s="7" t="n">
        <v>0.8292957228075993</v>
      </c>
      <c r="ED3" s="7" t="n">
        <v>0.8565965900830153</v>
      </c>
      <c r="EE3" s="7" t="n">
        <v>0.8373936709792184</v>
      </c>
      <c r="EF3" s="7" t="n">
        <v>0.655411635260739</v>
      </c>
      <c r="EG3" s="7" t="n">
        <v>0.7042779671381477</v>
      </c>
      <c r="EH3" s="7" t="n">
        <v>0.8581566706922449</v>
      </c>
      <c r="EI3" s="7" t="n">
        <v>0.7401776838751181</v>
      </c>
      <c r="EJ3" s="7" t="n">
        <v>0.8352586179826903</v>
      </c>
      <c r="EK3" s="7" t="n">
        <v>0.5341179215684995</v>
      </c>
      <c r="EL3" s="7" t="n">
        <v>0.824024742963629</v>
      </c>
      <c r="EM3" s="7" t="n">
        <v>0.8367241627773088</v>
      </c>
      <c r="EN3" s="7" t="n">
        <v>0.6616116114023144</v>
      </c>
      <c r="EO3" s="7" t="n">
        <v>-0.1292788624543691</v>
      </c>
      <c r="EP3" s="7" t="n">
        <v>0.6455588254042955</v>
      </c>
      <c r="EQ3" s="7" t="n">
        <v>0.8331020243191432</v>
      </c>
      <c r="ER3" s="7" t="n">
        <v>0.4517478445572625</v>
      </c>
      <c r="ES3" s="7" t="n">
        <v>0.5898253520416472</v>
      </c>
      <c r="ET3" s="7" t="n">
        <v>0.6667208298993377</v>
      </c>
      <c r="EU3" s="7" t="n">
        <v>0.5654069434097455</v>
      </c>
      <c r="EV3" s="7" t="n">
        <v>0.0632650578636391</v>
      </c>
      <c r="EW3" s="7" t="n">
        <v>0.7165242260518301</v>
      </c>
      <c r="EX3" s="7" t="n">
        <v>0.5880301097473112</v>
      </c>
      <c r="EY3" s="7" t="n">
        <v>0.2603366839076782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0.2748120366874904</v>
      </c>
      <c r="D4" s="7" t="n">
        <v>0.1014629010797058</v>
      </c>
      <c r="E4" s="7" t="n">
        <v>1</v>
      </c>
      <c r="F4" s="7" t="n">
        <v>0.2698780872511943</v>
      </c>
      <c r="G4" s="7" t="n">
        <v>0.7627179072068009</v>
      </c>
      <c r="H4" s="7" t="n">
        <v>0.4612979255123483</v>
      </c>
      <c r="I4" s="7" t="n">
        <v>-0.06655665653500482</v>
      </c>
      <c r="J4" s="7" t="n">
        <v>0.9764513449253598</v>
      </c>
      <c r="K4" s="7" t="n">
        <v>0.1099210833680353</v>
      </c>
      <c r="L4" s="7" t="n">
        <v>0.03307098371096192</v>
      </c>
      <c r="M4" s="7" t="n">
        <v>-0.2724057959043247</v>
      </c>
      <c r="N4" s="7" t="n">
        <v>-0.2591813497802521</v>
      </c>
      <c r="O4" s="7" t="n">
        <v>-0.270457404335027</v>
      </c>
      <c r="P4" s="7" t="n">
        <v>-0.2492640749123342</v>
      </c>
      <c r="Q4" s="7" t="n">
        <v>-0.08935577155868882</v>
      </c>
      <c r="R4" s="7" t="n">
        <v>-0.2119532034994413</v>
      </c>
      <c r="S4" s="7" t="n">
        <v>0.01277802312775353</v>
      </c>
      <c r="T4" s="7" t="n">
        <v>-0.2728335688508729</v>
      </c>
      <c r="U4" s="7" t="n">
        <v>0.04370030966887321</v>
      </c>
      <c r="V4" s="7" t="n">
        <v>0.1571007677795072</v>
      </c>
      <c r="W4" s="7" t="n">
        <v>0.4828620279064525</v>
      </c>
      <c r="X4" s="7" t="n">
        <v>0.03569257806862036</v>
      </c>
      <c r="Y4" s="7" t="n">
        <v>0.7614628789729979</v>
      </c>
      <c r="Z4" s="7" t="n">
        <v>0.06871868474104854</v>
      </c>
      <c r="AA4" s="7" t="n">
        <v>-0.01414820057777447</v>
      </c>
      <c r="AB4" s="7" t="n">
        <v>-0.02711057041613858</v>
      </c>
      <c r="AC4" s="7" t="n">
        <v>0.06582008456130123</v>
      </c>
      <c r="AD4" s="7" t="n">
        <v>-0.236184396763061</v>
      </c>
      <c r="AE4" s="7" t="n">
        <v>0.8925606882131624</v>
      </c>
      <c r="AF4" s="7" t="n">
        <v>0.7753986249049147</v>
      </c>
      <c r="AG4" s="7" t="n">
        <v>0.410501085756724</v>
      </c>
      <c r="AH4" s="7" t="n">
        <v>-0.1771888945120192</v>
      </c>
      <c r="AI4" s="7" t="n">
        <v>-0.03562972797996838</v>
      </c>
      <c r="AJ4" s="7" t="n">
        <v>0.09366634146151612</v>
      </c>
      <c r="AK4" s="7" t="n">
        <v>0.3094609224183983</v>
      </c>
      <c r="AL4" s="7" t="n">
        <v>0.06758109884271045</v>
      </c>
      <c r="AM4" s="7" t="n">
        <v>-0.174135116900678</v>
      </c>
      <c r="AN4" s="7" t="n">
        <v>-0.2085327439290019</v>
      </c>
      <c r="AO4" s="7" t="n">
        <v>-0.03369710883570181</v>
      </c>
      <c r="AP4" s="7" t="n">
        <v>-0.1074969283329418</v>
      </c>
      <c r="AQ4" s="7" t="n">
        <v>-0.1124185427188381</v>
      </c>
      <c r="AR4" s="7" t="n">
        <v>-0.06110535657592092</v>
      </c>
      <c r="AS4" s="7" t="n">
        <v>0.007460157645044861</v>
      </c>
      <c r="AT4" s="7" t="n">
        <v>0.3269818974712546</v>
      </c>
      <c r="AU4" s="7" t="n">
        <v>-0.04448477116353149</v>
      </c>
      <c r="AV4" s="7" t="n">
        <v>-0.130563615028836</v>
      </c>
      <c r="AW4" s="7" t="n">
        <v>0.03587441410700812</v>
      </c>
      <c r="AX4" s="7" t="n">
        <v>0.4666477799862852</v>
      </c>
      <c r="AY4" s="7" t="n">
        <v>0.2352061092880351</v>
      </c>
      <c r="AZ4" s="7" t="n">
        <v>-0.2122035681819275</v>
      </c>
      <c r="BA4" s="7" t="n">
        <v>-0.1168914750964829</v>
      </c>
      <c r="BB4" s="7" t="n">
        <v>0.05119915889634516</v>
      </c>
      <c r="BC4" s="7" t="n">
        <v>-0.05305998054814555</v>
      </c>
      <c r="BD4" s="7" t="n">
        <v>0.09366604296455203</v>
      </c>
      <c r="BE4" s="7" t="n">
        <v>0.347286913058575</v>
      </c>
      <c r="BF4" s="7" t="n">
        <v>0.02921521095967845</v>
      </c>
      <c r="BG4" s="7" t="n">
        <v>-0.1778932700040756</v>
      </c>
      <c r="BH4" s="7" t="n">
        <v>0.04952449379248496</v>
      </c>
      <c r="BI4" s="7" t="n">
        <v>0.2426163667660658</v>
      </c>
      <c r="BJ4" s="7" t="n">
        <v>-0.03778654965721672</v>
      </c>
      <c r="BK4" s="7" t="n">
        <v>0.7565642889302878</v>
      </c>
      <c r="BL4" s="7" t="n">
        <v>0.4755405408824975</v>
      </c>
      <c r="BM4" s="7" t="n">
        <v>-0.09656569182455184</v>
      </c>
      <c r="BN4" s="7" t="n">
        <v>0.3063791535348839</v>
      </c>
      <c r="BO4" s="7" t="n">
        <v>0.7185771879859701</v>
      </c>
      <c r="BP4" s="7" t="n">
        <v>0.1178000107294101</v>
      </c>
      <c r="BQ4" s="7" t="n">
        <v>0.02265416278559133</v>
      </c>
      <c r="BR4" s="7" t="n">
        <v>0.0880229616279755</v>
      </c>
      <c r="BS4" s="7" t="n">
        <v>-0.03187647457638666</v>
      </c>
      <c r="BT4" s="7" t="n">
        <v>-0.1618098929508582</v>
      </c>
      <c r="BU4" s="7" t="n">
        <v>0.3223164107568801</v>
      </c>
      <c r="BV4" s="7" t="n">
        <v>0.3130045280245544</v>
      </c>
      <c r="BW4" s="7" t="n">
        <v>0.05989123658494733</v>
      </c>
      <c r="BX4" s="7" t="n">
        <v>0.2966845613054844</v>
      </c>
      <c r="BY4" s="7" t="n">
        <v>0.3285491476372422</v>
      </c>
      <c r="BZ4" s="7" t="n">
        <v>-0.2095113256335254</v>
      </c>
      <c r="CA4" s="7" t="n">
        <v>-0.206025610512705</v>
      </c>
      <c r="CB4" s="7" t="n">
        <v>0.486637514672237</v>
      </c>
      <c r="CC4" s="7" t="n">
        <v>0.02011283636229473</v>
      </c>
      <c r="CD4" s="7" t="n">
        <v>0.3460057162457355</v>
      </c>
      <c r="CE4" s="7" t="n">
        <v>0.05283941116710875</v>
      </c>
      <c r="CF4" s="7" t="n">
        <v>-0.2247145270805448</v>
      </c>
      <c r="CG4" s="7" t="n">
        <v>-0.2063798084755802</v>
      </c>
      <c r="CH4" s="7" t="n">
        <v>-0.2469325462295863</v>
      </c>
      <c r="CI4" s="7" t="n">
        <v>0.8421368591736041</v>
      </c>
      <c r="CJ4" s="7" t="n">
        <v>-0.2262918555763707</v>
      </c>
      <c r="CK4" s="7" t="n">
        <v>-0.2256316982417771</v>
      </c>
      <c r="CL4" s="7" t="n">
        <v>-0.1200236419437201</v>
      </c>
      <c r="CM4" s="7" t="n">
        <v>-0.2680105647170404</v>
      </c>
      <c r="CN4" s="7" t="n">
        <v>0.06149691612420927</v>
      </c>
      <c r="CO4" s="7" t="n">
        <v>0.8448042144246304</v>
      </c>
      <c r="CP4" s="7" t="n">
        <v>-0.03750246168622749</v>
      </c>
      <c r="CQ4" s="7" t="n">
        <v>-0.04440925245650924</v>
      </c>
      <c r="CR4" s="7" t="n">
        <v>0.3942038921687844</v>
      </c>
      <c r="CS4" s="7" t="n">
        <v>0.7701927367846859</v>
      </c>
      <c r="CT4" s="7" t="n">
        <v>0.4287602366194967</v>
      </c>
      <c r="CU4" s="7" t="n">
        <v>0.06577183864807934</v>
      </c>
      <c r="CV4" s="7" t="n">
        <v>-0.2343487975783645</v>
      </c>
      <c r="CW4" s="7" t="n">
        <v>-0.147351847294886</v>
      </c>
      <c r="CX4" s="7" t="n">
        <v>-0.2208570941530286</v>
      </c>
      <c r="CY4" s="7" t="n">
        <v>0.3829361816424701</v>
      </c>
      <c r="CZ4" s="7" t="n">
        <v>0.1329290939818691</v>
      </c>
      <c r="DA4" s="7" t="n">
        <v>-0.2512842117697242</v>
      </c>
      <c r="DB4" s="7" t="n">
        <v>-0.1391825618114914</v>
      </c>
      <c r="DC4" s="7" t="n">
        <v>-0.1985351176459683</v>
      </c>
      <c r="DD4" s="7" t="n">
        <v>-0.2128870703542757</v>
      </c>
      <c r="DE4" s="7" t="n">
        <v>-0.0254339644347242</v>
      </c>
      <c r="DF4" s="7" t="n">
        <v>-0.2496016868101696</v>
      </c>
      <c r="DG4" s="7" t="n">
        <v>-0.1311311927151959</v>
      </c>
      <c r="DH4" s="7" t="n">
        <v>-0.1924742928163588</v>
      </c>
      <c r="DI4" s="7" t="n">
        <v>-0.2605068271116152</v>
      </c>
      <c r="DJ4" s="7" t="n">
        <v>0.2498012924756849</v>
      </c>
      <c r="DK4" s="7" t="n">
        <v>-0.2042496472239715</v>
      </c>
      <c r="DL4" s="7" t="n">
        <v>0.01386510001900533</v>
      </c>
      <c r="DM4" s="7" t="n">
        <v>-0.1938311333771423</v>
      </c>
      <c r="DN4" s="7" t="n">
        <v>-0.2200101587791617</v>
      </c>
      <c r="DO4" s="7" t="n">
        <v>-0.1823594275385859</v>
      </c>
      <c r="DP4" s="7" t="n">
        <v>0.02523039253317273</v>
      </c>
      <c r="DQ4" s="7" t="n">
        <v>-0.1739285761238544</v>
      </c>
      <c r="DR4" s="7" t="n">
        <v>-0.07858386135766098</v>
      </c>
      <c r="DS4" s="7" t="n">
        <v>-0.2025053465247806</v>
      </c>
      <c r="DT4" s="7" t="n">
        <v>0.06437477067024248</v>
      </c>
      <c r="DU4" s="7" t="n">
        <v>0.1559641010621301</v>
      </c>
      <c r="DV4" s="7" t="n">
        <v>0.06303959509720253</v>
      </c>
      <c r="DW4" s="7" t="n">
        <v>-0.2493338697602719</v>
      </c>
      <c r="DX4" s="7" t="n">
        <v>-0.1286543494859411</v>
      </c>
      <c r="DY4" s="7" t="n">
        <v>0.02946725760353081</v>
      </c>
      <c r="DZ4" s="7" t="n">
        <v>0.1871377107496051</v>
      </c>
      <c r="EA4" s="7" t="n">
        <v>0.07264923376403899</v>
      </c>
      <c r="EB4" s="7" t="n">
        <v>-0.1653070540470696</v>
      </c>
      <c r="EC4" s="7" t="n">
        <v>-0.2546904276814063</v>
      </c>
      <c r="ED4" s="7" t="n">
        <v>0.1264333788866003</v>
      </c>
      <c r="EE4" s="7" t="n">
        <v>-0.2478587070605838</v>
      </c>
      <c r="EF4" s="7" t="n">
        <v>-0.1731644431565629</v>
      </c>
      <c r="EG4" s="7" t="n">
        <v>-0.0816820521098606</v>
      </c>
      <c r="EH4" s="7" t="n">
        <v>-0.1411740173774683</v>
      </c>
      <c r="EI4" s="7" t="n">
        <v>-0.06040870581213142</v>
      </c>
      <c r="EJ4" s="7" t="n">
        <v>-0.2509089094816266</v>
      </c>
      <c r="EK4" s="7" t="n">
        <v>0.66227686535446</v>
      </c>
      <c r="EL4" s="7" t="n">
        <v>0.03851468351516907</v>
      </c>
      <c r="EM4" s="7" t="n">
        <v>-0.2492323327925301</v>
      </c>
      <c r="EN4" s="7" t="n">
        <v>-0.1155526008364122</v>
      </c>
      <c r="EO4" s="7" t="n">
        <v>0.7524689155867824</v>
      </c>
      <c r="EP4" s="7" t="n">
        <v>0.3928973159116024</v>
      </c>
      <c r="EQ4" s="7" t="n">
        <v>-0.2505876382764136</v>
      </c>
      <c r="ER4" s="7" t="n">
        <v>0.5261949209848463</v>
      </c>
      <c r="ES4" s="7" t="n">
        <v>0.50894120689251</v>
      </c>
      <c r="ET4" s="7" t="n">
        <v>-0.1416070220120631</v>
      </c>
      <c r="EU4" s="7" t="n">
        <v>0.03033108520591572</v>
      </c>
      <c r="EV4" s="7" t="n">
        <v>0.8961347536455819</v>
      </c>
      <c r="EW4" s="7" t="n">
        <v>-0.2024851853839693</v>
      </c>
      <c r="EX4" s="7" t="n">
        <v>-0.2554345055475207</v>
      </c>
      <c r="EY4" s="7" t="n">
        <v>0.8553874953162588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0.9138075587486446</v>
      </c>
      <c r="D5" s="7" t="n">
        <v>0.9421083268870643</v>
      </c>
      <c r="E5" s="7" t="n">
        <v>0.2698780872511943</v>
      </c>
      <c r="F5" s="7" t="n">
        <v>1</v>
      </c>
      <c r="G5" s="7" t="n">
        <v>0.4795518232255712</v>
      </c>
      <c r="H5" s="7" t="n">
        <v>0.3889000225962718</v>
      </c>
      <c r="I5" s="7" t="n">
        <v>0.6369759427336387</v>
      </c>
      <c r="J5" s="7" t="n">
        <v>0.2701722767086349</v>
      </c>
      <c r="K5" s="7" t="n">
        <v>0.9336474352229983</v>
      </c>
      <c r="L5" s="7" t="n">
        <v>0.8926150200647598</v>
      </c>
      <c r="M5" s="7" t="n">
        <v>0.7203250763284561</v>
      </c>
      <c r="N5" s="7" t="n">
        <v>0.4098635308388722</v>
      </c>
      <c r="O5" s="7" t="n">
        <v>0.7135933156400721</v>
      </c>
      <c r="P5" s="7" t="n">
        <v>0.7526956353658211</v>
      </c>
      <c r="Q5" s="7" t="n">
        <v>0.6577290322602459</v>
      </c>
      <c r="R5" s="7" t="n">
        <v>0.7454982209191373</v>
      </c>
      <c r="S5" s="7" t="n">
        <v>0.5247113299793317</v>
      </c>
      <c r="T5" s="7" t="n">
        <v>0.6748354055200977</v>
      </c>
      <c r="U5" s="7" t="n">
        <v>0.6884916465405949</v>
      </c>
      <c r="V5" s="7" t="n">
        <v>0.5592553393271438</v>
      </c>
      <c r="W5" s="7" t="n">
        <v>0.3504374262933702</v>
      </c>
      <c r="X5" s="7" t="n">
        <v>0.6888470685947655</v>
      </c>
      <c r="Y5" s="7" t="n">
        <v>0.6110198088596377</v>
      </c>
      <c r="Z5" s="7" t="n">
        <v>0.6315995535968111</v>
      </c>
      <c r="AA5" s="7" t="n">
        <v>0.7135402693929617</v>
      </c>
      <c r="AB5" s="7" t="n">
        <v>0.7829898816595334</v>
      </c>
      <c r="AC5" s="7" t="n">
        <v>0.8996379020782634</v>
      </c>
      <c r="AD5" s="7" t="n">
        <v>0.5756657930560029</v>
      </c>
      <c r="AE5" s="7" t="n">
        <v>0.4779152099175711</v>
      </c>
      <c r="AF5" s="7" t="n">
        <v>0.4160456577940528</v>
      </c>
      <c r="AG5" s="7" t="n">
        <v>0.3842710734786663</v>
      </c>
      <c r="AH5" s="7" t="n">
        <v>0.5804674692676898</v>
      </c>
      <c r="AI5" s="7" t="n">
        <v>0.6325375892010494</v>
      </c>
      <c r="AJ5" s="7" t="n">
        <v>0.2989897822170759</v>
      </c>
      <c r="AK5" s="7" t="n">
        <v>0.4937445481835857</v>
      </c>
      <c r="AL5" s="7" t="n">
        <v>0.6373958056038912</v>
      </c>
      <c r="AM5" s="7" t="n">
        <v>0.5715245975361131</v>
      </c>
      <c r="AN5" s="7" t="n">
        <v>0.748931775872496</v>
      </c>
      <c r="AO5" s="7" t="n">
        <v>0.8237593825532591</v>
      </c>
      <c r="AP5" s="7" t="n">
        <v>0.7665304970742965</v>
      </c>
      <c r="AQ5" s="7" t="n">
        <v>0.7495159335752548</v>
      </c>
      <c r="AR5" s="7" t="n">
        <v>0.7355320890601271</v>
      </c>
      <c r="AS5" s="7" t="n">
        <v>0.6722514979754095</v>
      </c>
      <c r="AT5" s="7" t="n">
        <v>0.7560719548507581</v>
      </c>
      <c r="AU5" s="7" t="n">
        <v>0.8317076186946595</v>
      </c>
      <c r="AV5" s="7" t="n">
        <v>0.6197701317909614</v>
      </c>
      <c r="AW5" s="7" t="n">
        <v>0.6998657554303166</v>
      </c>
      <c r="AX5" s="7" t="n">
        <v>0.3607299335253917</v>
      </c>
      <c r="AY5" s="7" t="n">
        <v>0.7054692439816236</v>
      </c>
      <c r="AZ5" s="7" t="n">
        <v>0.5503155629998324</v>
      </c>
      <c r="BA5" s="7" t="n">
        <v>0.7559334359507179</v>
      </c>
      <c r="BB5" s="7" t="n">
        <v>0.6291039364046306</v>
      </c>
      <c r="BC5" s="7" t="n">
        <v>0.8148186926921414</v>
      </c>
      <c r="BD5" s="7" t="n">
        <v>0.2989897005485365</v>
      </c>
      <c r="BE5" s="7" t="n">
        <v>0.736663454255723</v>
      </c>
      <c r="BF5" s="7" t="n">
        <v>0.5712942998995264</v>
      </c>
      <c r="BG5" s="7" t="n">
        <v>0.3660949142100979</v>
      </c>
      <c r="BH5" s="7" t="n">
        <v>0.5679956887773366</v>
      </c>
      <c r="BI5" s="7" t="n">
        <v>0.7056744546103786</v>
      </c>
      <c r="BJ5" s="7" t="n">
        <v>0.6317986298460232</v>
      </c>
      <c r="BK5" s="7" t="n">
        <v>0.1453504404190945</v>
      </c>
      <c r="BL5" s="7" t="n">
        <v>0.2890802267171987</v>
      </c>
      <c r="BM5" s="7" t="n">
        <v>0.5960847713154256</v>
      </c>
      <c r="BN5" s="7" t="n">
        <v>0.6077598268941816</v>
      </c>
      <c r="BO5" s="7" t="n">
        <v>0.2909392796147959</v>
      </c>
      <c r="BP5" s="7" t="n">
        <v>0.9264441194018335</v>
      </c>
      <c r="BQ5" s="7" t="n">
        <v>0.9016690364456539</v>
      </c>
      <c r="BR5" s="7" t="n">
        <v>0.9010436351272083</v>
      </c>
      <c r="BS5" s="7" t="n">
        <v>0.615676038208452</v>
      </c>
      <c r="BT5" s="7" t="n">
        <v>0.5971647414717487</v>
      </c>
      <c r="BU5" s="7" t="n">
        <v>0.4777385010614199</v>
      </c>
      <c r="BV5" s="7" t="n">
        <v>0.636769452514838</v>
      </c>
      <c r="BW5" s="7" t="n">
        <v>0.6240734909524055</v>
      </c>
      <c r="BX5" s="7" t="n">
        <v>0.1698532518026288</v>
      </c>
      <c r="BY5" s="7" t="n">
        <v>0.3741548639295371</v>
      </c>
      <c r="BZ5" s="7" t="n">
        <v>0.6763450005927745</v>
      </c>
      <c r="CA5" s="7" t="n">
        <v>0.7497100044768877</v>
      </c>
      <c r="CB5" s="7" t="n">
        <v>0.3585315628994456</v>
      </c>
      <c r="CC5" s="7" t="n">
        <v>0.6604978032426174</v>
      </c>
      <c r="CD5" s="7" t="n">
        <v>0.3628697171502537</v>
      </c>
      <c r="CE5" s="7" t="n">
        <v>0.6898414245434821</v>
      </c>
      <c r="CF5" s="7" t="n">
        <v>0.7103428378319506</v>
      </c>
      <c r="CG5" s="7" t="n">
        <v>0.658458194014773</v>
      </c>
      <c r="CH5" s="7" t="n">
        <v>0.5833309346104806</v>
      </c>
      <c r="CI5" s="7" t="n">
        <v>0.3828667690087366</v>
      </c>
      <c r="CJ5" s="7" t="n">
        <v>0.5672570573838002</v>
      </c>
      <c r="CK5" s="7" t="n">
        <v>0.6608304441736637</v>
      </c>
      <c r="CL5" s="7" t="n">
        <v>0.3657826409852242</v>
      </c>
      <c r="CM5" s="7" t="n">
        <v>0.6186846655355477</v>
      </c>
      <c r="CN5" s="7" t="n">
        <v>0.8349566464380023</v>
      </c>
      <c r="CO5" s="7" t="n">
        <v>0.4899934564562115</v>
      </c>
      <c r="CP5" s="7" t="n">
        <v>0.6080600805958857</v>
      </c>
      <c r="CQ5" s="7" t="n">
        <v>0.6337817545649029</v>
      </c>
      <c r="CR5" s="7" t="n">
        <v>0.2662583049837385</v>
      </c>
      <c r="CS5" s="7" t="n">
        <v>0.2141764676613147</v>
      </c>
      <c r="CT5" s="7" t="n">
        <v>0.7678982562375776</v>
      </c>
      <c r="CU5" s="7" t="n">
        <v>0.4900804612843055</v>
      </c>
      <c r="CV5" s="7" t="n">
        <v>0.7048712580548484</v>
      </c>
      <c r="CW5" s="7" t="n">
        <v>0.6672439632531025</v>
      </c>
      <c r="CX5" s="7" t="n">
        <v>0.7421913918480492</v>
      </c>
      <c r="CY5" s="7" t="n">
        <v>0.5032729157462212</v>
      </c>
      <c r="CZ5" s="7" t="n">
        <v>0.582020132699631</v>
      </c>
      <c r="DA5" s="7" t="n">
        <v>0.5048807231822716</v>
      </c>
      <c r="DB5" s="7" t="n">
        <v>0.6114529871850112</v>
      </c>
      <c r="DC5" s="7" t="n">
        <v>0.743249635288378</v>
      </c>
      <c r="DD5" s="7" t="n">
        <v>0.5394245519302326</v>
      </c>
      <c r="DE5" s="7" t="n">
        <v>0.5069730742636842</v>
      </c>
      <c r="DF5" s="7" t="n">
        <v>0.5932584886891143</v>
      </c>
      <c r="DG5" s="7" t="n">
        <v>0.5965913885190808</v>
      </c>
      <c r="DH5" s="7" t="n">
        <v>0.7696892828724051</v>
      </c>
      <c r="DI5" s="7" t="n">
        <v>0.4723829005383854</v>
      </c>
      <c r="DJ5" s="7" t="n">
        <v>0.7187544431566381</v>
      </c>
      <c r="DK5" s="7" t="n">
        <v>0.7543934562686825</v>
      </c>
      <c r="DL5" s="7" t="n">
        <v>0.7329068822031172</v>
      </c>
      <c r="DM5" s="7" t="n">
        <v>0.6598087211932412</v>
      </c>
      <c r="DN5" s="7" t="n">
        <v>0.5702395506247661</v>
      </c>
      <c r="DO5" s="7" t="n">
        <v>0.7585496679936294</v>
      </c>
      <c r="DP5" s="7" t="n">
        <v>0.564926224186292</v>
      </c>
      <c r="DQ5" s="7" t="n">
        <v>0.7611706541929943</v>
      </c>
      <c r="DR5" s="7" t="n">
        <v>0.5764015573082961</v>
      </c>
      <c r="DS5" s="7" t="n">
        <v>0.5470158975731753</v>
      </c>
      <c r="DT5" s="7" t="n">
        <v>0.5939741686818111</v>
      </c>
      <c r="DU5" s="7" t="n">
        <v>0.3228287262865382</v>
      </c>
      <c r="DV5" s="7" t="n">
        <v>0.6158789776025789</v>
      </c>
      <c r="DW5" s="7" t="n">
        <v>0.6366009920346988</v>
      </c>
      <c r="DX5" s="7" t="n">
        <v>0.7065924761528701</v>
      </c>
      <c r="DY5" s="7" t="n">
        <v>0.6710188989536757</v>
      </c>
      <c r="DZ5" s="7" t="n">
        <v>0.6417819588511553</v>
      </c>
      <c r="EA5" s="7" t="n">
        <v>0.5934464233973484</v>
      </c>
      <c r="EB5" s="7" t="n">
        <v>0.7175626525211929</v>
      </c>
      <c r="EC5" s="7" t="n">
        <v>0.7279767695071793</v>
      </c>
      <c r="ED5" s="7" t="n">
        <v>0.8027475852549741</v>
      </c>
      <c r="EE5" s="7" t="n">
        <v>0.7366924761074178</v>
      </c>
      <c r="EF5" s="7" t="n">
        <v>0.5661467046179596</v>
      </c>
      <c r="EG5" s="7" t="n">
        <v>0.5994017108460987</v>
      </c>
      <c r="EH5" s="7" t="n">
        <v>0.7518979254146484</v>
      </c>
      <c r="EI5" s="7" t="n">
        <v>0.6272731768153549</v>
      </c>
      <c r="EJ5" s="7" t="n">
        <v>0.726107340224395</v>
      </c>
      <c r="EK5" s="7" t="n">
        <v>0.5722282964195387</v>
      </c>
      <c r="EL5" s="7" t="n">
        <v>0.7116326548595238</v>
      </c>
      <c r="EM5" s="7" t="n">
        <v>0.7262923879500468</v>
      </c>
      <c r="EN5" s="7" t="n">
        <v>0.5966938976944866</v>
      </c>
      <c r="EO5" s="7" t="n">
        <v>0.1427037679493842</v>
      </c>
      <c r="EP5" s="7" t="n">
        <v>0.7415596978793416</v>
      </c>
      <c r="EQ5" s="7" t="n">
        <v>0.7202231079930514</v>
      </c>
      <c r="ER5" s="7" t="n">
        <v>0.4509925308223698</v>
      </c>
      <c r="ES5" s="7" t="n">
        <v>0.5690334376979805</v>
      </c>
      <c r="ET5" s="7" t="n">
        <v>0.5755476391667096</v>
      </c>
      <c r="EU5" s="7" t="n">
        <v>0.4931392880045011</v>
      </c>
      <c r="EV5" s="7" t="n">
        <v>0.2738315613019115</v>
      </c>
      <c r="EW5" s="7" t="n">
        <v>0.6082251708912068</v>
      </c>
      <c r="EX5" s="7" t="n">
        <v>0.4923912591199553</v>
      </c>
      <c r="EY5" s="7" t="n">
        <v>0.4342552346747747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0.3569698012939785</v>
      </c>
      <c r="D6" s="7" t="n">
        <v>0.2196894299488915</v>
      </c>
      <c r="E6" s="7" t="n">
        <v>0.7627179072068009</v>
      </c>
      <c r="F6" s="7" t="n">
        <v>0.4795518232255712</v>
      </c>
      <c r="G6" s="7" t="n">
        <v>1</v>
      </c>
      <c r="H6" s="7" t="n">
        <v>0.40461100801393</v>
      </c>
      <c r="I6" s="7" t="n">
        <v>-0.03592874091076659</v>
      </c>
      <c r="J6" s="7" t="n">
        <v>0.7058056022101263</v>
      </c>
      <c r="K6" s="7" t="n">
        <v>0.2522348717691669</v>
      </c>
      <c r="L6" s="7" t="n">
        <v>0.1431588129651544</v>
      </c>
      <c r="M6" s="7" t="n">
        <v>-0.08834388804512523</v>
      </c>
      <c r="N6" s="7" t="n">
        <v>-0.214003605223194</v>
      </c>
      <c r="O6" s="7" t="n">
        <v>-0.0778163281734366</v>
      </c>
      <c r="P6" s="7" t="n">
        <v>-0.07806182798558219</v>
      </c>
      <c r="Q6" s="7" t="n">
        <v>-0.05900328571557584</v>
      </c>
      <c r="R6" s="7" t="n">
        <v>-0.01206917153236351</v>
      </c>
      <c r="S6" s="7" t="n">
        <v>-0.007328934821070721</v>
      </c>
      <c r="T6" s="7" t="n">
        <v>-0.1520659143693632</v>
      </c>
      <c r="U6" s="7" t="n">
        <v>0.04128786556727988</v>
      </c>
      <c r="V6" s="7" t="n">
        <v>0.03266255777420862</v>
      </c>
      <c r="W6" s="7" t="n">
        <v>0.4403736896647428</v>
      </c>
      <c r="X6" s="7" t="n">
        <v>0.03438304010993361</v>
      </c>
      <c r="Y6" s="7" t="n">
        <v>0.6700094370307271</v>
      </c>
      <c r="Z6" s="7" t="n">
        <v>0.04915407356841629</v>
      </c>
      <c r="AA6" s="7" t="n">
        <v>0.0200506457241657</v>
      </c>
      <c r="AB6" s="7" t="n">
        <v>0.02014039219347564</v>
      </c>
      <c r="AC6" s="7" t="n">
        <v>0.1790543333359134</v>
      </c>
      <c r="AD6" s="7" t="n">
        <v>-0.2144217546209818</v>
      </c>
      <c r="AE6" s="7" t="n">
        <v>0.685022981195621</v>
      </c>
      <c r="AF6" s="7" t="n">
        <v>0.4689445573528294</v>
      </c>
      <c r="AG6" s="7" t="n">
        <v>0.3827579223533226</v>
      </c>
      <c r="AH6" s="7" t="n">
        <v>-0.1647801711066846</v>
      </c>
      <c r="AI6" s="7" t="n">
        <v>-0.01941487793526999</v>
      </c>
      <c r="AJ6" s="7" t="n">
        <v>0.04417727965695005</v>
      </c>
      <c r="AK6" s="7" t="n">
        <v>0.2405686568927716</v>
      </c>
      <c r="AL6" s="7" t="n">
        <v>0.05122785948032963</v>
      </c>
      <c r="AM6" s="7" t="n">
        <v>-0.1547514632316373</v>
      </c>
      <c r="AN6" s="7" t="n">
        <v>-0.04354310204091551</v>
      </c>
      <c r="AO6" s="7" t="n">
        <v>0.06874021835105767</v>
      </c>
      <c r="AP6" s="7" t="n">
        <v>0.01902713950042247</v>
      </c>
      <c r="AQ6" s="7" t="n">
        <v>0.0309656124855621</v>
      </c>
      <c r="AR6" s="7" t="n">
        <v>0.122776770464318</v>
      </c>
      <c r="AS6" s="7" t="n">
        <v>0.02759427143159938</v>
      </c>
      <c r="AT6" s="7" t="n">
        <v>0.3375178254600895</v>
      </c>
      <c r="AU6" s="7" t="n">
        <v>0.09263058136106651</v>
      </c>
      <c r="AV6" s="7" t="n">
        <v>0.03590146865594196</v>
      </c>
      <c r="AW6" s="7" t="n">
        <v>0.0405151632623697</v>
      </c>
      <c r="AX6" s="7" t="n">
        <v>0.4259217263786295</v>
      </c>
      <c r="AY6" s="7" t="n">
        <v>0.4877003663665513</v>
      </c>
      <c r="AZ6" s="7" t="n">
        <v>-0.1657862137199042</v>
      </c>
      <c r="BA6" s="7" t="n">
        <v>0.02167576074428606</v>
      </c>
      <c r="BB6" s="7" t="n">
        <v>0.01605999068643236</v>
      </c>
      <c r="BC6" s="7" t="n">
        <v>0.100515024276834</v>
      </c>
      <c r="BD6" s="7" t="n">
        <v>0.04417706055377522</v>
      </c>
      <c r="BE6" s="7" t="n">
        <v>0.6082781295728192</v>
      </c>
      <c r="BF6" s="7" t="n">
        <v>0.05186378629975421</v>
      </c>
      <c r="BG6" s="7" t="n">
        <v>-0.1575905824136848</v>
      </c>
      <c r="BH6" s="7" t="n">
        <v>0.06026739198594362</v>
      </c>
      <c r="BI6" s="7" t="n">
        <v>0.4871513725095304</v>
      </c>
      <c r="BJ6" s="7" t="n">
        <v>-0.04860232135712991</v>
      </c>
      <c r="BK6" s="7" t="n">
        <v>0.8648227042552332</v>
      </c>
      <c r="BL6" s="7" t="n">
        <v>0.4316297230754355</v>
      </c>
      <c r="BM6" s="7" t="n">
        <v>-0.1202026532646366</v>
      </c>
      <c r="BN6" s="7" t="n">
        <v>0.1943943305103576</v>
      </c>
      <c r="BO6" s="7" t="n">
        <v>0.2997648213250076</v>
      </c>
      <c r="BP6" s="7" t="n">
        <v>0.2509887393780089</v>
      </c>
      <c r="BQ6" s="7" t="n">
        <v>0.2231162712031964</v>
      </c>
      <c r="BR6" s="7" t="n">
        <v>0.2065349460205758</v>
      </c>
      <c r="BS6" s="7" t="n">
        <v>-0.01183236574029266</v>
      </c>
      <c r="BT6" s="7" t="n">
        <v>-0.07624337288964604</v>
      </c>
      <c r="BU6" s="7" t="n">
        <v>0.1485230898816001</v>
      </c>
      <c r="BV6" s="7" t="n">
        <v>0.2371598340781264</v>
      </c>
      <c r="BW6" s="7" t="n">
        <v>0.01043141092741304</v>
      </c>
      <c r="BX6" s="7" t="n">
        <v>0.1330107341158702</v>
      </c>
      <c r="BY6" s="7" t="n">
        <v>0.3099679764512638</v>
      </c>
      <c r="BZ6" s="7" t="n">
        <v>-0.1055658530047851</v>
      </c>
      <c r="CA6" s="7" t="n">
        <v>-0.03033606225479247</v>
      </c>
      <c r="CB6" s="7" t="n">
        <v>0.4241658754160906</v>
      </c>
      <c r="CC6" s="7" t="n">
        <v>0.1268406202022246</v>
      </c>
      <c r="CD6" s="7" t="n">
        <v>0.2894221367583518</v>
      </c>
      <c r="CE6" s="7" t="n">
        <v>0.04262727562419951</v>
      </c>
      <c r="CF6" s="7" t="n">
        <v>-0.03383057786252155</v>
      </c>
      <c r="CG6" s="7" t="n">
        <v>-0.1150461129435015</v>
      </c>
      <c r="CH6" s="7" t="n">
        <v>-0.1938780490361979</v>
      </c>
      <c r="CI6" s="7" t="n">
        <v>0.8330031337102595</v>
      </c>
      <c r="CJ6" s="7" t="n">
        <v>-0.1657714785485965</v>
      </c>
      <c r="CK6" s="7" t="n">
        <v>-0.0631301684222626</v>
      </c>
      <c r="CL6" s="7" t="n">
        <v>-0.04138003493696853</v>
      </c>
      <c r="CM6" s="7" t="n">
        <v>-0.1556036500463388</v>
      </c>
      <c r="CN6" s="7" t="n">
        <v>0.134808344152575</v>
      </c>
      <c r="CO6" s="7" t="n">
        <v>0.6911278772469531</v>
      </c>
      <c r="CP6" s="7" t="n">
        <v>0.07437552276755748</v>
      </c>
      <c r="CQ6" s="7" t="n">
        <v>-0.05157136828563088</v>
      </c>
      <c r="CR6" s="7" t="n">
        <v>0.249955937481724</v>
      </c>
      <c r="CS6" s="7" t="n">
        <v>0.8633982777315143</v>
      </c>
      <c r="CT6" s="7" t="n">
        <v>0.3389383799718579</v>
      </c>
      <c r="CU6" s="7" t="n">
        <v>0.03988856873738167</v>
      </c>
      <c r="CV6" s="7" t="n">
        <v>-0.0269171119402381</v>
      </c>
      <c r="CW6" s="7" t="n">
        <v>0.02989329947218797</v>
      </c>
      <c r="CX6" s="7" t="n">
        <v>-0.04127465211290237</v>
      </c>
      <c r="CY6" s="7" t="n">
        <v>0.4024984896289338</v>
      </c>
      <c r="CZ6" s="7" t="n">
        <v>0.09113541505858877</v>
      </c>
      <c r="DA6" s="7" t="n">
        <v>-0.2034622403608276</v>
      </c>
      <c r="DB6" s="7" t="n">
        <v>0.02552616747687258</v>
      </c>
      <c r="DC6" s="7" t="n">
        <v>-0.06807955603572585</v>
      </c>
      <c r="DD6" s="7" t="n">
        <v>-0.1069357260927601</v>
      </c>
      <c r="DE6" s="7" t="n">
        <v>-0.01492824667021995</v>
      </c>
      <c r="DF6" s="7" t="n">
        <v>-0.1323829028273153</v>
      </c>
      <c r="DG6" s="7" t="n">
        <v>0.0302384383435728</v>
      </c>
      <c r="DH6" s="7" t="n">
        <v>-0.02946599254108476</v>
      </c>
      <c r="DI6" s="7" t="n">
        <v>-0.232534017871464</v>
      </c>
      <c r="DJ6" s="7" t="n">
        <v>0.5008138929327225</v>
      </c>
      <c r="DK6" s="7" t="n">
        <v>-0.01004509710037244</v>
      </c>
      <c r="DL6" s="7" t="n">
        <v>0.06488972562495633</v>
      </c>
      <c r="DM6" s="7" t="n">
        <v>-0.03567881838760325</v>
      </c>
      <c r="DN6" s="7" t="n">
        <v>-0.186935958841471</v>
      </c>
      <c r="DO6" s="7" t="n">
        <v>-0.01282104612145799</v>
      </c>
      <c r="DP6" s="7" t="n">
        <v>0.04427631340755687</v>
      </c>
      <c r="DQ6" s="7" t="n">
        <v>-0.006933990892206484</v>
      </c>
      <c r="DR6" s="7" t="n">
        <v>-0.05532123811662327</v>
      </c>
      <c r="DS6" s="7" t="n">
        <v>-0.1056223633669975</v>
      </c>
      <c r="DT6" s="7" t="n">
        <v>0.08988225105235639</v>
      </c>
      <c r="DU6" s="7" t="n">
        <v>0.06910767795184468</v>
      </c>
      <c r="DV6" s="7" t="n">
        <v>0.05578623324395213</v>
      </c>
      <c r="DW6" s="7" t="n">
        <v>-0.07478922266900562</v>
      </c>
      <c r="DX6" s="7" t="n">
        <v>-0.02892264694635007</v>
      </c>
      <c r="DY6" s="7" t="n">
        <v>0.0234033959643216</v>
      </c>
      <c r="DZ6" s="7" t="n">
        <v>0.1271629279945971</v>
      </c>
      <c r="EA6" s="7" t="n">
        <v>0.06393376519891297</v>
      </c>
      <c r="EB6" s="7" t="n">
        <v>-0.04528671484530893</v>
      </c>
      <c r="EC6" s="7" t="n">
        <v>-0.06957191967901248</v>
      </c>
      <c r="ED6" s="7" t="n">
        <v>0.2295113155586869</v>
      </c>
      <c r="EE6" s="7" t="n">
        <v>-0.06348685316443382</v>
      </c>
      <c r="EF6" s="7" t="n">
        <v>-0.09094365446403666</v>
      </c>
      <c r="EG6" s="7" t="n">
        <v>-0.02171622907396588</v>
      </c>
      <c r="EH6" s="7" t="n">
        <v>0.007935818346629844</v>
      </c>
      <c r="EI6" s="7" t="n">
        <v>-0.05436942137648874</v>
      </c>
      <c r="EJ6" s="7" t="n">
        <v>-0.08090255139583305</v>
      </c>
      <c r="EK6" s="7" t="n">
        <v>0.5246783657434629</v>
      </c>
      <c r="EL6" s="7" t="n">
        <v>0.06124019965811184</v>
      </c>
      <c r="EM6" s="7" t="n">
        <v>-0.08360234451900314</v>
      </c>
      <c r="EN6" s="7" t="n">
        <v>0.01010789579816626</v>
      </c>
      <c r="EO6" s="7" t="n">
        <v>0.8629953573615161</v>
      </c>
      <c r="EP6" s="7" t="n">
        <v>0.6631959911794906</v>
      </c>
      <c r="EQ6" s="7" t="n">
        <v>-0.08764442330894376</v>
      </c>
      <c r="ER6" s="7" t="n">
        <v>0.2981398591404328</v>
      </c>
      <c r="ES6" s="7" t="n">
        <v>0.3963694580538942</v>
      </c>
      <c r="ET6" s="7" t="n">
        <v>-0.06938806330027672</v>
      </c>
      <c r="EU6" s="7" t="n">
        <v>-0.02190179758294226</v>
      </c>
      <c r="EV6" s="7" t="n">
        <v>0.8372512071610886</v>
      </c>
      <c r="EW6" s="7" t="n">
        <v>-0.1228287959344256</v>
      </c>
      <c r="EX6" s="7" t="n">
        <v>-0.2225215821143774</v>
      </c>
      <c r="EY6" s="7" t="n">
        <v>0.7859442100640143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0.4141001267763058</v>
      </c>
      <c r="D7" s="7" t="n">
        <v>0.304440591782978</v>
      </c>
      <c r="E7" s="7" t="n">
        <v>0.4612979255123483</v>
      </c>
      <c r="F7" s="7" t="n">
        <v>0.3889000225962718</v>
      </c>
      <c r="G7" s="7" t="n">
        <v>0.40461100801393</v>
      </c>
      <c r="H7" s="7" t="n">
        <v>1</v>
      </c>
      <c r="I7" s="7" t="n">
        <v>0.5107325204487977</v>
      </c>
      <c r="J7" s="7" t="n">
        <v>0.4215605546391507</v>
      </c>
      <c r="K7" s="7" t="n">
        <v>0.3359039924851768</v>
      </c>
      <c r="L7" s="7" t="n">
        <v>0.3114430260153613</v>
      </c>
      <c r="M7" s="7" t="n">
        <v>-0.02935645536981893</v>
      </c>
      <c r="N7" s="7" t="n">
        <v>0.2870197178354948</v>
      </c>
      <c r="O7" s="7" t="n">
        <v>-0.04805724768173097</v>
      </c>
      <c r="P7" s="7" t="n">
        <v>0.02053911782893007</v>
      </c>
      <c r="Q7" s="7" t="n">
        <v>0.1990092433284661</v>
      </c>
      <c r="R7" s="7" t="n">
        <v>0.07261295192387318</v>
      </c>
      <c r="S7" s="7" t="n">
        <v>0.2633324423755537</v>
      </c>
      <c r="T7" s="7" t="n">
        <v>0.09944715053683416</v>
      </c>
      <c r="U7" s="7" t="n">
        <v>0.1961107023613931</v>
      </c>
      <c r="V7" s="7" t="n">
        <v>0.5078991938846784</v>
      </c>
      <c r="W7" s="7" t="n">
        <v>0.9641284715775482</v>
      </c>
      <c r="X7" s="7" t="n">
        <v>0.1839802012946519</v>
      </c>
      <c r="Y7" s="7" t="n">
        <v>0.5627065738510084</v>
      </c>
      <c r="Z7" s="7" t="n">
        <v>0.2387140492238652</v>
      </c>
      <c r="AA7" s="7" t="n">
        <v>0.3295264573824006</v>
      </c>
      <c r="AB7" s="7" t="n">
        <v>0.3038371106280732</v>
      </c>
      <c r="AC7" s="7" t="n">
        <v>0.3307353145349187</v>
      </c>
      <c r="AD7" s="7" t="n">
        <v>0.283224810917221</v>
      </c>
      <c r="AE7" s="7" t="n">
        <v>0.6060114294646063</v>
      </c>
      <c r="AF7" s="7" t="n">
        <v>0.3843528455630946</v>
      </c>
      <c r="AG7" s="7" t="n">
        <v>0.9424248461513894</v>
      </c>
      <c r="AH7" s="7" t="n">
        <v>0.3609912507598803</v>
      </c>
      <c r="AI7" s="7" t="n">
        <v>0.1755413706569405</v>
      </c>
      <c r="AJ7" s="7" t="n">
        <v>0.3297775652546012</v>
      </c>
      <c r="AK7" s="7" t="n">
        <v>0.621272997672574</v>
      </c>
      <c r="AL7" s="7" t="n">
        <v>0.2294433235081728</v>
      </c>
      <c r="AM7" s="7" t="n">
        <v>0.3686781819629543</v>
      </c>
      <c r="AN7" s="7" t="n">
        <v>0.06276411337076863</v>
      </c>
      <c r="AO7" s="7" t="n">
        <v>0.2984099701775955</v>
      </c>
      <c r="AP7" s="7" t="n">
        <v>0.1634971879929031</v>
      </c>
      <c r="AQ7" s="7" t="n">
        <v>0.1422703447208578</v>
      </c>
      <c r="AR7" s="7" t="n">
        <v>0.1096414722062726</v>
      </c>
      <c r="AS7" s="7" t="n">
        <v>0.3481662744409997</v>
      </c>
      <c r="AT7" s="7" t="n">
        <v>0.7396037238303944</v>
      </c>
      <c r="AU7" s="7" t="n">
        <v>0.2699806598416497</v>
      </c>
      <c r="AV7" s="7" t="n">
        <v>0.05075015749637614</v>
      </c>
      <c r="AW7" s="7" t="n">
        <v>0.1858758220775321</v>
      </c>
      <c r="AX7" s="7" t="n">
        <v>0.9707796631144451</v>
      </c>
      <c r="AY7" s="7" t="n">
        <v>0.4915941180089998</v>
      </c>
      <c r="AZ7" s="7" t="n">
        <v>0.3132355004541217</v>
      </c>
      <c r="BA7" s="7" t="n">
        <v>0.1326663481562672</v>
      </c>
      <c r="BB7" s="7" t="n">
        <v>0.2441887301181374</v>
      </c>
      <c r="BC7" s="7" t="n">
        <v>0.2646538487504434</v>
      </c>
      <c r="BD7" s="7" t="n">
        <v>0.329777278259367</v>
      </c>
      <c r="BE7" s="7" t="n">
        <v>0.525351983688204</v>
      </c>
      <c r="BF7" s="7" t="n">
        <v>0.1996950212725424</v>
      </c>
      <c r="BG7" s="7" t="n">
        <v>0.2588329110555672</v>
      </c>
      <c r="BH7" s="7" t="n">
        <v>0.231858854206889</v>
      </c>
      <c r="BI7" s="7" t="n">
        <v>0.4963133318270168</v>
      </c>
      <c r="BJ7" s="7" t="n">
        <v>0.2333165289825744</v>
      </c>
      <c r="BK7" s="7" t="n">
        <v>0.1996807438952095</v>
      </c>
      <c r="BL7" s="7" t="n">
        <v>0.8857701187445998</v>
      </c>
      <c r="BM7" s="7" t="n">
        <v>0.472579416141487</v>
      </c>
      <c r="BN7" s="7" t="n">
        <v>0.3461739469871579</v>
      </c>
      <c r="BO7" s="7" t="n">
        <v>0.3538848145464951</v>
      </c>
      <c r="BP7" s="7" t="n">
        <v>0.3489246259118037</v>
      </c>
      <c r="BQ7" s="7" t="n">
        <v>0.1964395617565432</v>
      </c>
      <c r="BR7" s="7" t="n">
        <v>0.3766493154588296</v>
      </c>
      <c r="BS7" s="7" t="n">
        <v>0.02388042209919666</v>
      </c>
      <c r="BT7" s="7" t="n">
        <v>0.2452009594352165</v>
      </c>
      <c r="BU7" s="7" t="n">
        <v>0.2937830733211033</v>
      </c>
      <c r="BV7" s="7" t="n">
        <v>0.3675373025423708</v>
      </c>
      <c r="BW7" s="7" t="n">
        <v>0.159958271958413</v>
      </c>
      <c r="BX7" s="7" t="n">
        <v>0.5929018067603979</v>
      </c>
      <c r="BY7" s="7" t="n">
        <v>0.6494500170057232</v>
      </c>
      <c r="BZ7" s="7" t="n">
        <v>0.1592502191705809</v>
      </c>
      <c r="CA7" s="7" t="n">
        <v>0.04105786295395951</v>
      </c>
      <c r="CB7" s="7" t="n">
        <v>0.971867866222466</v>
      </c>
      <c r="CC7" s="7" t="n">
        <v>0.3362635469797385</v>
      </c>
      <c r="CD7" s="7" t="n">
        <v>0.6256894689416571</v>
      </c>
      <c r="CE7" s="7" t="n">
        <v>0.2068404359652468</v>
      </c>
      <c r="CF7" s="7" t="n">
        <v>0.02322833835065066</v>
      </c>
      <c r="CG7" s="7" t="n">
        <v>0.1869093878746961</v>
      </c>
      <c r="CH7" s="7" t="n">
        <v>0.243996153830693</v>
      </c>
      <c r="CI7" s="7" t="n">
        <v>0.3919039426449826</v>
      </c>
      <c r="CJ7" s="7" t="n">
        <v>0.2875740431228223</v>
      </c>
      <c r="CK7" s="7" t="n">
        <v>0.05099126981396306</v>
      </c>
      <c r="CL7" s="7" t="n">
        <v>0.2092150795955899</v>
      </c>
      <c r="CM7" s="7" t="n">
        <v>0.09375727729592041</v>
      </c>
      <c r="CN7" s="7" t="n">
        <v>0.3614407799961508</v>
      </c>
      <c r="CO7" s="7" t="n">
        <v>0.6332389385073811</v>
      </c>
      <c r="CP7" s="7" t="n">
        <v>0.3229760037099416</v>
      </c>
      <c r="CQ7" s="7" t="n">
        <v>0.2311254419142088</v>
      </c>
      <c r="CR7" s="7" t="n">
        <v>0.5572010305794621</v>
      </c>
      <c r="CS7" s="7" t="n">
        <v>0.2745342422137665</v>
      </c>
      <c r="CT7" s="7" t="n">
        <v>0.5537468255981228</v>
      </c>
      <c r="CU7" s="7" t="n">
        <v>0.2264250746599961</v>
      </c>
      <c r="CV7" s="7" t="n">
        <v>0.00694103915225476</v>
      </c>
      <c r="CW7" s="7" t="n">
        <v>0.04469551336831905</v>
      </c>
      <c r="CX7" s="7" t="n">
        <v>0.04591402642163965</v>
      </c>
      <c r="CY7" s="7" t="n">
        <v>0.8751181299307299</v>
      </c>
      <c r="CZ7" s="7" t="n">
        <v>0.3046677351591896</v>
      </c>
      <c r="DA7" s="7" t="n">
        <v>0.2378619225708048</v>
      </c>
      <c r="DB7" s="7" t="n">
        <v>0.01899210164242824</v>
      </c>
      <c r="DC7" s="7" t="n">
        <v>0.1245182501961582</v>
      </c>
      <c r="DD7" s="7" t="n">
        <v>0.145282055895221</v>
      </c>
      <c r="DE7" s="7" t="n">
        <v>0.1580783772718406</v>
      </c>
      <c r="DF7" s="7" t="n">
        <v>0.09133725583426708</v>
      </c>
      <c r="DG7" s="7" t="n">
        <v>0.03847240249826786</v>
      </c>
      <c r="DH7" s="7" t="n">
        <v>0.07356851594947253</v>
      </c>
      <c r="DI7" s="7" t="n">
        <v>0.1591980170637737</v>
      </c>
      <c r="DJ7" s="7" t="n">
        <v>0.5015383964347658</v>
      </c>
      <c r="DK7" s="7" t="n">
        <v>0.02627876740750988</v>
      </c>
      <c r="DL7" s="7" t="n">
        <v>0.4476249800970445</v>
      </c>
      <c r="DM7" s="7" t="n">
        <v>0.04210329555512598</v>
      </c>
      <c r="DN7" s="7" t="n">
        <v>0.3290942798282128</v>
      </c>
      <c r="DO7" s="7" t="n">
        <v>0.04744760288726477</v>
      </c>
      <c r="DP7" s="7" t="n">
        <v>0.2343485772375984</v>
      </c>
      <c r="DQ7" s="7" t="n">
        <v>0.05923638492658439</v>
      </c>
      <c r="DR7" s="7" t="n">
        <v>0.160126526951383</v>
      </c>
      <c r="DS7" s="7" t="n">
        <v>0.004272892815411734</v>
      </c>
      <c r="DT7" s="7" t="n">
        <v>0.3178558081360147</v>
      </c>
      <c r="DU7" s="7" t="n">
        <v>0.3876252685736834</v>
      </c>
      <c r="DV7" s="7" t="n">
        <v>0.2360290483293214</v>
      </c>
      <c r="DW7" s="7" t="n">
        <v>-0.04149494336277519</v>
      </c>
      <c r="DX7" s="7" t="n">
        <v>0.2084739045358385</v>
      </c>
      <c r="DY7" s="7" t="n">
        <v>0.1858309563132662</v>
      </c>
      <c r="DZ7" s="7" t="n">
        <v>0.255846256984352</v>
      </c>
      <c r="EA7" s="7" t="n">
        <v>0.3713928957048144</v>
      </c>
      <c r="EB7" s="7" t="n">
        <v>0.1218566727973769</v>
      </c>
      <c r="EC7" s="7" t="n">
        <v>0.004753473051090668</v>
      </c>
      <c r="ED7" s="7" t="n">
        <v>0.351532797281448</v>
      </c>
      <c r="EE7" s="7" t="n">
        <v>0.00175499483371048</v>
      </c>
      <c r="EF7" s="7" t="n">
        <v>0.2066738904943995</v>
      </c>
      <c r="EG7" s="7" t="n">
        <v>0.1376081588721799</v>
      </c>
      <c r="EH7" s="7" t="n">
        <v>0.1390353223819959</v>
      </c>
      <c r="EI7" s="7" t="n">
        <v>0.1727837674191782</v>
      </c>
      <c r="EJ7" s="7" t="n">
        <v>0.003300177033331447</v>
      </c>
      <c r="EK7" s="7" t="n">
        <v>0.6714209887409573</v>
      </c>
      <c r="EL7" s="7" t="n">
        <v>0.1518712683918367</v>
      </c>
      <c r="EM7" s="7" t="n">
        <v>0.002065350343216414</v>
      </c>
      <c r="EN7" s="7" t="n">
        <v>0.2508366879745124</v>
      </c>
      <c r="EO7" s="7" t="n">
        <v>0.1963598162850328</v>
      </c>
      <c r="EP7" s="7" t="n">
        <v>0.5326918222014733</v>
      </c>
      <c r="EQ7" s="7" t="n">
        <v>-0.00223706296881616</v>
      </c>
      <c r="ER7" s="7" t="n">
        <v>0.5065632234571513</v>
      </c>
      <c r="ES7" s="7" t="n">
        <v>0.3518790947223022</v>
      </c>
      <c r="ET7" s="7" t="n">
        <v>0.2623727786168451</v>
      </c>
      <c r="EU7" s="7" t="n">
        <v>0.5749346720113216</v>
      </c>
      <c r="EV7" s="7" t="n">
        <v>0.4333580287918735</v>
      </c>
      <c r="EW7" s="7" t="n">
        <v>0.2010207040573137</v>
      </c>
      <c r="EX7" s="7" t="n">
        <v>0.1652642755445997</v>
      </c>
      <c r="EY7" s="7" t="n">
        <v>0.5270479762170098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0.6595947448666279</v>
      </c>
      <c r="D8" s="7" t="n">
        <v>0.6939898226129197</v>
      </c>
      <c r="E8" s="7" t="n">
        <v>-0.06655665653500482</v>
      </c>
      <c r="F8" s="7" t="n">
        <v>0.6369759427336387</v>
      </c>
      <c r="G8" s="7" t="n">
        <v>-0.03592874091076659</v>
      </c>
      <c r="H8" s="7" t="n">
        <v>0.5107325204487977</v>
      </c>
      <c r="I8" s="7" t="n">
        <v>1</v>
      </c>
      <c r="J8" s="7" t="n">
        <v>-0.03003861532055592</v>
      </c>
      <c r="K8" s="7" t="n">
        <v>0.6993613536760711</v>
      </c>
      <c r="L8" s="7" t="n">
        <v>0.7341325412542489</v>
      </c>
      <c r="M8" s="7" t="n">
        <v>0.4888590920492596</v>
      </c>
      <c r="N8" s="7" t="n">
        <v>0.8073961414877042</v>
      </c>
      <c r="O8" s="7" t="n">
        <v>0.4705594314116446</v>
      </c>
      <c r="P8" s="7" t="n">
        <v>0.5513163112629812</v>
      </c>
      <c r="Q8" s="7" t="n">
        <v>0.5829615120280588</v>
      </c>
      <c r="R8" s="7" t="n">
        <v>0.5802782952772727</v>
      </c>
      <c r="S8" s="7" t="n">
        <v>0.5816283713053746</v>
      </c>
      <c r="T8" s="7" t="n">
        <v>0.6714657325549391</v>
      </c>
      <c r="U8" s="7" t="n">
        <v>0.4695297778365215</v>
      </c>
      <c r="V8" s="7" t="n">
        <v>0.5854336395704753</v>
      </c>
      <c r="W8" s="7" t="n">
        <v>0.452857342170558</v>
      </c>
      <c r="X8" s="7" t="n">
        <v>0.466123975357388</v>
      </c>
      <c r="Y8" s="7" t="n">
        <v>0.3139537678153109</v>
      </c>
      <c r="Z8" s="7" t="n">
        <v>0.5773954303668104</v>
      </c>
      <c r="AA8" s="7" t="n">
        <v>0.6992658943337072</v>
      </c>
      <c r="AB8" s="7" t="n">
        <v>0.708414057577885</v>
      </c>
      <c r="AC8" s="7" t="n">
        <v>0.7144303591249458</v>
      </c>
      <c r="AD8" s="7" t="n">
        <v>0.9307825831895458</v>
      </c>
      <c r="AE8" s="7" t="n">
        <v>0.25315534569562</v>
      </c>
      <c r="AF8" s="7" t="n">
        <v>0.1434446745666532</v>
      </c>
      <c r="AG8" s="7" t="n">
        <v>0.4758306256827501</v>
      </c>
      <c r="AH8" s="7" t="n">
        <v>0.9321396247097506</v>
      </c>
      <c r="AI8" s="7" t="n">
        <v>0.6079177990999842</v>
      </c>
      <c r="AJ8" s="7" t="n">
        <v>0.4508291053519068</v>
      </c>
      <c r="AK8" s="7" t="n">
        <v>0.4418969055675062</v>
      </c>
      <c r="AL8" s="7" t="n">
        <v>0.5823641794172687</v>
      </c>
      <c r="AM8" s="7" t="n">
        <v>0.9302670313263991</v>
      </c>
      <c r="AN8" s="7" t="n">
        <v>0.5611415977099726</v>
      </c>
      <c r="AO8" s="7" t="n">
        <v>0.7274753536649144</v>
      </c>
      <c r="AP8" s="7" t="n">
        <v>0.6776047756882716</v>
      </c>
      <c r="AQ8" s="7" t="n">
        <v>0.6514462608328134</v>
      </c>
      <c r="AR8" s="7" t="n">
        <v>0.5499461545539339</v>
      </c>
      <c r="AS8" s="7" t="n">
        <v>0.694846954300272</v>
      </c>
      <c r="AT8" s="7" t="n">
        <v>0.7340565680600868</v>
      </c>
      <c r="AU8" s="7" t="n">
        <v>0.7168851351914971</v>
      </c>
      <c r="AV8" s="7" t="n">
        <v>0.4763762222184061</v>
      </c>
      <c r="AW8" s="7" t="n">
        <v>0.4768182999713212</v>
      </c>
      <c r="AX8" s="7" t="n">
        <v>0.4768874795255792</v>
      </c>
      <c r="AY8" s="7" t="n">
        <v>0.4100032440153065</v>
      </c>
      <c r="AZ8" s="7" t="n">
        <v>0.9040469084738462</v>
      </c>
      <c r="BA8" s="7" t="n">
        <v>0.660645617316472</v>
      </c>
      <c r="BB8" s="7" t="n">
        <v>0.5770382502956822</v>
      </c>
      <c r="BC8" s="7" t="n">
        <v>0.7061045226448496</v>
      </c>
      <c r="BD8" s="7" t="n">
        <v>0.4508290459889567</v>
      </c>
      <c r="BE8" s="7" t="n">
        <v>0.3920452808441834</v>
      </c>
      <c r="BF8" s="7" t="n">
        <v>0.3911822316764836</v>
      </c>
      <c r="BG8" s="7" t="n">
        <v>0.6125501645050481</v>
      </c>
      <c r="BH8" s="7" t="n">
        <v>0.4015082079024118</v>
      </c>
      <c r="BI8" s="7" t="n">
        <v>0.422733775309663</v>
      </c>
      <c r="BJ8" s="7" t="n">
        <v>0.6348094798477154</v>
      </c>
      <c r="BK8" s="7" t="n">
        <v>-0.272761571545077</v>
      </c>
      <c r="BL8" s="7" t="n">
        <v>0.3806377857588978</v>
      </c>
      <c r="BM8" s="7" t="n">
        <v>0.8989412271670685</v>
      </c>
      <c r="BN8" s="7" t="n">
        <v>0.4475443959319559</v>
      </c>
      <c r="BO8" s="7" t="n">
        <v>0.1567930596768476</v>
      </c>
      <c r="BP8" s="7" t="n">
        <v>0.693241011246043</v>
      </c>
      <c r="BQ8" s="7" t="n">
        <v>0.628828521496539</v>
      </c>
      <c r="BR8" s="7" t="n">
        <v>0.7570200038230999</v>
      </c>
      <c r="BS8" s="7" t="n">
        <v>0.3328940108408843</v>
      </c>
      <c r="BT8" s="7" t="n">
        <v>0.5584769232022282</v>
      </c>
      <c r="BU8" s="7" t="n">
        <v>0.2901172540361615</v>
      </c>
      <c r="BV8" s="7" t="n">
        <v>0.5001403056100916</v>
      </c>
      <c r="BW8" s="7" t="n">
        <v>0.3888712231611592</v>
      </c>
      <c r="BX8" s="7" t="n">
        <v>0.423127294857342</v>
      </c>
      <c r="BY8" s="7" t="n">
        <v>0.525196964399363</v>
      </c>
      <c r="BZ8" s="7" t="n">
        <v>0.5768140948371522</v>
      </c>
      <c r="CA8" s="7" t="n">
        <v>0.548583015223053</v>
      </c>
      <c r="CB8" s="7" t="n">
        <v>0.4835833185784078</v>
      </c>
      <c r="CC8" s="7" t="n">
        <v>0.7084497819368523</v>
      </c>
      <c r="CD8" s="7" t="n">
        <v>0.3427714825607055</v>
      </c>
      <c r="CE8" s="7" t="n">
        <v>0.4711492942683093</v>
      </c>
      <c r="CF8" s="7" t="n">
        <v>0.5472435336799006</v>
      </c>
      <c r="CG8" s="7" t="n">
        <v>0.7240524460208301</v>
      </c>
      <c r="CH8" s="7" t="n">
        <v>0.9133813481226342</v>
      </c>
      <c r="CI8" s="7" t="n">
        <v>-0.05884250271247168</v>
      </c>
      <c r="CJ8" s="7" t="n">
        <v>0.9076944698796896</v>
      </c>
      <c r="CK8" s="7" t="n">
        <v>0.5313546740167706</v>
      </c>
      <c r="CL8" s="7" t="n">
        <v>0.5664555446877872</v>
      </c>
      <c r="CM8" s="7" t="n">
        <v>0.535577341434106</v>
      </c>
      <c r="CN8" s="7" t="n">
        <v>0.7293241400927228</v>
      </c>
      <c r="CO8" s="7" t="n">
        <v>0.2325640645928239</v>
      </c>
      <c r="CP8" s="7" t="n">
        <v>0.5342383096573885</v>
      </c>
      <c r="CQ8" s="7" t="n">
        <v>0.6359365408860164</v>
      </c>
      <c r="CR8" s="7" t="n">
        <v>0.3794675863656424</v>
      </c>
      <c r="CS8" s="7" t="n">
        <v>-0.1711539037191234</v>
      </c>
      <c r="CT8" s="7" t="n">
        <v>0.6465982267246082</v>
      </c>
      <c r="CU8" s="7" t="n">
        <v>0.3383701499681123</v>
      </c>
      <c r="CV8" s="7" t="n">
        <v>0.532199988336524</v>
      </c>
      <c r="CW8" s="7" t="n">
        <v>0.5037113596155656</v>
      </c>
      <c r="CX8" s="7" t="n">
        <v>0.6020768219515573</v>
      </c>
      <c r="CY8" s="7" t="n">
        <v>0.6002896835300185</v>
      </c>
      <c r="CZ8" s="7" t="n">
        <v>0.5467835594120214</v>
      </c>
      <c r="DA8" s="7" t="n">
        <v>0.882886011665832</v>
      </c>
      <c r="DB8" s="7" t="n">
        <v>0.455427548344693</v>
      </c>
      <c r="DC8" s="7" t="n">
        <v>0.6606427042606204</v>
      </c>
      <c r="DD8" s="7" t="n">
        <v>0.6746854293160488</v>
      </c>
      <c r="DE8" s="7" t="n">
        <v>0.3903740460835486</v>
      </c>
      <c r="DF8" s="7" t="n">
        <v>0.5004502673456747</v>
      </c>
      <c r="DG8" s="7" t="n">
        <v>0.4531206162358757</v>
      </c>
      <c r="DH8" s="7" t="n">
        <v>0.6269484799447931</v>
      </c>
      <c r="DI8" s="7" t="n">
        <v>0.8402990826282875</v>
      </c>
      <c r="DJ8" s="7" t="n">
        <v>0.4272064151968381</v>
      </c>
      <c r="DK8" s="7" t="n">
        <v>0.5285978282172704</v>
      </c>
      <c r="DL8" s="7" t="n">
        <v>0.8363334467131163</v>
      </c>
      <c r="DM8" s="7" t="n">
        <v>0.5420046223717534</v>
      </c>
      <c r="DN8" s="7" t="n">
        <v>0.929915050058752</v>
      </c>
      <c r="DO8" s="7" t="n">
        <v>0.5689621739542348</v>
      </c>
      <c r="DP8" s="7" t="n">
        <v>0.3983061354188142</v>
      </c>
      <c r="DQ8" s="7" t="n">
        <v>0.6118358992460802</v>
      </c>
      <c r="DR8" s="7" t="n">
        <v>0.615938900305069</v>
      </c>
      <c r="DS8" s="7" t="n">
        <v>0.4112942328095465</v>
      </c>
      <c r="DT8" s="7" t="n">
        <v>0.6128924292174377</v>
      </c>
      <c r="DU8" s="7" t="n">
        <v>0.4557134633802916</v>
      </c>
      <c r="DV8" s="7" t="n">
        <v>0.5729561730614287</v>
      </c>
      <c r="DW8" s="7" t="n">
        <v>0.4382958207194102</v>
      </c>
      <c r="DX8" s="7" t="n">
        <v>0.682727045003829</v>
      </c>
      <c r="DY8" s="7" t="n">
        <v>0.4617004620642567</v>
      </c>
      <c r="DZ8" s="7" t="n">
        <v>0.549782330443325</v>
      </c>
      <c r="EA8" s="7" t="n">
        <v>0.6499773138181294</v>
      </c>
      <c r="EB8" s="7" t="n">
        <v>0.5148091682572565</v>
      </c>
      <c r="EC8" s="7" t="n">
        <v>0.5324266673665653</v>
      </c>
      <c r="ED8" s="7" t="n">
        <v>0.6368931112958877</v>
      </c>
      <c r="EE8" s="7" t="n">
        <v>0.5237236347470495</v>
      </c>
      <c r="EF8" s="7" t="n">
        <v>0.703191499399401</v>
      </c>
      <c r="EG8" s="7" t="n">
        <v>0.6045286623145847</v>
      </c>
      <c r="EH8" s="7" t="n">
        <v>0.6117157779585609</v>
      </c>
      <c r="EI8" s="7" t="n">
        <v>0.6016012489989055</v>
      </c>
      <c r="EJ8" s="7" t="n">
        <v>0.5220668893113827</v>
      </c>
      <c r="EK8" s="7" t="n">
        <v>0.4727637293245665</v>
      </c>
      <c r="EL8" s="7" t="n">
        <v>0.4628351375636938</v>
      </c>
      <c r="EM8" s="7" t="n">
        <v>0.5227000262095081</v>
      </c>
      <c r="EN8" s="7" t="n">
        <v>0.7731464010498184</v>
      </c>
      <c r="EO8" s="7" t="n">
        <v>-0.2748701203011179</v>
      </c>
      <c r="EP8" s="7" t="n">
        <v>0.371166729622112</v>
      </c>
      <c r="EQ8" s="7" t="n">
        <v>0.5171799044879343</v>
      </c>
      <c r="ER8" s="7" t="n">
        <v>0.350478083652457</v>
      </c>
      <c r="ES8" s="7" t="n">
        <v>0.2632835911399817</v>
      </c>
      <c r="ET8" s="7" t="n">
        <v>0.5452295574722079</v>
      </c>
      <c r="EU8" s="7" t="n">
        <v>0.774260822591496</v>
      </c>
      <c r="EV8" s="7" t="n">
        <v>-0.0828308418728545</v>
      </c>
      <c r="EW8" s="7" t="n">
        <v>0.7005025036347738</v>
      </c>
      <c r="EX8" s="7" t="n">
        <v>0.8432980829154014</v>
      </c>
      <c r="EY8" s="7" t="n">
        <v>0.03691296826157244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0.2721310060715729</v>
      </c>
      <c r="D9" s="7" t="n">
        <v>0.116466912192437</v>
      </c>
      <c r="E9" s="7" t="n">
        <v>0.9764513449253598</v>
      </c>
      <c r="F9" s="7" t="n">
        <v>0.2701722767086349</v>
      </c>
      <c r="G9" s="7" t="n">
        <v>0.7058056022101263</v>
      </c>
      <c r="H9" s="7" t="n">
        <v>0.4215605546391507</v>
      </c>
      <c r="I9" s="7" t="n">
        <v>-0.03003861532055592</v>
      </c>
      <c r="J9" s="7" t="n">
        <v>1</v>
      </c>
      <c r="K9" s="7" t="n">
        <v>0.1209947309191275</v>
      </c>
      <c r="L9" s="7" t="n">
        <v>0.04534612839425964</v>
      </c>
      <c r="M9" s="7" t="n">
        <v>-0.2566580820131907</v>
      </c>
      <c r="N9" s="7" t="n">
        <v>-0.2315763374801741</v>
      </c>
      <c r="O9" s="7" t="n">
        <v>-0.253160781276266</v>
      </c>
      <c r="P9" s="7" t="n">
        <v>-0.2330286555702799</v>
      </c>
      <c r="Q9" s="7" t="n">
        <v>-0.1018685938087883</v>
      </c>
      <c r="R9" s="7" t="n">
        <v>-0.1991574314311476</v>
      </c>
      <c r="S9" s="7" t="n">
        <v>0.008319680252028795</v>
      </c>
      <c r="T9" s="7" t="n">
        <v>-0.2514961744166623</v>
      </c>
      <c r="U9" s="7" t="n">
        <v>0.05688954393682188</v>
      </c>
      <c r="V9" s="7" t="n">
        <v>0.1438856956100596</v>
      </c>
      <c r="W9" s="7" t="n">
        <v>0.4423376887354528</v>
      </c>
      <c r="X9" s="7" t="n">
        <v>0.04761555048278536</v>
      </c>
      <c r="Y9" s="7" t="n">
        <v>0.7149328656382566</v>
      </c>
      <c r="Z9" s="7" t="n">
        <v>0.07766175365725961</v>
      </c>
      <c r="AA9" s="7" t="n">
        <v>-0.01292682003301369</v>
      </c>
      <c r="AB9" s="7" t="n">
        <v>-0.01561470311773612</v>
      </c>
      <c r="AC9" s="7" t="n">
        <v>0.07723807723256781</v>
      </c>
      <c r="AD9" s="7" t="n">
        <v>-0.1876240174962421</v>
      </c>
      <c r="AE9" s="7" t="n">
        <v>0.879106282281967</v>
      </c>
      <c r="AF9" s="7" t="n">
        <v>0.8216382875890262</v>
      </c>
      <c r="AG9" s="7" t="n">
        <v>0.3715813959450049</v>
      </c>
      <c r="AH9" s="7" t="n">
        <v>-0.1433925697685603</v>
      </c>
      <c r="AI9" s="7" t="n">
        <v>-0.0161210402730672</v>
      </c>
      <c r="AJ9" s="7" t="n">
        <v>0.09850605629702712</v>
      </c>
      <c r="AK9" s="7" t="n">
        <v>0.2823175605209499</v>
      </c>
      <c r="AL9" s="7" t="n">
        <v>0.08182194988896221</v>
      </c>
      <c r="AM9" s="7" t="n">
        <v>-0.1435546519353951</v>
      </c>
      <c r="AN9" s="7" t="n">
        <v>-0.1928694246526985</v>
      </c>
      <c r="AO9" s="7" t="n">
        <v>-0.01920227281856585</v>
      </c>
      <c r="AP9" s="7" t="n">
        <v>-0.08201128598068771</v>
      </c>
      <c r="AQ9" s="7" t="n">
        <v>-0.08695956454098309</v>
      </c>
      <c r="AR9" s="7" t="n">
        <v>-0.03847026163204371</v>
      </c>
      <c r="AS9" s="7" t="n">
        <v>0.005697361762816405</v>
      </c>
      <c r="AT9" s="7" t="n">
        <v>0.3136637696319586</v>
      </c>
      <c r="AU9" s="7" t="n">
        <v>-0.02561198284605804</v>
      </c>
      <c r="AV9" s="7" t="n">
        <v>-0.1220993149025055</v>
      </c>
      <c r="AW9" s="7" t="n">
        <v>0.05109001914049507</v>
      </c>
      <c r="AX9" s="7" t="n">
        <v>0.4273420114501548</v>
      </c>
      <c r="AY9" s="7" t="n">
        <v>0.2263571723176142</v>
      </c>
      <c r="AZ9" s="7" t="n">
        <v>-0.173583339303028</v>
      </c>
      <c r="BA9" s="7" t="n">
        <v>-0.08746221609424018</v>
      </c>
      <c r="BB9" s="7" t="n">
        <v>0.05795626213167927</v>
      </c>
      <c r="BC9" s="7" t="n">
        <v>-0.03561530970081457</v>
      </c>
      <c r="BD9" s="7" t="n">
        <v>0.09850583271569469</v>
      </c>
      <c r="BE9" s="7" t="n">
        <v>0.3352347098912001</v>
      </c>
      <c r="BF9" s="7" t="n">
        <v>0.03124864124302302</v>
      </c>
      <c r="BG9" s="7" t="n">
        <v>-0.1711527482761847</v>
      </c>
      <c r="BH9" s="7" t="n">
        <v>0.05468290734242366</v>
      </c>
      <c r="BI9" s="7" t="n">
        <v>0.2333763763355405</v>
      </c>
      <c r="BJ9" s="7" t="n">
        <v>-0.01660615143728439</v>
      </c>
      <c r="BK9" s="7" t="n">
        <v>0.6896086227576255</v>
      </c>
      <c r="BL9" s="7" t="n">
        <v>0.4407800429105311</v>
      </c>
      <c r="BM9" s="7" t="n">
        <v>-0.07511270367223789</v>
      </c>
      <c r="BN9" s="7" t="n">
        <v>0.2841233245040795</v>
      </c>
      <c r="BO9" s="7" t="n">
        <v>0.7892391527567303</v>
      </c>
      <c r="BP9" s="7" t="n">
        <v>0.127956059276868</v>
      </c>
      <c r="BQ9" s="7" t="n">
        <v>0.04500902280595335</v>
      </c>
      <c r="BR9" s="7" t="n">
        <v>0.1048267787249279</v>
      </c>
      <c r="BS9" s="7" t="n">
        <v>-0.02270746652343594</v>
      </c>
      <c r="BT9" s="7" t="n">
        <v>-0.1549155307439952</v>
      </c>
      <c r="BU9" s="7" t="n">
        <v>0.3071445193339635</v>
      </c>
      <c r="BV9" s="7" t="n">
        <v>0.294008181244949</v>
      </c>
      <c r="BW9" s="7" t="n">
        <v>0.05612248726722726</v>
      </c>
      <c r="BX9" s="7" t="n">
        <v>0.2695151187518068</v>
      </c>
      <c r="BY9" s="7" t="n">
        <v>0.2835104157439881</v>
      </c>
      <c r="BZ9" s="7" t="n">
        <v>-0.199688693197794</v>
      </c>
      <c r="CA9" s="7" t="n">
        <v>-0.1882529945399247</v>
      </c>
      <c r="CB9" s="7" t="n">
        <v>0.4402737478435101</v>
      </c>
      <c r="CC9" s="7" t="n">
        <v>0.04718004748236287</v>
      </c>
      <c r="CD9" s="7" t="n">
        <v>0.3058122938521945</v>
      </c>
      <c r="CE9" s="7" t="n">
        <v>0.06469947588021953</v>
      </c>
      <c r="CF9" s="7" t="n">
        <v>-0.2080411914125361</v>
      </c>
      <c r="CG9" s="7" t="n">
        <v>-0.1793630245503351</v>
      </c>
      <c r="CH9" s="7" t="n">
        <v>-0.200108656667057</v>
      </c>
      <c r="CI9" s="7" t="n">
        <v>0.7928588075711771</v>
      </c>
      <c r="CJ9" s="7" t="n">
        <v>-0.1863749193181876</v>
      </c>
      <c r="CK9" s="7" t="n">
        <v>-0.2154830486761953</v>
      </c>
      <c r="CL9" s="7" t="n">
        <v>-0.1148783496896057</v>
      </c>
      <c r="CM9" s="7" t="n">
        <v>-0.2584367462105993</v>
      </c>
      <c r="CN9" s="7" t="n">
        <v>0.06533803270416948</v>
      </c>
      <c r="CO9" s="7" t="n">
        <v>0.7924663386455252</v>
      </c>
      <c r="CP9" s="7" t="n">
        <v>-0.02194975299074133</v>
      </c>
      <c r="CQ9" s="7" t="n">
        <v>-0.02344265248935091</v>
      </c>
      <c r="CR9" s="7" t="n">
        <v>0.3564632514456254</v>
      </c>
      <c r="CS9" s="7" t="n">
        <v>0.7046721379343062</v>
      </c>
      <c r="CT9" s="7" t="n">
        <v>0.4238976543981208</v>
      </c>
      <c r="CU9" s="7" t="n">
        <v>0.07657239937092533</v>
      </c>
      <c r="CV9" s="7" t="n">
        <v>-0.215607097870919</v>
      </c>
      <c r="CW9" s="7" t="n">
        <v>-0.1292444677022925</v>
      </c>
      <c r="CX9" s="7" t="n">
        <v>-0.2015222063093076</v>
      </c>
      <c r="CY9" s="7" t="n">
        <v>0.3626131689530223</v>
      </c>
      <c r="CZ9" s="7" t="n">
        <v>0.1309325267303143</v>
      </c>
      <c r="DA9" s="7" t="n">
        <v>-0.2080391565854201</v>
      </c>
      <c r="DB9" s="7" t="n">
        <v>-0.123441689254319</v>
      </c>
      <c r="DC9" s="7" t="n">
        <v>-0.1783474819844543</v>
      </c>
      <c r="DD9" s="7" t="n">
        <v>-0.1593154016357309</v>
      </c>
      <c r="DE9" s="7" t="n">
        <v>-0.005978973627150466</v>
      </c>
      <c r="DF9" s="7" t="n">
        <v>-0.2464213449989222</v>
      </c>
      <c r="DG9" s="7" t="n">
        <v>-0.1187149001452919</v>
      </c>
      <c r="DH9" s="7" t="n">
        <v>-0.1688429745614033</v>
      </c>
      <c r="DI9" s="7" t="n">
        <v>-0.2006951338610659</v>
      </c>
      <c r="DJ9" s="7" t="n">
        <v>0.242529367478701</v>
      </c>
      <c r="DK9" s="7" t="n">
        <v>-0.1893044145684415</v>
      </c>
      <c r="DL9" s="7" t="n">
        <v>0.03868268355260235</v>
      </c>
      <c r="DM9" s="7" t="n">
        <v>-0.1772343267565951</v>
      </c>
      <c r="DN9" s="7" t="n">
        <v>-0.1814602926992323</v>
      </c>
      <c r="DO9" s="7" t="n">
        <v>-0.1572871418222185</v>
      </c>
      <c r="DP9" s="7" t="n">
        <v>0.02066677150089706</v>
      </c>
      <c r="DQ9" s="7" t="n">
        <v>-0.15125470072099</v>
      </c>
      <c r="DR9" s="7" t="n">
        <v>-0.0516867277347433</v>
      </c>
      <c r="DS9" s="7" t="n">
        <v>-0.2158392840783831</v>
      </c>
      <c r="DT9" s="7" t="n">
        <v>0.0772928391235805</v>
      </c>
      <c r="DU9" s="7" t="n">
        <v>0.1489625296764197</v>
      </c>
      <c r="DV9" s="7" t="n">
        <v>0.07186448256464231</v>
      </c>
      <c r="DW9" s="7" t="n">
        <v>-0.2505727926502472</v>
      </c>
      <c r="DX9" s="7" t="n">
        <v>-0.09783826904596525</v>
      </c>
      <c r="DY9" s="7" t="n">
        <v>0.04241222774278244</v>
      </c>
      <c r="DZ9" s="7" t="n">
        <v>0.1967836423153326</v>
      </c>
      <c r="EA9" s="7" t="n">
        <v>0.06180973303019691</v>
      </c>
      <c r="EB9" s="7" t="n">
        <v>-0.1633348841016607</v>
      </c>
      <c r="EC9" s="7" t="n">
        <v>-0.2410281714895562</v>
      </c>
      <c r="ED9" s="7" t="n">
        <v>0.1082955489189262</v>
      </c>
      <c r="EE9" s="7" t="n">
        <v>-0.2345053928074042</v>
      </c>
      <c r="EF9" s="7" t="n">
        <v>-0.1329380077905123</v>
      </c>
      <c r="EG9" s="7" t="n">
        <v>-0.05265183382135404</v>
      </c>
      <c r="EH9" s="7" t="n">
        <v>-0.1263676678786761</v>
      </c>
      <c r="EI9" s="7" t="n">
        <v>-0.03939431254161206</v>
      </c>
      <c r="EJ9" s="7" t="n">
        <v>-0.2373900420685456</v>
      </c>
      <c r="EK9" s="7" t="n">
        <v>0.6183675366131559</v>
      </c>
      <c r="EL9" s="7" t="n">
        <v>0.05552288515063825</v>
      </c>
      <c r="EM9" s="7" t="n">
        <v>-0.2350752249965278</v>
      </c>
      <c r="EN9" s="7" t="n">
        <v>-0.06692693484513812</v>
      </c>
      <c r="EO9" s="7" t="n">
        <v>0.6862862107008244</v>
      </c>
      <c r="EP9" s="7" t="n">
        <v>0.3801640004812854</v>
      </c>
      <c r="EQ9" s="7" t="n">
        <v>-0.2342717249322157</v>
      </c>
      <c r="ER9" s="7" t="n">
        <v>0.5084963875990947</v>
      </c>
      <c r="ES9" s="7" t="n">
        <v>0.4871443802936505</v>
      </c>
      <c r="ET9" s="7" t="n">
        <v>-0.1373613186211771</v>
      </c>
      <c r="EU9" s="7" t="n">
        <v>0.01899072995457258</v>
      </c>
      <c r="EV9" s="7" t="n">
        <v>0.8381406108336074</v>
      </c>
      <c r="EW9" s="7" t="n">
        <v>-0.1756348803879665</v>
      </c>
      <c r="EX9" s="7" t="n">
        <v>-0.1942128952151097</v>
      </c>
      <c r="EY9" s="7" t="n">
        <v>0.8079703904996605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0.9459946039365117</v>
      </c>
      <c r="D10" s="7" t="n">
        <v>0.9788363180601714</v>
      </c>
      <c r="E10" s="7" t="n">
        <v>0.1099210833680353</v>
      </c>
      <c r="F10" s="7" t="n">
        <v>0.9336474352229983</v>
      </c>
      <c r="G10" s="7" t="n">
        <v>0.2522348717691669</v>
      </c>
      <c r="H10" s="7" t="n">
        <v>0.3359039924851768</v>
      </c>
      <c r="I10" s="7" t="n">
        <v>0.6993613536760711</v>
      </c>
      <c r="J10" s="7" t="n">
        <v>0.1209947309191275</v>
      </c>
      <c r="K10" s="7" t="n">
        <v>1</v>
      </c>
      <c r="L10" s="7" t="n">
        <v>0.9895983722960789</v>
      </c>
      <c r="M10" s="7" t="n">
        <v>0.8165014088139692</v>
      </c>
      <c r="N10" s="7" t="n">
        <v>0.5014246912419643</v>
      </c>
      <c r="O10" s="7" t="n">
        <v>0.8067861942998228</v>
      </c>
      <c r="P10" s="7" t="n">
        <v>0.85036861879937</v>
      </c>
      <c r="Q10" s="7" t="n">
        <v>0.7991812137970198</v>
      </c>
      <c r="R10" s="7" t="n">
        <v>0.8462066485158594</v>
      </c>
      <c r="S10" s="7" t="n">
        <v>0.6640072781681152</v>
      </c>
      <c r="T10" s="7" t="n">
        <v>0.826033102662684</v>
      </c>
      <c r="U10" s="7" t="n">
        <v>0.7410939492787232</v>
      </c>
      <c r="V10" s="7" t="n">
        <v>0.6663864678692359</v>
      </c>
      <c r="W10" s="7" t="n">
        <v>0.2737628839899357</v>
      </c>
      <c r="X10" s="7" t="n">
        <v>0.7449203887366568</v>
      </c>
      <c r="Y10" s="7" t="n">
        <v>0.5172744866413597</v>
      </c>
      <c r="Z10" s="7" t="n">
        <v>0.7677993133709072</v>
      </c>
      <c r="AA10" s="7" t="n">
        <v>0.8561732756492564</v>
      </c>
      <c r="AB10" s="7" t="n">
        <v>0.9232011253717806</v>
      </c>
      <c r="AC10" s="7" t="n">
        <v>0.9917834652380935</v>
      </c>
      <c r="AD10" s="7" t="n">
        <v>0.6580581656416938</v>
      </c>
      <c r="AE10" s="7" t="n">
        <v>0.3833548453606779</v>
      </c>
      <c r="AF10" s="7" t="n">
        <v>0.3475631275842057</v>
      </c>
      <c r="AG10" s="7" t="n">
        <v>0.341946476571408</v>
      </c>
      <c r="AH10" s="7" t="n">
        <v>0.6626729866570052</v>
      </c>
      <c r="AI10" s="7" t="n">
        <v>0.7827318973595084</v>
      </c>
      <c r="AJ10" s="7" t="n">
        <v>0.3500031294822609</v>
      </c>
      <c r="AK10" s="7" t="n">
        <v>0.5421879884805328</v>
      </c>
      <c r="AL10" s="7" t="n">
        <v>0.7704940535077243</v>
      </c>
      <c r="AM10" s="7" t="n">
        <v>0.6548707704257648</v>
      </c>
      <c r="AN10" s="7" t="n">
        <v>0.8775003424678379</v>
      </c>
      <c r="AO10" s="7" t="n">
        <v>0.9646748189688328</v>
      </c>
      <c r="AP10" s="7" t="n">
        <v>0.9230351286724979</v>
      </c>
      <c r="AQ10" s="7" t="n">
        <v>0.9033618631808628</v>
      </c>
      <c r="AR10" s="7" t="n">
        <v>0.8649497216471647</v>
      </c>
      <c r="AS10" s="7" t="n">
        <v>0.8140688390299367</v>
      </c>
      <c r="AT10" s="7" t="n">
        <v>0.7483620740176321</v>
      </c>
      <c r="AU10" s="7" t="n">
        <v>0.9666848890959467</v>
      </c>
      <c r="AV10" s="7" t="n">
        <v>0.7560993502132434</v>
      </c>
      <c r="AW10" s="7" t="n">
        <v>0.7566952944629552</v>
      </c>
      <c r="AX10" s="7" t="n">
        <v>0.2916890875815434</v>
      </c>
      <c r="AY10" s="7" t="n">
        <v>0.7078371577122774</v>
      </c>
      <c r="AZ10" s="7" t="n">
        <v>0.637687666789633</v>
      </c>
      <c r="BA10" s="7" t="n">
        <v>0.9097148517791782</v>
      </c>
      <c r="BB10" s="7" t="n">
        <v>0.7732307578667359</v>
      </c>
      <c r="BC10" s="7" t="n">
        <v>0.9498199954248158</v>
      </c>
      <c r="BD10" s="7" t="n">
        <v>0.3500031283464687</v>
      </c>
      <c r="BE10" s="7" t="n">
        <v>0.6998484129159688</v>
      </c>
      <c r="BF10" s="7" t="n">
        <v>0.6261252887912122</v>
      </c>
      <c r="BG10" s="7" t="n">
        <v>0.4980359484703261</v>
      </c>
      <c r="BH10" s="7" t="n">
        <v>0.6105022567702205</v>
      </c>
      <c r="BI10" s="7" t="n">
        <v>0.7074785664528763</v>
      </c>
      <c r="BJ10" s="7" t="n">
        <v>0.7648984097160204</v>
      </c>
      <c r="BK10" s="7" t="n">
        <v>-0.110795484863651</v>
      </c>
      <c r="BL10" s="7" t="n">
        <v>0.2041714174771</v>
      </c>
      <c r="BM10" s="7" t="n">
        <v>0.6827533337193885</v>
      </c>
      <c r="BN10" s="7" t="n">
        <v>0.6735486496641863</v>
      </c>
      <c r="BO10" s="7" t="n">
        <v>0.305626994389914</v>
      </c>
      <c r="BP10" s="7" t="n">
        <v>0.9978426699933234</v>
      </c>
      <c r="BQ10" s="7" t="n">
        <v>0.9587325487417692</v>
      </c>
      <c r="BR10" s="7" t="n">
        <v>0.951618262060726</v>
      </c>
      <c r="BS10" s="7" t="n">
        <v>0.7051121747906953</v>
      </c>
      <c r="BT10" s="7" t="n">
        <v>0.6977583738245131</v>
      </c>
      <c r="BU10" s="7" t="n">
        <v>0.5144627269355885</v>
      </c>
      <c r="BV10" s="7" t="n">
        <v>0.6884651070945775</v>
      </c>
      <c r="BW10" s="7" t="n">
        <v>0.7040956379898596</v>
      </c>
      <c r="BX10" s="7" t="n">
        <v>0.1956494630947273</v>
      </c>
      <c r="BY10" s="7" t="n">
        <v>0.3671780547955065</v>
      </c>
      <c r="BZ10" s="7" t="n">
        <v>0.7947708341752665</v>
      </c>
      <c r="CA10" s="7" t="n">
        <v>0.8758484056678326</v>
      </c>
      <c r="CB10" s="7" t="n">
        <v>0.2964585069861749</v>
      </c>
      <c r="CC10" s="7" t="n">
        <v>0.7341143720326221</v>
      </c>
      <c r="CD10" s="7" t="n">
        <v>0.3946955605536178</v>
      </c>
      <c r="CE10" s="7" t="n">
        <v>0.7442966267921555</v>
      </c>
      <c r="CF10" s="7" t="n">
        <v>0.8322863794876892</v>
      </c>
      <c r="CG10" s="7" t="n">
        <v>0.8061199789655815</v>
      </c>
      <c r="CH10" s="7" t="n">
        <v>0.6574816657431026</v>
      </c>
      <c r="CI10" s="7" t="n">
        <v>0.1610228154861083</v>
      </c>
      <c r="CJ10" s="7" t="n">
        <v>0.6416779173382373</v>
      </c>
      <c r="CK10" s="7" t="n">
        <v>0.8043360194629069</v>
      </c>
      <c r="CL10" s="7" t="n">
        <v>0.4993248062825511</v>
      </c>
      <c r="CM10" s="7" t="n">
        <v>0.7436639560510262</v>
      </c>
      <c r="CN10" s="7" t="n">
        <v>0.9475659131887555</v>
      </c>
      <c r="CO10" s="7" t="n">
        <v>0.3848720109482353</v>
      </c>
      <c r="CP10" s="7" t="n">
        <v>0.7139762743863651</v>
      </c>
      <c r="CQ10" s="7" t="n">
        <v>0.7673967027315751</v>
      </c>
      <c r="CR10" s="7" t="n">
        <v>0.3367985561944739</v>
      </c>
      <c r="CS10" s="7" t="n">
        <v>-0.03216152932159772</v>
      </c>
      <c r="CT10" s="7" t="n">
        <v>0.8171585795232662</v>
      </c>
      <c r="CU10" s="7" t="n">
        <v>0.508692862604519</v>
      </c>
      <c r="CV10" s="7" t="n">
        <v>0.8255039389690463</v>
      </c>
      <c r="CW10" s="7" t="n">
        <v>0.8126738052305698</v>
      </c>
      <c r="CX10" s="7" t="n">
        <v>0.8691808645256159</v>
      </c>
      <c r="CY10" s="7" t="n">
        <v>0.4543046218624216</v>
      </c>
      <c r="CZ10" s="7" t="n">
        <v>0.722173086285112</v>
      </c>
      <c r="DA10" s="7" t="n">
        <v>0.5902768934093794</v>
      </c>
      <c r="DB10" s="7" t="n">
        <v>0.75489018457077</v>
      </c>
      <c r="DC10" s="7" t="n">
        <v>0.8967312818632338</v>
      </c>
      <c r="DD10" s="7" t="n">
        <v>0.6685338151790746</v>
      </c>
      <c r="DE10" s="7" t="n">
        <v>0.5366410505093773</v>
      </c>
      <c r="DF10" s="7" t="n">
        <v>0.704215816874865</v>
      </c>
      <c r="DG10" s="7" t="n">
        <v>0.733352634171567</v>
      </c>
      <c r="DH10" s="7" t="n">
        <v>0.8889632006181684</v>
      </c>
      <c r="DI10" s="7" t="n">
        <v>0.5432415504301428</v>
      </c>
      <c r="DJ10" s="7" t="n">
        <v>0.7174027829432452</v>
      </c>
      <c r="DK10" s="7" t="n">
        <v>0.8703530978547522</v>
      </c>
      <c r="DL10" s="7" t="n">
        <v>0.8357427682012687</v>
      </c>
      <c r="DM10" s="7" t="n">
        <v>0.7999012698407345</v>
      </c>
      <c r="DN10" s="7" t="n">
        <v>0.6511125110935904</v>
      </c>
      <c r="DO10" s="7" t="n">
        <v>0.8860984310281457</v>
      </c>
      <c r="DP10" s="7" t="n">
        <v>0.6165596512640761</v>
      </c>
      <c r="DQ10" s="7" t="n">
        <v>0.8987405125532884</v>
      </c>
      <c r="DR10" s="7" t="n">
        <v>0.7337303683354961</v>
      </c>
      <c r="DS10" s="7" t="n">
        <v>0.6692507243677611</v>
      </c>
      <c r="DT10" s="7" t="n">
        <v>0.6749442763154647</v>
      </c>
      <c r="DU10" s="7" t="n">
        <v>0.3782302621175881</v>
      </c>
      <c r="DV10" s="7" t="n">
        <v>0.7720642708662384</v>
      </c>
      <c r="DW10" s="7" t="n">
        <v>0.7361247723275016</v>
      </c>
      <c r="DX10" s="7" t="n">
        <v>0.838056979566294</v>
      </c>
      <c r="DY10" s="7" t="n">
        <v>0.726645197408521</v>
      </c>
      <c r="DZ10" s="7" t="n">
        <v>0.7756027617706639</v>
      </c>
      <c r="EA10" s="7" t="n">
        <v>0.722260426288453</v>
      </c>
      <c r="EB10" s="7" t="n">
        <v>0.8271482997416961</v>
      </c>
      <c r="EC10" s="7" t="n">
        <v>0.820905921188963</v>
      </c>
      <c r="ED10" s="7" t="n">
        <v>0.8592053105385523</v>
      </c>
      <c r="EE10" s="7" t="n">
        <v>0.8263526828338523</v>
      </c>
      <c r="EF10" s="7" t="n">
        <v>0.6677547684549923</v>
      </c>
      <c r="EG10" s="7" t="n">
        <v>0.764820576299763</v>
      </c>
      <c r="EH10" s="7" t="n">
        <v>0.8948329274065118</v>
      </c>
      <c r="EI10" s="7" t="n">
        <v>0.7617903235307397</v>
      </c>
      <c r="EJ10" s="7" t="n">
        <v>0.824485191240468</v>
      </c>
      <c r="EK10" s="7" t="n">
        <v>0.5474582852342436</v>
      </c>
      <c r="EL10" s="7" t="n">
        <v>0.7502416917436625</v>
      </c>
      <c r="EM10" s="7" t="n">
        <v>0.82460913636537</v>
      </c>
      <c r="EN10" s="7" t="n">
        <v>0.6874363684240435</v>
      </c>
      <c r="EO10" s="7" t="n">
        <v>-0.113729838724342</v>
      </c>
      <c r="EP10" s="7" t="n">
        <v>0.6870762538271795</v>
      </c>
      <c r="EQ10" s="7" t="n">
        <v>0.8207552022794521</v>
      </c>
      <c r="ER10" s="7" t="n">
        <v>0.4527586219820872</v>
      </c>
      <c r="ES10" s="7" t="n">
        <v>0.5510567400121981</v>
      </c>
      <c r="ET10" s="7" t="n">
        <v>0.6752195247377566</v>
      </c>
      <c r="EU10" s="7" t="n">
        <v>0.5732588852017194</v>
      </c>
      <c r="EV10" s="7" t="n">
        <v>0.06719293978384834</v>
      </c>
      <c r="EW10" s="7" t="n">
        <v>0.7220211017085106</v>
      </c>
      <c r="EX10" s="7" t="n">
        <v>0.5629826069208418</v>
      </c>
      <c r="EY10" s="7" t="n">
        <v>0.2587846792795303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0.9383218801902721</v>
      </c>
      <c r="D11" s="7" t="n">
        <v>0.9711083359072056</v>
      </c>
      <c r="E11" s="7" t="n">
        <v>0.03307098371096192</v>
      </c>
      <c r="F11" s="7" t="n">
        <v>0.8926150200647598</v>
      </c>
      <c r="G11" s="7" t="n">
        <v>0.1431588129651544</v>
      </c>
      <c r="H11" s="7" t="n">
        <v>0.3114430260153613</v>
      </c>
      <c r="I11" s="7" t="n">
        <v>0.7341325412542489</v>
      </c>
      <c r="J11" s="7" t="n">
        <v>0.04534612839425964</v>
      </c>
      <c r="K11" s="7" t="n">
        <v>0.9895983722960789</v>
      </c>
      <c r="L11" s="7" t="n">
        <v>1</v>
      </c>
      <c r="M11" s="7" t="n">
        <v>0.8431767410148555</v>
      </c>
      <c r="N11" s="7" t="n">
        <v>0.563763872279079</v>
      </c>
      <c r="O11" s="7" t="n">
        <v>0.828703214206964</v>
      </c>
      <c r="P11" s="7" t="n">
        <v>0.8773117436310157</v>
      </c>
      <c r="Q11" s="7" t="n">
        <v>0.8537823134314941</v>
      </c>
      <c r="R11" s="7" t="n">
        <v>0.8693535717592122</v>
      </c>
      <c r="S11" s="7" t="n">
        <v>0.7125251680281861</v>
      </c>
      <c r="T11" s="7" t="n">
        <v>0.879111632201253</v>
      </c>
      <c r="U11" s="7" t="n">
        <v>0.7528999736780976</v>
      </c>
      <c r="V11" s="7" t="n">
        <v>0.7049558562903685</v>
      </c>
      <c r="W11" s="7" t="n">
        <v>0.2435746018932596</v>
      </c>
      <c r="X11" s="7" t="n">
        <v>0.7583964421396925</v>
      </c>
      <c r="Y11" s="7" t="n">
        <v>0.4619559772151122</v>
      </c>
      <c r="Z11" s="7" t="n">
        <v>0.7909803140455178</v>
      </c>
      <c r="AA11" s="7" t="n">
        <v>0.905171133345681</v>
      </c>
      <c r="AB11" s="7" t="n">
        <v>0.9611764670008014</v>
      </c>
      <c r="AC11" s="7" t="n">
        <v>0.997314553731202</v>
      </c>
      <c r="AD11" s="7" t="n">
        <v>0.7095043377546376</v>
      </c>
      <c r="AE11" s="7" t="n">
        <v>0.330634916123287</v>
      </c>
      <c r="AF11" s="7" t="n">
        <v>0.2951196923326656</v>
      </c>
      <c r="AG11" s="7" t="n">
        <v>0.320202952709189</v>
      </c>
      <c r="AH11" s="7" t="n">
        <v>0.7150167467364734</v>
      </c>
      <c r="AI11" s="7" t="n">
        <v>0.8114399103209148</v>
      </c>
      <c r="AJ11" s="7" t="n">
        <v>0.3858132991950702</v>
      </c>
      <c r="AK11" s="7" t="n">
        <v>0.5481044272662218</v>
      </c>
      <c r="AL11" s="7" t="n">
        <v>0.788563427731291</v>
      </c>
      <c r="AM11" s="7" t="n">
        <v>0.7085489448488368</v>
      </c>
      <c r="AN11" s="7" t="n">
        <v>0.9015531507762846</v>
      </c>
      <c r="AO11" s="7" t="n">
        <v>0.9861299843976188</v>
      </c>
      <c r="AP11" s="7" t="n">
        <v>0.9406273541262621</v>
      </c>
      <c r="AQ11" s="7" t="n">
        <v>0.9146052849797013</v>
      </c>
      <c r="AR11" s="7" t="n">
        <v>0.8634239937366688</v>
      </c>
      <c r="AS11" s="7" t="n">
        <v>0.8662562064106446</v>
      </c>
      <c r="AT11" s="7" t="n">
        <v>0.7321268634115334</v>
      </c>
      <c r="AU11" s="7" t="n">
        <v>0.9738812437829568</v>
      </c>
      <c r="AV11" s="7" t="n">
        <v>0.7586629661959231</v>
      </c>
      <c r="AW11" s="7" t="n">
        <v>0.7685535480873585</v>
      </c>
      <c r="AX11" s="7" t="n">
        <v>0.2636823396116426</v>
      </c>
      <c r="AY11" s="7" t="n">
        <v>0.6651156518478102</v>
      </c>
      <c r="AZ11" s="7" t="n">
        <v>0.6916547176285157</v>
      </c>
      <c r="BA11" s="7" t="n">
        <v>0.9223264336477297</v>
      </c>
      <c r="BB11" s="7" t="n">
        <v>0.8013946448527984</v>
      </c>
      <c r="BC11" s="7" t="n">
        <v>0.9543434492643632</v>
      </c>
      <c r="BD11" s="7" t="n">
        <v>0.385813319974362</v>
      </c>
      <c r="BE11" s="7" t="n">
        <v>0.6450081588570388</v>
      </c>
      <c r="BF11" s="7" t="n">
        <v>0.6594186048409573</v>
      </c>
      <c r="BG11" s="7" t="n">
        <v>0.5581894204828988</v>
      </c>
      <c r="BH11" s="7" t="n">
        <v>0.6389705457424569</v>
      </c>
      <c r="BI11" s="7" t="n">
        <v>0.6689751295365115</v>
      </c>
      <c r="BJ11" s="7" t="n">
        <v>0.8078259890357574</v>
      </c>
      <c r="BK11" s="7" t="n">
        <v>-0.2067787104762611</v>
      </c>
      <c r="BL11" s="7" t="n">
        <v>0.1701873101632694</v>
      </c>
      <c r="BM11" s="7" t="n">
        <v>0.7333538984174139</v>
      </c>
      <c r="BN11" s="7" t="n">
        <v>0.6793976060869674</v>
      </c>
      <c r="BO11" s="7" t="n">
        <v>0.2804011263572271</v>
      </c>
      <c r="BP11" s="7" t="n">
        <v>0.9890025647495139</v>
      </c>
      <c r="BQ11" s="7" t="n">
        <v>0.9388341336737441</v>
      </c>
      <c r="BR11" s="7" t="n">
        <v>0.949473984410897</v>
      </c>
      <c r="BS11" s="7" t="n">
        <v>0.7344456310718733</v>
      </c>
      <c r="BT11" s="7" t="n">
        <v>0.7454534935605075</v>
      </c>
      <c r="BU11" s="7" t="n">
        <v>0.5383070992674536</v>
      </c>
      <c r="BV11" s="7" t="n">
        <v>0.6851943970823405</v>
      </c>
      <c r="BW11" s="7" t="n">
        <v>0.7319359697624556</v>
      </c>
      <c r="BX11" s="7" t="n">
        <v>0.2074464428367717</v>
      </c>
      <c r="BY11" s="7" t="n">
        <v>0.3800583055206948</v>
      </c>
      <c r="BZ11" s="7" t="n">
        <v>0.838224213508074</v>
      </c>
      <c r="CA11" s="7" t="n">
        <v>0.8937859912582796</v>
      </c>
      <c r="CB11" s="7" t="n">
        <v>0.2736066559563369</v>
      </c>
      <c r="CC11" s="7" t="n">
        <v>0.7466826296436833</v>
      </c>
      <c r="CD11" s="7" t="n">
        <v>0.3941594939186617</v>
      </c>
      <c r="CE11" s="7" t="n">
        <v>0.7580538518661686</v>
      </c>
      <c r="CF11" s="7" t="n">
        <v>0.8485583290027063</v>
      </c>
      <c r="CG11" s="7" t="n">
        <v>0.8530478895055201</v>
      </c>
      <c r="CH11" s="7" t="n">
        <v>0.7105608595056976</v>
      </c>
      <c r="CI11" s="7" t="n">
        <v>0.06555899357216698</v>
      </c>
      <c r="CJ11" s="7" t="n">
        <v>0.6954280857958968</v>
      </c>
      <c r="CK11" s="7" t="n">
        <v>0.8292998861205656</v>
      </c>
      <c r="CL11" s="7" t="n">
        <v>0.5462544733606122</v>
      </c>
      <c r="CM11" s="7" t="n">
        <v>0.794886246565191</v>
      </c>
      <c r="CN11" s="7" t="n">
        <v>0.9724393990081733</v>
      </c>
      <c r="CO11" s="7" t="n">
        <v>0.3323594429429179</v>
      </c>
      <c r="CP11" s="7" t="n">
        <v>0.7409988916239904</v>
      </c>
      <c r="CQ11" s="7" t="n">
        <v>0.8107440313670906</v>
      </c>
      <c r="CR11" s="7" t="n">
        <v>0.3535445994762254</v>
      </c>
      <c r="CS11" s="7" t="n">
        <v>-0.1219376460306519</v>
      </c>
      <c r="CT11" s="7" t="n">
        <v>0.8124537439274417</v>
      </c>
      <c r="CU11" s="7" t="n">
        <v>0.5386437247178655</v>
      </c>
      <c r="CV11" s="7" t="n">
        <v>0.8388467417845185</v>
      </c>
      <c r="CW11" s="7" t="n">
        <v>0.8128460792309693</v>
      </c>
      <c r="CX11" s="7" t="n">
        <v>0.8855808612268821</v>
      </c>
      <c r="CY11" s="7" t="n">
        <v>0.4282370360441641</v>
      </c>
      <c r="CZ11" s="7" t="n">
        <v>0.7352490301581022</v>
      </c>
      <c r="DA11" s="7" t="n">
        <v>0.646323531891326</v>
      </c>
      <c r="DB11" s="7" t="n">
        <v>0.7521769494997158</v>
      </c>
      <c r="DC11" s="7" t="n">
        <v>0.9302119538655975</v>
      </c>
      <c r="DD11" s="7" t="n">
        <v>0.7120260155613748</v>
      </c>
      <c r="DE11" s="7" t="n">
        <v>0.5436532094138811</v>
      </c>
      <c r="DF11" s="7" t="n">
        <v>0.7567414042689409</v>
      </c>
      <c r="DG11" s="7" t="n">
        <v>0.7343091349140698</v>
      </c>
      <c r="DH11" s="7" t="n">
        <v>0.9043737991564846</v>
      </c>
      <c r="DI11" s="7" t="n">
        <v>0.5957310208844702</v>
      </c>
      <c r="DJ11" s="7" t="n">
        <v>0.6750423353344061</v>
      </c>
      <c r="DK11" s="7" t="n">
        <v>0.8828606862290533</v>
      </c>
      <c r="DL11" s="7" t="n">
        <v>0.8659966942374332</v>
      </c>
      <c r="DM11" s="7" t="n">
        <v>0.8171647075436418</v>
      </c>
      <c r="DN11" s="7" t="n">
        <v>0.7035384962703156</v>
      </c>
      <c r="DO11" s="7" t="n">
        <v>0.9001873687470983</v>
      </c>
      <c r="DP11" s="7" t="n">
        <v>0.6512277036903027</v>
      </c>
      <c r="DQ11" s="7" t="n">
        <v>0.9102754373957583</v>
      </c>
      <c r="DR11" s="7" t="n">
        <v>0.7715075086507698</v>
      </c>
      <c r="DS11" s="7" t="n">
        <v>0.7045407432441027</v>
      </c>
      <c r="DT11" s="7" t="n">
        <v>0.6918795904911298</v>
      </c>
      <c r="DU11" s="7" t="n">
        <v>0.4198349232686518</v>
      </c>
      <c r="DV11" s="7" t="n">
        <v>0.7850947463528888</v>
      </c>
      <c r="DW11" s="7" t="n">
        <v>0.7620698113074009</v>
      </c>
      <c r="DX11" s="7" t="n">
        <v>0.8734466854439881</v>
      </c>
      <c r="DY11" s="7" t="n">
        <v>0.7411314682278082</v>
      </c>
      <c r="DZ11" s="7" t="n">
        <v>0.7868869547175873</v>
      </c>
      <c r="EA11" s="7" t="n">
        <v>0.7770040089564907</v>
      </c>
      <c r="EB11" s="7" t="n">
        <v>0.8545551215213221</v>
      </c>
      <c r="EC11" s="7" t="n">
        <v>0.8470267439511989</v>
      </c>
      <c r="ED11" s="7" t="n">
        <v>0.8691078367007841</v>
      </c>
      <c r="EE11" s="7" t="n">
        <v>0.8499206853483042</v>
      </c>
      <c r="EF11" s="7" t="n">
        <v>0.7177912757601315</v>
      </c>
      <c r="EG11" s="7" t="n">
        <v>0.7923606599056209</v>
      </c>
      <c r="EH11" s="7" t="n">
        <v>0.9142789953933754</v>
      </c>
      <c r="EI11" s="7" t="n">
        <v>0.8029203036887169</v>
      </c>
      <c r="EJ11" s="7" t="n">
        <v>0.8522119622298026</v>
      </c>
      <c r="EK11" s="7" t="n">
        <v>0.5350207237892525</v>
      </c>
      <c r="EL11" s="7" t="n">
        <v>0.758748401885739</v>
      </c>
      <c r="EM11" s="7" t="n">
        <v>0.8523782293992719</v>
      </c>
      <c r="EN11" s="7" t="n">
        <v>0.7103632859552835</v>
      </c>
      <c r="EO11" s="7" t="n">
        <v>-0.2096724231921425</v>
      </c>
      <c r="EP11" s="7" t="n">
        <v>0.6237061452531092</v>
      </c>
      <c r="EQ11" s="7" t="n">
        <v>0.8496483759009721</v>
      </c>
      <c r="ER11" s="7" t="n">
        <v>0.4552546711839657</v>
      </c>
      <c r="ES11" s="7" t="n">
        <v>0.5126112800041701</v>
      </c>
      <c r="ET11" s="7" t="n">
        <v>0.7237768728472329</v>
      </c>
      <c r="EU11" s="7" t="n">
        <v>0.6215500306324919</v>
      </c>
      <c r="EV11" s="7" t="n">
        <v>-0.01505071404039039</v>
      </c>
      <c r="EW11" s="7" t="n">
        <v>0.7751084264425986</v>
      </c>
      <c r="EX11" s="7" t="n">
        <v>0.6146050611956722</v>
      </c>
      <c r="EY11" s="7" t="n">
        <v>0.1730864292841274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0.7419914647700803</v>
      </c>
      <c r="D12" s="7" t="n">
        <v>0.827000926724668</v>
      </c>
      <c r="E12" s="7" t="n">
        <v>-0.2724057959043247</v>
      </c>
      <c r="F12" s="7" t="n">
        <v>0.7203250763284561</v>
      </c>
      <c r="G12" s="7" t="n">
        <v>-0.08834388804512523</v>
      </c>
      <c r="H12" s="7" t="n">
        <v>-0.02935645536981893</v>
      </c>
      <c r="I12" s="7" t="n">
        <v>0.4888590920492596</v>
      </c>
      <c r="J12" s="7" t="n">
        <v>-0.2566580820131907</v>
      </c>
      <c r="K12" s="7" t="n">
        <v>0.8165014088139692</v>
      </c>
      <c r="L12" s="7" t="n">
        <v>0.8431767410148555</v>
      </c>
      <c r="M12" s="7" t="n">
        <v>1</v>
      </c>
      <c r="N12" s="7" t="n">
        <v>0.4595669800999259</v>
      </c>
      <c r="O12" s="7" t="n">
        <v>0.9935714455566241</v>
      </c>
      <c r="P12" s="7" t="n">
        <v>0.9926387034221451</v>
      </c>
      <c r="Q12" s="7" t="n">
        <v>0.7826172428059099</v>
      </c>
      <c r="R12" s="7" t="n">
        <v>0.93806537047265</v>
      </c>
      <c r="S12" s="7" t="n">
        <v>0.4915981090689435</v>
      </c>
      <c r="T12" s="7" t="n">
        <v>0.8995367977419544</v>
      </c>
      <c r="U12" s="7" t="n">
        <v>0.6037372391900542</v>
      </c>
      <c r="V12" s="7" t="n">
        <v>0.4303453100599277</v>
      </c>
      <c r="W12" s="7" t="n">
        <v>-0.07465903464908996</v>
      </c>
      <c r="X12" s="7" t="n">
        <v>0.6185956163064701</v>
      </c>
      <c r="Y12" s="7" t="n">
        <v>0.1028365597466026</v>
      </c>
      <c r="Z12" s="7" t="n">
        <v>0.5361065076127681</v>
      </c>
      <c r="AA12" s="7" t="n">
        <v>0.7869240041845948</v>
      </c>
      <c r="AB12" s="7" t="n">
        <v>0.8410902274549451</v>
      </c>
      <c r="AC12" s="7" t="n">
        <v>0.8390359526605707</v>
      </c>
      <c r="AD12" s="7" t="n">
        <v>0.557566148844889</v>
      </c>
      <c r="AE12" s="7" t="n">
        <v>-0.05327433914298271</v>
      </c>
      <c r="AF12" s="7" t="n">
        <v>-0.01929893487112876</v>
      </c>
      <c r="AG12" s="7" t="n">
        <v>0.01480839643369113</v>
      </c>
      <c r="AH12" s="7" t="n">
        <v>0.5415908161420808</v>
      </c>
      <c r="AI12" s="7" t="n">
        <v>0.6005608340733102</v>
      </c>
      <c r="AJ12" s="7" t="n">
        <v>0.2716123025562313</v>
      </c>
      <c r="AK12" s="7" t="n">
        <v>0.2741090080988272</v>
      </c>
      <c r="AL12" s="7" t="n">
        <v>0.5305160594131153</v>
      </c>
      <c r="AM12" s="7" t="n">
        <v>0.532645154032138</v>
      </c>
      <c r="AN12" s="7" t="n">
        <v>0.9622599291701479</v>
      </c>
      <c r="AO12" s="7" t="n">
        <v>0.8409942938244882</v>
      </c>
      <c r="AP12" s="7" t="n">
        <v>0.8185237727029948</v>
      </c>
      <c r="AQ12" s="7" t="n">
        <v>0.8017967606205181</v>
      </c>
      <c r="AR12" s="7" t="n">
        <v>0.7770665814953787</v>
      </c>
      <c r="AS12" s="7" t="n">
        <v>0.7376444006662944</v>
      </c>
      <c r="AT12" s="7" t="n">
        <v>0.4127824515165849</v>
      </c>
      <c r="AU12" s="7" t="n">
        <v>0.8271907449842196</v>
      </c>
      <c r="AV12" s="7" t="n">
        <v>0.7411201282719848</v>
      </c>
      <c r="AW12" s="7" t="n">
        <v>0.6249558731300373</v>
      </c>
      <c r="AX12" s="7" t="n">
        <v>-0.06065773638591369</v>
      </c>
      <c r="AY12" s="7" t="n">
        <v>0.4690942616182776</v>
      </c>
      <c r="AZ12" s="7" t="n">
        <v>0.5285393840452171</v>
      </c>
      <c r="BA12" s="7" t="n">
        <v>0.8054177983366487</v>
      </c>
      <c r="BB12" s="7" t="n">
        <v>0.5559884986247365</v>
      </c>
      <c r="BC12" s="7" t="n">
        <v>0.816856770639392</v>
      </c>
      <c r="BD12" s="7" t="n">
        <v>0.2716123676554587</v>
      </c>
      <c r="BE12" s="7" t="n">
        <v>0.4269049194128602</v>
      </c>
      <c r="BF12" s="7" t="n">
        <v>0.6672199125121345</v>
      </c>
      <c r="BG12" s="7" t="n">
        <v>0.4527712149074236</v>
      </c>
      <c r="BH12" s="7" t="n">
        <v>0.6446326982197508</v>
      </c>
      <c r="BI12" s="7" t="n">
        <v>0.4784298742610533</v>
      </c>
      <c r="BJ12" s="7" t="n">
        <v>0.6161254282920907</v>
      </c>
      <c r="BK12" s="7" t="n">
        <v>-0.3575578767312763</v>
      </c>
      <c r="BL12" s="7" t="n">
        <v>-0.1163598074151878</v>
      </c>
      <c r="BM12" s="7" t="n">
        <v>0.5578170497344175</v>
      </c>
      <c r="BN12" s="7" t="n">
        <v>0.4826087317003546</v>
      </c>
      <c r="BO12" s="7" t="n">
        <v>-0.02506485737899825</v>
      </c>
      <c r="BP12" s="7" t="n">
        <v>0.811741397585991</v>
      </c>
      <c r="BQ12" s="7" t="n">
        <v>0.826540946417278</v>
      </c>
      <c r="BR12" s="7" t="n">
        <v>0.7419624524014634</v>
      </c>
      <c r="BS12" s="7" t="n">
        <v>0.742442190893424</v>
      </c>
      <c r="BT12" s="7" t="n">
        <v>0.7527328223201285</v>
      </c>
      <c r="BU12" s="7" t="n">
        <v>0.3665851427989835</v>
      </c>
      <c r="BV12" s="7" t="n">
        <v>0.4556771012077228</v>
      </c>
      <c r="BW12" s="7" t="n">
        <v>0.6233293238146965</v>
      </c>
      <c r="BX12" s="7" t="n">
        <v>-0.07867421336327211</v>
      </c>
      <c r="BY12" s="7" t="n">
        <v>0.09374275521266918</v>
      </c>
      <c r="BZ12" s="7" t="n">
        <v>0.8778287947952031</v>
      </c>
      <c r="CA12" s="7" t="n">
        <v>0.9559254996145801</v>
      </c>
      <c r="CB12" s="7" t="n">
        <v>-0.06064171848937675</v>
      </c>
      <c r="CC12" s="7" t="n">
        <v>0.6237760434566578</v>
      </c>
      <c r="CD12" s="7" t="n">
        <v>0.1567756178340576</v>
      </c>
      <c r="CE12" s="7" t="n">
        <v>0.6120082813607435</v>
      </c>
      <c r="CF12" s="7" t="n">
        <v>0.9004897454139676</v>
      </c>
      <c r="CG12" s="7" t="n">
        <v>0.8028280170625011</v>
      </c>
      <c r="CH12" s="7" t="n">
        <v>0.574839731194892</v>
      </c>
      <c r="CI12" s="7" t="n">
        <v>-0.1666984866202275</v>
      </c>
      <c r="CJ12" s="7" t="n">
        <v>0.5497418123612887</v>
      </c>
      <c r="CK12" s="7" t="n">
        <v>0.8640069174364962</v>
      </c>
      <c r="CL12" s="7" t="n">
        <v>0.4184759490768464</v>
      </c>
      <c r="CM12" s="7" t="n">
        <v>0.8689286483002029</v>
      </c>
      <c r="CN12" s="7" t="n">
        <v>0.8132629260644684</v>
      </c>
      <c r="CO12" s="7" t="n">
        <v>-0.03207725110730592</v>
      </c>
      <c r="CP12" s="7" t="n">
        <v>0.6823666081858109</v>
      </c>
      <c r="CQ12" s="7" t="n">
        <v>0.6229819966966998</v>
      </c>
      <c r="CR12" s="7" t="n">
        <v>0.03557724793130553</v>
      </c>
      <c r="CS12" s="7" t="n">
        <v>-0.3025681366261283</v>
      </c>
      <c r="CT12" s="7" t="n">
        <v>0.4905222390142053</v>
      </c>
      <c r="CU12" s="7" t="n">
        <v>0.5491572045351212</v>
      </c>
      <c r="CV12" s="7" t="n">
        <v>0.899011122508489</v>
      </c>
      <c r="CW12" s="7" t="n">
        <v>0.7970664154930849</v>
      </c>
      <c r="CX12" s="7" t="n">
        <v>0.9152739406389369</v>
      </c>
      <c r="CY12" s="7" t="n">
        <v>0.1273029731251831</v>
      </c>
      <c r="CZ12" s="7" t="n">
        <v>0.4597688760474881</v>
      </c>
      <c r="DA12" s="7" t="n">
        <v>0.4989406164617211</v>
      </c>
      <c r="DB12" s="7" t="n">
        <v>0.7329269544595621</v>
      </c>
      <c r="DC12" s="7" t="n">
        <v>0.8949620132074338</v>
      </c>
      <c r="DD12" s="7" t="n">
        <v>0.6719352590011503</v>
      </c>
      <c r="DE12" s="7" t="n">
        <v>0.4194181104401228</v>
      </c>
      <c r="DF12" s="7" t="n">
        <v>0.8433725634306659</v>
      </c>
      <c r="DG12" s="7" t="n">
        <v>0.7262596130100576</v>
      </c>
      <c r="DH12" s="7" t="n">
        <v>0.9224172595193091</v>
      </c>
      <c r="DI12" s="7" t="n">
        <v>0.4639589986749957</v>
      </c>
      <c r="DJ12" s="7" t="n">
        <v>0.4753366036589109</v>
      </c>
      <c r="DK12" s="7" t="n">
        <v>0.9524283847675995</v>
      </c>
      <c r="DL12" s="7" t="n">
        <v>0.6836779497742473</v>
      </c>
      <c r="DM12" s="7" t="n">
        <v>0.8253362430168734</v>
      </c>
      <c r="DN12" s="7" t="n">
        <v>0.5490184786612768</v>
      </c>
      <c r="DO12" s="7" t="n">
        <v>0.9260228277082551</v>
      </c>
      <c r="DP12" s="7" t="n">
        <v>0.6577403210481029</v>
      </c>
      <c r="DQ12" s="7" t="n">
        <v>0.8878766951938911</v>
      </c>
      <c r="DR12" s="7" t="n">
        <v>0.5686564498025678</v>
      </c>
      <c r="DS12" s="7" t="n">
        <v>0.8232125848535956</v>
      </c>
      <c r="DT12" s="7" t="n">
        <v>0.5212383644118549</v>
      </c>
      <c r="DU12" s="7" t="n">
        <v>0.288365132451022</v>
      </c>
      <c r="DV12" s="7" t="n">
        <v>0.5509895454621162</v>
      </c>
      <c r="DW12" s="7" t="n">
        <v>0.921955843964689</v>
      </c>
      <c r="DX12" s="7" t="n">
        <v>0.8006402373820487</v>
      </c>
      <c r="DY12" s="7" t="n">
        <v>0.6050498488587653</v>
      </c>
      <c r="DZ12" s="7" t="n">
        <v>0.5652996704485456</v>
      </c>
      <c r="EA12" s="7" t="n">
        <v>0.6368252266386424</v>
      </c>
      <c r="EB12" s="7" t="n">
        <v>0.923484264074288</v>
      </c>
      <c r="EC12" s="7" t="n">
        <v>0.9854361946840126</v>
      </c>
      <c r="ED12" s="7" t="n">
        <v>0.7664491689792104</v>
      </c>
      <c r="EE12" s="7" t="n">
        <v>0.9865892593323541</v>
      </c>
      <c r="EF12" s="7" t="n">
        <v>0.6747002689173617</v>
      </c>
      <c r="EG12" s="7" t="n">
        <v>0.5975369009612155</v>
      </c>
      <c r="EH12" s="7" t="n">
        <v>0.892441718519184</v>
      </c>
      <c r="EI12" s="7" t="n">
        <v>0.6245896574508943</v>
      </c>
      <c r="EJ12" s="7" t="n">
        <v>0.9880935358493096</v>
      </c>
      <c r="EK12" s="7" t="n">
        <v>0.1564853582672353</v>
      </c>
      <c r="EL12" s="7" t="n">
        <v>0.6458453481321815</v>
      </c>
      <c r="EM12" s="7" t="n">
        <v>0.9874132087381536</v>
      </c>
      <c r="EN12" s="7" t="n">
        <v>0.5640778628004661</v>
      </c>
      <c r="EO12" s="7" t="n">
        <v>-0.3586948361663785</v>
      </c>
      <c r="EP12" s="7" t="n">
        <v>0.3908286930648087</v>
      </c>
      <c r="EQ12" s="7" t="n">
        <v>0.9879440168058349</v>
      </c>
      <c r="ER12" s="7" t="n">
        <v>0.1279430082224264</v>
      </c>
      <c r="ES12" s="7" t="n">
        <v>0.2472311070052164</v>
      </c>
      <c r="ET12" s="7" t="n">
        <v>0.7217244789291375</v>
      </c>
      <c r="EU12" s="7" t="n">
        <v>0.4518655685467964</v>
      </c>
      <c r="EV12" s="7" t="n">
        <v>-0.2645422821183644</v>
      </c>
      <c r="EW12" s="7" t="n">
        <v>0.7529569415928106</v>
      </c>
      <c r="EX12" s="7" t="n">
        <v>0.4800460216218957</v>
      </c>
      <c r="EY12" s="7" t="n">
        <v>-0.1253040084177772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0.4836280893334786</v>
      </c>
      <c r="D13" s="7" t="n">
        <v>0.4948378592836565</v>
      </c>
      <c r="E13" s="7" t="n">
        <v>-0.2591813497802521</v>
      </c>
      <c r="F13" s="7" t="n">
        <v>0.4098635308388722</v>
      </c>
      <c r="G13" s="7" t="n">
        <v>-0.214003605223194</v>
      </c>
      <c r="H13" s="7" t="n">
        <v>0.2870197178354948</v>
      </c>
      <c r="I13" s="7" t="n">
        <v>0.8073961414877042</v>
      </c>
      <c r="J13" s="7" t="n">
        <v>-0.2315763374801741</v>
      </c>
      <c r="K13" s="7" t="n">
        <v>0.5014246912419643</v>
      </c>
      <c r="L13" s="7" t="n">
        <v>0.563763872279079</v>
      </c>
      <c r="M13" s="7" t="n">
        <v>0.4595669800999259</v>
      </c>
      <c r="N13" s="7" t="n">
        <v>1</v>
      </c>
      <c r="O13" s="7" t="n">
        <v>0.450023054313982</v>
      </c>
      <c r="P13" s="7" t="n">
        <v>0.5061475051337166</v>
      </c>
      <c r="Q13" s="7" t="n">
        <v>0.512115113069765</v>
      </c>
      <c r="R13" s="7" t="n">
        <v>0.5584775401732323</v>
      </c>
      <c r="S13" s="7" t="n">
        <v>0.5030432685137864</v>
      </c>
      <c r="T13" s="7" t="n">
        <v>0.6898581310753154</v>
      </c>
      <c r="U13" s="7" t="n">
        <v>0.3527536245785662</v>
      </c>
      <c r="V13" s="7" t="n">
        <v>0.3687520789838042</v>
      </c>
      <c r="W13" s="7" t="n">
        <v>0.2664442607692096</v>
      </c>
      <c r="X13" s="7" t="n">
        <v>0.3500207568888722</v>
      </c>
      <c r="Y13" s="7" t="n">
        <v>0.03814966464776375</v>
      </c>
      <c r="Z13" s="7" t="n">
        <v>0.4220438724372927</v>
      </c>
      <c r="AA13" s="7" t="n">
        <v>0.6373235491366068</v>
      </c>
      <c r="AB13" s="7" t="n">
        <v>0.5880896646288167</v>
      </c>
      <c r="AC13" s="7" t="n">
        <v>0.538975159774905</v>
      </c>
      <c r="AD13" s="7" t="n">
        <v>0.8709112729882649</v>
      </c>
      <c r="AE13" s="7" t="n">
        <v>-0.0293179372382043</v>
      </c>
      <c r="AF13" s="7" t="n">
        <v>-0.1332767023075381</v>
      </c>
      <c r="AG13" s="7" t="n">
        <v>0.3136951194410792</v>
      </c>
      <c r="AH13" s="7" t="n">
        <v>0.9061253005111227</v>
      </c>
      <c r="AI13" s="7" t="n">
        <v>0.47327022171365</v>
      </c>
      <c r="AJ13" s="7" t="n">
        <v>0.3833382515497537</v>
      </c>
      <c r="AK13" s="7" t="n">
        <v>0.2906055897320572</v>
      </c>
      <c r="AL13" s="7" t="n">
        <v>0.4112630413130076</v>
      </c>
      <c r="AM13" s="7" t="n">
        <v>0.9258043506020873</v>
      </c>
      <c r="AN13" s="7" t="n">
        <v>0.5113824007734499</v>
      </c>
      <c r="AO13" s="7" t="n">
        <v>0.5875679103518964</v>
      </c>
      <c r="AP13" s="7" t="n">
        <v>0.5734388403397829</v>
      </c>
      <c r="AQ13" s="7" t="n">
        <v>0.5531715591004456</v>
      </c>
      <c r="AR13" s="7" t="n">
        <v>0.416407751370116</v>
      </c>
      <c r="AS13" s="7" t="n">
        <v>0.6486412665125927</v>
      </c>
      <c r="AT13" s="7" t="n">
        <v>0.4721965826959345</v>
      </c>
      <c r="AU13" s="7" t="n">
        <v>0.5583127798629441</v>
      </c>
      <c r="AV13" s="7" t="n">
        <v>0.4474072125787258</v>
      </c>
      <c r="AW13" s="7" t="n">
        <v>0.3592655375773096</v>
      </c>
      <c r="AX13" s="7" t="n">
        <v>0.2936099036744637</v>
      </c>
      <c r="AY13" s="7" t="n">
        <v>0.1953619029432967</v>
      </c>
      <c r="AZ13" s="7" t="n">
        <v>0.9186053259090589</v>
      </c>
      <c r="BA13" s="7" t="n">
        <v>0.5517431532816048</v>
      </c>
      <c r="BB13" s="7" t="n">
        <v>0.4254430923102974</v>
      </c>
      <c r="BC13" s="7" t="n">
        <v>0.5612979857355184</v>
      </c>
      <c r="BD13" s="7" t="n">
        <v>0.3833382275802215</v>
      </c>
      <c r="BE13" s="7" t="n">
        <v>0.1574453726563502</v>
      </c>
      <c r="BF13" s="7" t="n">
        <v>0.3321039461616485</v>
      </c>
      <c r="BG13" s="7" t="n">
        <v>0.5984710317934937</v>
      </c>
      <c r="BH13" s="7" t="n">
        <v>0.2977317089124584</v>
      </c>
      <c r="BI13" s="7" t="n">
        <v>0.2177621386461078</v>
      </c>
      <c r="BJ13" s="7" t="n">
        <v>0.4768212759834003</v>
      </c>
      <c r="BK13" s="7" t="n">
        <v>-0.3314407484190172</v>
      </c>
      <c r="BL13" s="7" t="n">
        <v>0.2459579491211045</v>
      </c>
      <c r="BM13" s="7" t="n">
        <v>0.8134148542115156</v>
      </c>
      <c r="BN13" s="7" t="n">
        <v>0.2435133289565865</v>
      </c>
      <c r="BO13" s="7" t="n">
        <v>-0.09573714313295779</v>
      </c>
      <c r="BP13" s="7" t="n">
        <v>0.4956486734642122</v>
      </c>
      <c r="BQ13" s="7" t="n">
        <v>0.4685139039046794</v>
      </c>
      <c r="BR13" s="7" t="n">
        <v>0.5238723055717079</v>
      </c>
      <c r="BS13" s="7" t="n">
        <v>0.2980685448384577</v>
      </c>
      <c r="BT13" s="7" t="n">
        <v>0.5706270614837254</v>
      </c>
      <c r="BU13" s="7" t="n">
        <v>0.2186310669551368</v>
      </c>
      <c r="BV13" s="7" t="n">
        <v>0.2596700910333116</v>
      </c>
      <c r="BW13" s="7" t="n">
        <v>0.2909191707380849</v>
      </c>
      <c r="BX13" s="7" t="n">
        <v>0.2686915379804761</v>
      </c>
      <c r="BY13" s="7" t="n">
        <v>0.4967051142617881</v>
      </c>
      <c r="BZ13" s="7" t="n">
        <v>0.5658618408439499</v>
      </c>
      <c r="CA13" s="7" t="n">
        <v>0.486625272188741</v>
      </c>
      <c r="CB13" s="7" t="n">
        <v>0.3125058627895017</v>
      </c>
      <c r="CC13" s="7" t="n">
        <v>0.4716608164931053</v>
      </c>
      <c r="CD13" s="7" t="n">
        <v>0.2412720041725163</v>
      </c>
      <c r="CE13" s="7" t="n">
        <v>0.357592789227696</v>
      </c>
      <c r="CF13" s="7" t="n">
        <v>0.5292461764187691</v>
      </c>
      <c r="CG13" s="7" t="n">
        <v>0.6025663483071224</v>
      </c>
      <c r="CH13" s="7" t="n">
        <v>0.8989418733023395</v>
      </c>
      <c r="CI13" s="7" t="n">
        <v>-0.283153270851666</v>
      </c>
      <c r="CJ13" s="7" t="n">
        <v>0.9308972170627634</v>
      </c>
      <c r="CK13" s="7" t="n">
        <v>0.5590313945687928</v>
      </c>
      <c r="CL13" s="7" t="n">
        <v>0.4942142192020889</v>
      </c>
      <c r="CM13" s="7" t="n">
        <v>0.5717925061584097</v>
      </c>
      <c r="CN13" s="7" t="n">
        <v>0.5994696129718539</v>
      </c>
      <c r="CO13" s="7" t="n">
        <v>0.0002197531483995862</v>
      </c>
      <c r="CP13" s="7" t="n">
        <v>0.4770560461490315</v>
      </c>
      <c r="CQ13" s="7" t="n">
        <v>0.4785485085132615</v>
      </c>
      <c r="CR13" s="7" t="n">
        <v>0.2665975190628248</v>
      </c>
      <c r="CS13" s="7" t="n">
        <v>-0.2711662893339949</v>
      </c>
      <c r="CT13" s="7" t="n">
        <v>0.3999927585875932</v>
      </c>
      <c r="CU13" s="7" t="n">
        <v>0.2298252713410656</v>
      </c>
      <c r="CV13" s="7" t="n">
        <v>0.5087294640190093</v>
      </c>
      <c r="CW13" s="7" t="n">
        <v>0.4640336155306582</v>
      </c>
      <c r="CX13" s="7" t="n">
        <v>0.5546338321810256</v>
      </c>
      <c r="CY13" s="7" t="n">
        <v>0.3172795656998216</v>
      </c>
      <c r="CZ13" s="7" t="n">
        <v>0.3938048641348756</v>
      </c>
      <c r="DA13" s="7" t="n">
        <v>0.9450157047082719</v>
      </c>
      <c r="DB13" s="7" t="n">
        <v>0.4252108436494392</v>
      </c>
      <c r="DC13" s="7" t="n">
        <v>0.5894186189589211</v>
      </c>
      <c r="DD13" s="7" t="n">
        <v>0.4931414364209891</v>
      </c>
      <c r="DE13" s="7" t="n">
        <v>0.3390819149092744</v>
      </c>
      <c r="DF13" s="7" t="n">
        <v>0.571291861097413</v>
      </c>
      <c r="DG13" s="7" t="n">
        <v>0.4383681870602198</v>
      </c>
      <c r="DH13" s="7" t="n">
        <v>0.577341714766157</v>
      </c>
      <c r="DI13" s="7" t="n">
        <v>0.8811275230455062</v>
      </c>
      <c r="DJ13" s="7" t="n">
        <v>0.2124326081675119</v>
      </c>
      <c r="DK13" s="7" t="n">
        <v>0.4636836447905699</v>
      </c>
      <c r="DL13" s="7" t="n">
        <v>0.6370416581798005</v>
      </c>
      <c r="DM13" s="7" t="n">
        <v>0.5406031063961085</v>
      </c>
      <c r="DN13" s="7" t="n">
        <v>0.9105076769143639</v>
      </c>
      <c r="DO13" s="7" t="n">
        <v>0.4947024463929952</v>
      </c>
      <c r="DP13" s="7" t="n">
        <v>0.3133345845459534</v>
      </c>
      <c r="DQ13" s="7" t="n">
        <v>0.5333830263829966</v>
      </c>
      <c r="DR13" s="7" t="n">
        <v>0.4871864023189446</v>
      </c>
      <c r="DS13" s="7" t="n">
        <v>0.3824695544047009</v>
      </c>
      <c r="DT13" s="7" t="n">
        <v>0.4162939816817402</v>
      </c>
      <c r="DU13" s="7" t="n">
        <v>0.4037498523418668</v>
      </c>
      <c r="DV13" s="7" t="n">
        <v>0.4218690677118192</v>
      </c>
      <c r="DW13" s="7" t="n">
        <v>0.4128750408082688</v>
      </c>
      <c r="DX13" s="7" t="n">
        <v>0.5447159284764002</v>
      </c>
      <c r="DY13" s="7" t="n">
        <v>0.357476708352542</v>
      </c>
      <c r="DZ13" s="7" t="n">
        <v>0.3566931179531854</v>
      </c>
      <c r="EA13" s="7" t="n">
        <v>0.6246456832013156</v>
      </c>
      <c r="EB13" s="7" t="n">
        <v>0.4429928421619281</v>
      </c>
      <c r="EC13" s="7" t="n">
        <v>0.4986690971132337</v>
      </c>
      <c r="ED13" s="7" t="n">
        <v>0.4911848200933187</v>
      </c>
      <c r="EE13" s="7" t="n">
        <v>0.4859702021360592</v>
      </c>
      <c r="EF13" s="7" t="n">
        <v>0.5455580296496413</v>
      </c>
      <c r="EG13" s="7" t="n">
        <v>0.4911651646699342</v>
      </c>
      <c r="EH13" s="7" t="n">
        <v>0.5133816878828087</v>
      </c>
      <c r="EI13" s="7" t="n">
        <v>0.4606929745516631</v>
      </c>
      <c r="EJ13" s="7" t="n">
        <v>0.4909834205241464</v>
      </c>
      <c r="EK13" s="7" t="n">
        <v>0.2634731482345815</v>
      </c>
      <c r="EL13" s="7" t="n">
        <v>0.3485416572297591</v>
      </c>
      <c r="EM13" s="7" t="n">
        <v>0.492697440682921</v>
      </c>
      <c r="EN13" s="7" t="n">
        <v>0.4694016500120554</v>
      </c>
      <c r="EO13" s="7" t="n">
        <v>-0.3318093520193911</v>
      </c>
      <c r="EP13" s="7" t="n">
        <v>0.1279351713412126</v>
      </c>
      <c r="EQ13" s="7" t="n">
        <v>0.4962045841502806</v>
      </c>
      <c r="ER13" s="7" t="n">
        <v>0.09548095161871885</v>
      </c>
      <c r="ES13" s="7" t="n">
        <v>-0.02382620995894421</v>
      </c>
      <c r="ET13" s="7" t="n">
        <v>0.5582277494261131</v>
      </c>
      <c r="EU13" s="7" t="n">
        <v>0.7473771827652906</v>
      </c>
      <c r="EV13" s="7" t="n">
        <v>-0.2042587931257524</v>
      </c>
      <c r="EW13" s="7" t="n">
        <v>0.5745936495994838</v>
      </c>
      <c r="EX13" s="7" t="n">
        <v>0.8739804031397972</v>
      </c>
      <c r="EY13" s="7" t="n">
        <v>-0.1887571898635161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0.7302404863110581</v>
      </c>
      <c r="D14" s="7" t="n">
        <v>0.8172269721981359</v>
      </c>
      <c r="E14" s="7" t="n">
        <v>-0.270457404335027</v>
      </c>
      <c r="F14" s="7" t="n">
        <v>0.7135933156400721</v>
      </c>
      <c r="G14" s="7" t="n">
        <v>-0.0778163281734366</v>
      </c>
      <c r="H14" s="7" t="n">
        <v>-0.04805724768173097</v>
      </c>
      <c r="I14" s="7" t="n">
        <v>0.4705594314116446</v>
      </c>
      <c r="J14" s="7" t="n">
        <v>-0.253160781276266</v>
      </c>
      <c r="K14" s="7" t="n">
        <v>0.8067861942998228</v>
      </c>
      <c r="L14" s="7" t="n">
        <v>0.828703214206964</v>
      </c>
      <c r="M14" s="7" t="n">
        <v>0.9935714455566241</v>
      </c>
      <c r="N14" s="7" t="n">
        <v>0.450023054313982</v>
      </c>
      <c r="O14" s="7" t="n">
        <v>1</v>
      </c>
      <c r="P14" s="7" t="n">
        <v>0.9846241742728781</v>
      </c>
      <c r="Q14" s="7" t="n">
        <v>0.76301770251541</v>
      </c>
      <c r="R14" s="7" t="n">
        <v>0.9386218315713952</v>
      </c>
      <c r="S14" s="7" t="n">
        <v>0.4792750593740311</v>
      </c>
      <c r="T14" s="7" t="n">
        <v>0.8964015143944852</v>
      </c>
      <c r="U14" s="7" t="n">
        <v>0.5924979510131004</v>
      </c>
      <c r="V14" s="7" t="n">
        <v>0.404037634618733</v>
      </c>
      <c r="W14" s="7" t="n">
        <v>-0.08708170698230273</v>
      </c>
      <c r="X14" s="7" t="n">
        <v>0.6072079312119396</v>
      </c>
      <c r="Y14" s="7" t="n">
        <v>0.09269513521988729</v>
      </c>
      <c r="Z14" s="7" t="n">
        <v>0.5212713373876309</v>
      </c>
      <c r="AA14" s="7" t="n">
        <v>0.7670130139851917</v>
      </c>
      <c r="AB14" s="7" t="n">
        <v>0.8197157577641303</v>
      </c>
      <c r="AC14" s="7" t="n">
        <v>0.8252896923918098</v>
      </c>
      <c r="AD14" s="7" t="n">
        <v>0.5425856866337405</v>
      </c>
      <c r="AE14" s="7" t="n">
        <v>-0.06153827515569921</v>
      </c>
      <c r="AF14" s="7" t="n">
        <v>-0.02507235786000889</v>
      </c>
      <c r="AG14" s="7" t="n">
        <v>-0.0004672509009602472</v>
      </c>
      <c r="AH14" s="7" t="n">
        <v>0.5262980384246351</v>
      </c>
      <c r="AI14" s="7" t="n">
        <v>0.5867471846287214</v>
      </c>
      <c r="AJ14" s="7" t="n">
        <v>0.2740633803345824</v>
      </c>
      <c r="AK14" s="7" t="n">
        <v>0.2552205466763571</v>
      </c>
      <c r="AL14" s="7" t="n">
        <v>0.514473128901786</v>
      </c>
      <c r="AM14" s="7" t="n">
        <v>0.5175178496584557</v>
      </c>
      <c r="AN14" s="7" t="n">
        <v>0.9536266585090346</v>
      </c>
      <c r="AO14" s="7" t="n">
        <v>0.82579261386912</v>
      </c>
      <c r="AP14" s="7" t="n">
        <v>0.8119781745857232</v>
      </c>
      <c r="AQ14" s="7" t="n">
        <v>0.8000252496451147</v>
      </c>
      <c r="AR14" s="7" t="n">
        <v>0.7740773049618035</v>
      </c>
      <c r="AS14" s="7" t="n">
        <v>0.7143611116156119</v>
      </c>
      <c r="AT14" s="7" t="n">
        <v>0.3944981062441006</v>
      </c>
      <c r="AU14" s="7" t="n">
        <v>0.8169365882455382</v>
      </c>
      <c r="AV14" s="7" t="n">
        <v>0.752318698553947</v>
      </c>
      <c r="AW14" s="7" t="n">
        <v>0.6136244370304397</v>
      </c>
      <c r="AX14" s="7" t="n">
        <v>-0.07422753916910817</v>
      </c>
      <c r="AY14" s="7" t="n">
        <v>0.4615800891258034</v>
      </c>
      <c r="AZ14" s="7" t="n">
        <v>0.5153556988640634</v>
      </c>
      <c r="BA14" s="7" t="n">
        <v>0.8013098423606654</v>
      </c>
      <c r="BB14" s="7" t="n">
        <v>0.5402843653328933</v>
      </c>
      <c r="BC14" s="7" t="n">
        <v>0.8086052902862977</v>
      </c>
      <c r="BD14" s="7" t="n">
        <v>0.2740634793210624</v>
      </c>
      <c r="BE14" s="7" t="n">
        <v>0.4177739216105201</v>
      </c>
      <c r="BF14" s="7" t="n">
        <v>0.6297597759197571</v>
      </c>
      <c r="BG14" s="7" t="n">
        <v>0.4128035164771828</v>
      </c>
      <c r="BH14" s="7" t="n">
        <v>0.6127397803398311</v>
      </c>
      <c r="BI14" s="7" t="n">
        <v>0.4677391841837508</v>
      </c>
      <c r="BJ14" s="7" t="n">
        <v>0.5925457384070052</v>
      </c>
      <c r="BK14" s="7" t="n">
        <v>-0.3399290520521545</v>
      </c>
      <c r="BL14" s="7" t="n">
        <v>-0.126501415213401</v>
      </c>
      <c r="BM14" s="7" t="n">
        <v>0.5269731682404362</v>
      </c>
      <c r="BN14" s="7" t="n">
        <v>0.4713961710033817</v>
      </c>
      <c r="BO14" s="7" t="n">
        <v>-0.03521566230331755</v>
      </c>
      <c r="BP14" s="7" t="n">
        <v>0.800791954120211</v>
      </c>
      <c r="BQ14" s="7" t="n">
        <v>0.8257638657279729</v>
      </c>
      <c r="BR14" s="7" t="n">
        <v>0.7226539931254552</v>
      </c>
      <c r="BS14" s="7" t="n">
        <v>0.7252829664414</v>
      </c>
      <c r="BT14" s="7" t="n">
        <v>0.7084159369430336</v>
      </c>
      <c r="BU14" s="7" t="n">
        <v>0.3482130992187756</v>
      </c>
      <c r="BV14" s="7" t="n">
        <v>0.4486926958994821</v>
      </c>
      <c r="BW14" s="7" t="n">
        <v>0.6052380200598046</v>
      </c>
      <c r="BX14" s="7" t="n">
        <v>-0.1080731986502025</v>
      </c>
      <c r="BY14" s="7" t="n">
        <v>0.08195670705534477</v>
      </c>
      <c r="BZ14" s="7" t="n">
        <v>0.8422645003675095</v>
      </c>
      <c r="CA14" s="7" t="n">
        <v>0.9525289306961275</v>
      </c>
      <c r="CB14" s="7" t="n">
        <v>-0.07635188074302629</v>
      </c>
      <c r="CC14" s="7" t="n">
        <v>0.6017946062485753</v>
      </c>
      <c r="CD14" s="7" t="n">
        <v>0.1416803821714612</v>
      </c>
      <c r="CE14" s="7" t="n">
        <v>0.6005993109291571</v>
      </c>
      <c r="CF14" s="7" t="n">
        <v>0.9007032033750011</v>
      </c>
      <c r="CG14" s="7" t="n">
        <v>0.7742130756771712</v>
      </c>
      <c r="CH14" s="7" t="n">
        <v>0.5616488086433157</v>
      </c>
      <c r="CI14" s="7" t="n">
        <v>-0.1564194364625399</v>
      </c>
      <c r="CJ14" s="7" t="n">
        <v>0.5359659030008481</v>
      </c>
      <c r="CK14" s="7" t="n">
        <v>0.8543861568135717</v>
      </c>
      <c r="CL14" s="7" t="n">
        <v>0.3858529891321997</v>
      </c>
      <c r="CM14" s="7" t="n">
        <v>0.8337981793703741</v>
      </c>
      <c r="CN14" s="7" t="n">
        <v>0.7946595368935815</v>
      </c>
      <c r="CO14" s="7" t="n">
        <v>-0.03559721971857783</v>
      </c>
      <c r="CP14" s="7" t="n">
        <v>0.6499952480388563</v>
      </c>
      <c r="CQ14" s="7" t="n">
        <v>0.5993227305414085</v>
      </c>
      <c r="CR14" s="7" t="n">
        <v>0.01676401532642179</v>
      </c>
      <c r="CS14" s="7" t="n">
        <v>-0.2832339829798509</v>
      </c>
      <c r="CT14" s="7" t="n">
        <v>0.4788094963673956</v>
      </c>
      <c r="CU14" s="7" t="n">
        <v>0.513881839075738</v>
      </c>
      <c r="CV14" s="7" t="n">
        <v>0.9020585367628532</v>
      </c>
      <c r="CW14" s="7" t="n">
        <v>0.8097541401180296</v>
      </c>
      <c r="CX14" s="7" t="n">
        <v>0.9167039536568565</v>
      </c>
      <c r="CY14" s="7" t="n">
        <v>0.1033902967867654</v>
      </c>
      <c r="CZ14" s="7" t="n">
        <v>0.4477944341705763</v>
      </c>
      <c r="DA14" s="7" t="n">
        <v>0.4918245728344284</v>
      </c>
      <c r="DB14" s="7" t="n">
        <v>0.7487292503129901</v>
      </c>
      <c r="DC14" s="7" t="n">
        <v>0.8775950181304505</v>
      </c>
      <c r="DD14" s="7" t="n">
        <v>0.6447887371782048</v>
      </c>
      <c r="DE14" s="7" t="n">
        <v>0.4208309174904232</v>
      </c>
      <c r="DF14" s="7" t="n">
        <v>0.8086240531240153</v>
      </c>
      <c r="DG14" s="7" t="n">
        <v>0.7409473936323039</v>
      </c>
      <c r="DH14" s="7" t="n">
        <v>0.9230318526726847</v>
      </c>
      <c r="DI14" s="7" t="n">
        <v>0.4640612895671493</v>
      </c>
      <c r="DJ14" s="7" t="n">
        <v>0.4655569245515194</v>
      </c>
      <c r="DK14" s="7" t="n">
        <v>0.9509223757887392</v>
      </c>
      <c r="DL14" s="7" t="n">
        <v>0.6543403508899708</v>
      </c>
      <c r="DM14" s="7" t="n">
        <v>0.8288606622660029</v>
      </c>
      <c r="DN14" s="7" t="n">
        <v>0.5346128965981207</v>
      </c>
      <c r="DO14" s="7" t="n">
        <v>0.9236751141928699</v>
      </c>
      <c r="DP14" s="7" t="n">
        <v>0.6190205119985137</v>
      </c>
      <c r="DQ14" s="7" t="n">
        <v>0.8900954896832306</v>
      </c>
      <c r="DR14" s="7" t="n">
        <v>0.5519647080266992</v>
      </c>
      <c r="DS14" s="7" t="n">
        <v>0.8315460824269619</v>
      </c>
      <c r="DT14" s="7" t="n">
        <v>0.5157180163879544</v>
      </c>
      <c r="DU14" s="7" t="n">
        <v>0.2893296743728097</v>
      </c>
      <c r="DV14" s="7" t="n">
        <v>0.5446714793744902</v>
      </c>
      <c r="DW14" s="7" t="n">
        <v>0.9312350283872812</v>
      </c>
      <c r="DX14" s="7" t="n">
        <v>0.7725488300775991</v>
      </c>
      <c r="DY14" s="7" t="n">
        <v>0.5954174916663399</v>
      </c>
      <c r="DZ14" s="7" t="n">
        <v>0.5565358588916504</v>
      </c>
      <c r="EA14" s="7" t="n">
        <v>0.6112844873493591</v>
      </c>
      <c r="EB14" s="7" t="n">
        <v>0.9066597835397223</v>
      </c>
      <c r="EC14" s="7" t="n">
        <v>0.9854674294407634</v>
      </c>
      <c r="ED14" s="7" t="n">
        <v>0.7612095385274377</v>
      </c>
      <c r="EE14" s="7" t="n">
        <v>0.9863730921418241</v>
      </c>
      <c r="EF14" s="7" t="n">
        <v>0.6388139503377723</v>
      </c>
      <c r="EG14" s="7" t="n">
        <v>0.5872898322622847</v>
      </c>
      <c r="EH14" s="7" t="n">
        <v>0.8813992436271522</v>
      </c>
      <c r="EI14" s="7" t="n">
        <v>0.6038535208054824</v>
      </c>
      <c r="EJ14" s="7" t="n">
        <v>0.9871796539419012</v>
      </c>
      <c r="EK14" s="7" t="n">
        <v>0.1419554013752049</v>
      </c>
      <c r="EL14" s="7" t="n">
        <v>0.6333518199815447</v>
      </c>
      <c r="EM14" s="7" t="n">
        <v>0.9864805960014765</v>
      </c>
      <c r="EN14" s="7" t="n">
        <v>0.5422652069408413</v>
      </c>
      <c r="EO14" s="7" t="n">
        <v>-0.3411790509280591</v>
      </c>
      <c r="EP14" s="7" t="n">
        <v>0.3834468032927451</v>
      </c>
      <c r="EQ14" s="7" t="n">
        <v>0.9891548246268546</v>
      </c>
      <c r="ER14" s="7" t="n">
        <v>0.1056115737731484</v>
      </c>
      <c r="ES14" s="7" t="n">
        <v>0.2384233034101894</v>
      </c>
      <c r="ET14" s="7" t="n">
        <v>0.6756038595961764</v>
      </c>
      <c r="EU14" s="7" t="n">
        <v>0.4234618049501523</v>
      </c>
      <c r="EV14" s="7" t="n">
        <v>-0.2581836351023646</v>
      </c>
      <c r="EW14" s="7" t="n">
        <v>0.7138453710996622</v>
      </c>
      <c r="EX14" s="7" t="n">
        <v>0.476457390495806</v>
      </c>
      <c r="EY14" s="7" t="n">
        <v>-0.1250431697231038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0.7812646184360584</v>
      </c>
      <c r="D15" s="7" t="n">
        <v>0.8605624608269021</v>
      </c>
      <c r="E15" s="7" t="n">
        <v>-0.2492640749123342</v>
      </c>
      <c r="F15" s="7" t="n">
        <v>0.7526956353658211</v>
      </c>
      <c r="G15" s="7" t="n">
        <v>-0.07806182798558219</v>
      </c>
      <c r="H15" s="7" t="n">
        <v>0.02053911782893007</v>
      </c>
      <c r="I15" s="7" t="n">
        <v>0.5513163112629812</v>
      </c>
      <c r="J15" s="7" t="n">
        <v>-0.2330286555702799</v>
      </c>
      <c r="K15" s="7" t="n">
        <v>0.85036861879937</v>
      </c>
      <c r="L15" s="7" t="n">
        <v>0.8773117436310157</v>
      </c>
      <c r="M15" s="7" t="n">
        <v>0.9926387034221451</v>
      </c>
      <c r="N15" s="7" t="n">
        <v>0.5061475051337166</v>
      </c>
      <c r="O15" s="7" t="n">
        <v>0.9846241742728781</v>
      </c>
      <c r="P15" s="7" t="n">
        <v>1</v>
      </c>
      <c r="Q15" s="7" t="n">
        <v>0.8162261580015229</v>
      </c>
      <c r="R15" s="7" t="n">
        <v>0.938693372129313</v>
      </c>
      <c r="S15" s="7" t="n">
        <v>0.5527640470167341</v>
      </c>
      <c r="T15" s="7" t="n">
        <v>0.9106889524372134</v>
      </c>
      <c r="U15" s="7" t="n">
        <v>0.6283970648424028</v>
      </c>
      <c r="V15" s="7" t="n">
        <v>0.4722251682796235</v>
      </c>
      <c r="W15" s="7" t="n">
        <v>-0.03012158419348659</v>
      </c>
      <c r="X15" s="7" t="n">
        <v>0.6410983129211004</v>
      </c>
      <c r="Y15" s="7" t="n">
        <v>0.1458155408036829</v>
      </c>
      <c r="Z15" s="7" t="n">
        <v>0.5941601519181686</v>
      </c>
      <c r="AA15" s="7" t="n">
        <v>0.8156675798630789</v>
      </c>
      <c r="AB15" s="7" t="n">
        <v>0.8730427280694428</v>
      </c>
      <c r="AC15" s="7" t="n">
        <v>0.8728225069808626</v>
      </c>
      <c r="AD15" s="7" t="n">
        <v>0.6195366151389884</v>
      </c>
      <c r="AE15" s="7" t="n">
        <v>-0.00748416157037855</v>
      </c>
      <c r="AF15" s="7" t="n">
        <v>0.01110771868777922</v>
      </c>
      <c r="AG15" s="7" t="n">
        <v>0.06579761234209607</v>
      </c>
      <c r="AH15" s="7" t="n">
        <v>0.607030012581242</v>
      </c>
      <c r="AI15" s="7" t="n">
        <v>0.6529845812048485</v>
      </c>
      <c r="AJ15" s="7" t="n">
        <v>0.295060224779075</v>
      </c>
      <c r="AK15" s="7" t="n">
        <v>0.3246702440203488</v>
      </c>
      <c r="AL15" s="7" t="n">
        <v>0.5902453300926517</v>
      </c>
      <c r="AM15" s="7" t="n">
        <v>0.5959428839951465</v>
      </c>
      <c r="AN15" s="7" t="n">
        <v>0.9659395925284505</v>
      </c>
      <c r="AO15" s="7" t="n">
        <v>0.8714243617943926</v>
      </c>
      <c r="AP15" s="7" t="n">
        <v>0.8445095143924296</v>
      </c>
      <c r="AQ15" s="7" t="n">
        <v>0.8247622055538144</v>
      </c>
      <c r="AR15" s="7" t="n">
        <v>0.7875574142237274</v>
      </c>
      <c r="AS15" s="7" t="n">
        <v>0.7690203257070068</v>
      </c>
      <c r="AT15" s="7" t="n">
        <v>0.4725556187562062</v>
      </c>
      <c r="AU15" s="7" t="n">
        <v>0.8575959641851191</v>
      </c>
      <c r="AV15" s="7" t="n">
        <v>0.7362409662933924</v>
      </c>
      <c r="AW15" s="7" t="n">
        <v>0.6480058775829188</v>
      </c>
      <c r="AX15" s="7" t="n">
        <v>-0.01447491277135141</v>
      </c>
      <c r="AY15" s="7" t="n">
        <v>0.4941117567064853</v>
      </c>
      <c r="AZ15" s="7" t="n">
        <v>0.5875388889583902</v>
      </c>
      <c r="BA15" s="7" t="n">
        <v>0.8301677643366373</v>
      </c>
      <c r="BB15" s="7" t="n">
        <v>0.6080363387534947</v>
      </c>
      <c r="BC15" s="7" t="n">
        <v>0.8460297400400689</v>
      </c>
      <c r="BD15" s="7" t="n">
        <v>0.295060284824433</v>
      </c>
      <c r="BE15" s="7" t="n">
        <v>0.4499169042804406</v>
      </c>
      <c r="BF15" s="7" t="n">
        <v>0.6758448124931071</v>
      </c>
      <c r="BG15" s="7" t="n">
        <v>0.4848042082940159</v>
      </c>
      <c r="BH15" s="7" t="n">
        <v>0.6542235971383735</v>
      </c>
      <c r="BI15" s="7" t="n">
        <v>0.5032403327129646</v>
      </c>
      <c r="BJ15" s="7" t="n">
        <v>0.6533756939596218</v>
      </c>
      <c r="BK15" s="7" t="n">
        <v>-0.3560336298461974</v>
      </c>
      <c r="BL15" s="7" t="n">
        <v>-0.07926140773542999</v>
      </c>
      <c r="BM15" s="7" t="n">
        <v>0.6248093897365926</v>
      </c>
      <c r="BN15" s="7" t="n">
        <v>0.5239614731718578</v>
      </c>
      <c r="BO15" s="7" t="n">
        <v>0.008510195402684292</v>
      </c>
      <c r="BP15" s="7" t="n">
        <v>0.8463522279595408</v>
      </c>
      <c r="BQ15" s="7" t="n">
        <v>0.8504020027578797</v>
      </c>
      <c r="BR15" s="7" t="n">
        <v>0.786462290552317</v>
      </c>
      <c r="BS15" s="7" t="n">
        <v>0.7433998320763572</v>
      </c>
      <c r="BT15" s="7" t="n">
        <v>0.7632348903910516</v>
      </c>
      <c r="BU15" s="7" t="n">
        <v>0.3897291527623502</v>
      </c>
      <c r="BV15" s="7" t="n">
        <v>0.4976369900259497</v>
      </c>
      <c r="BW15" s="7" t="n">
        <v>0.6375550422857901</v>
      </c>
      <c r="BX15" s="7" t="n">
        <v>-0.03943729510394334</v>
      </c>
      <c r="BY15" s="7" t="n">
        <v>0.148901790076931</v>
      </c>
      <c r="BZ15" s="7" t="n">
        <v>0.8871025270577587</v>
      </c>
      <c r="CA15" s="7" t="n">
        <v>0.9591891657127407</v>
      </c>
      <c r="CB15" s="7" t="n">
        <v>-0.01155588298307768</v>
      </c>
      <c r="CC15" s="7" t="n">
        <v>0.6533283075017937</v>
      </c>
      <c r="CD15" s="7" t="n">
        <v>0.2014571841426825</v>
      </c>
      <c r="CE15" s="7" t="n">
        <v>0.6363517165354512</v>
      </c>
      <c r="CF15" s="7" t="n">
        <v>0.8967088195647179</v>
      </c>
      <c r="CG15" s="7" t="n">
        <v>0.8277504844711029</v>
      </c>
      <c r="CH15" s="7" t="n">
        <v>0.6307618796219422</v>
      </c>
      <c r="CI15" s="7" t="n">
        <v>-0.1468283296720936</v>
      </c>
      <c r="CJ15" s="7" t="n">
        <v>0.6056046429303282</v>
      </c>
      <c r="CK15" s="7" t="n">
        <v>0.8605391512666212</v>
      </c>
      <c r="CL15" s="7" t="n">
        <v>0.4495854192920005</v>
      </c>
      <c r="CM15" s="7" t="n">
        <v>0.8734686143753103</v>
      </c>
      <c r="CN15" s="7" t="n">
        <v>0.8482632800077644</v>
      </c>
      <c r="CO15" s="7" t="n">
        <v>0.01236588098812982</v>
      </c>
      <c r="CP15" s="7" t="n">
        <v>0.6931936884705896</v>
      </c>
      <c r="CQ15" s="7" t="n">
        <v>0.6593417635590622</v>
      </c>
      <c r="CR15" s="7" t="n">
        <v>0.08145276221741542</v>
      </c>
      <c r="CS15" s="7" t="n">
        <v>-0.2967178194296823</v>
      </c>
      <c r="CT15" s="7" t="n">
        <v>0.5495175669117326</v>
      </c>
      <c r="CU15" s="7" t="n">
        <v>0.5569648645098491</v>
      </c>
      <c r="CV15" s="7" t="n">
        <v>0.894559857815722</v>
      </c>
      <c r="CW15" s="7" t="n">
        <v>0.7970092335553847</v>
      </c>
      <c r="CX15" s="7" t="n">
        <v>0.9206542436344242</v>
      </c>
      <c r="CY15" s="7" t="n">
        <v>0.1774307547105649</v>
      </c>
      <c r="CZ15" s="7" t="n">
        <v>0.526721612547547</v>
      </c>
      <c r="DA15" s="7" t="n">
        <v>0.5524116111166405</v>
      </c>
      <c r="DB15" s="7" t="n">
        <v>0.7294710839696438</v>
      </c>
      <c r="DC15" s="7" t="n">
        <v>0.918808536875765</v>
      </c>
      <c r="DD15" s="7" t="n">
        <v>0.6973397496813283</v>
      </c>
      <c r="DE15" s="7" t="n">
        <v>0.4479665030388128</v>
      </c>
      <c r="DF15" s="7" t="n">
        <v>0.8432163971995339</v>
      </c>
      <c r="DG15" s="7" t="n">
        <v>0.7190729244450134</v>
      </c>
      <c r="DH15" s="7" t="n">
        <v>0.9306900877296465</v>
      </c>
      <c r="DI15" s="7" t="n">
        <v>0.5129514793822918</v>
      </c>
      <c r="DJ15" s="7" t="n">
        <v>0.4999582843222478</v>
      </c>
      <c r="DK15" s="7" t="n">
        <v>0.9547828599534606</v>
      </c>
      <c r="DL15" s="7" t="n">
        <v>0.7308292798451914</v>
      </c>
      <c r="DM15" s="7" t="n">
        <v>0.8224316731563105</v>
      </c>
      <c r="DN15" s="7" t="n">
        <v>0.6096248439372828</v>
      </c>
      <c r="DO15" s="7" t="n">
        <v>0.9335606170441255</v>
      </c>
      <c r="DP15" s="7" t="n">
        <v>0.6638060362546013</v>
      </c>
      <c r="DQ15" s="7" t="n">
        <v>0.9031478945220188</v>
      </c>
      <c r="DR15" s="7" t="n">
        <v>0.6154849144137979</v>
      </c>
      <c r="DS15" s="7" t="n">
        <v>0.8261462013926592</v>
      </c>
      <c r="DT15" s="7" t="n">
        <v>0.5551436358987664</v>
      </c>
      <c r="DU15" s="7" t="n">
        <v>0.3135128985032397</v>
      </c>
      <c r="DV15" s="7" t="n">
        <v>0.6122726794856203</v>
      </c>
      <c r="DW15" s="7" t="n">
        <v>0.9185235321539894</v>
      </c>
      <c r="DX15" s="7" t="n">
        <v>0.8320171650696302</v>
      </c>
      <c r="DY15" s="7" t="n">
        <v>0.6274250824766734</v>
      </c>
      <c r="DZ15" s="7" t="n">
        <v>0.6202775227204453</v>
      </c>
      <c r="EA15" s="7" t="n">
        <v>0.6706997027374602</v>
      </c>
      <c r="EB15" s="7" t="n">
        <v>0.92412944870179</v>
      </c>
      <c r="EC15" s="7" t="n">
        <v>0.9814905765727936</v>
      </c>
      <c r="ED15" s="7" t="n">
        <v>0.7955239715201186</v>
      </c>
      <c r="EE15" s="7" t="n">
        <v>0.9839134499971727</v>
      </c>
      <c r="EF15" s="7" t="n">
        <v>0.7061043377617749</v>
      </c>
      <c r="EG15" s="7" t="n">
        <v>0.643802346163091</v>
      </c>
      <c r="EH15" s="7" t="n">
        <v>0.9063827935194084</v>
      </c>
      <c r="EI15" s="7" t="n">
        <v>0.6588223697851391</v>
      </c>
      <c r="EJ15" s="7" t="n">
        <v>0.985117775176875</v>
      </c>
      <c r="EK15" s="7" t="n">
        <v>0.2120179850723537</v>
      </c>
      <c r="EL15" s="7" t="n">
        <v>0.6668867916307352</v>
      </c>
      <c r="EM15" s="7" t="n">
        <v>0.9843014930139485</v>
      </c>
      <c r="EN15" s="7" t="n">
        <v>0.5942608035785806</v>
      </c>
      <c r="EO15" s="7" t="n">
        <v>-0.3571051557270096</v>
      </c>
      <c r="EP15" s="7" t="n">
        <v>0.4116251611623769</v>
      </c>
      <c r="EQ15" s="7" t="n">
        <v>0.9833891684746947</v>
      </c>
      <c r="ER15" s="7" t="n">
        <v>0.1668648133540637</v>
      </c>
      <c r="ES15" s="7" t="n">
        <v>0.3032445598116704</v>
      </c>
      <c r="ET15" s="7" t="n">
        <v>0.7330212352449271</v>
      </c>
      <c r="EU15" s="7" t="n">
        <v>0.514447576835116</v>
      </c>
      <c r="EV15" s="7" t="n">
        <v>-0.2490885593047064</v>
      </c>
      <c r="EW15" s="7" t="n">
        <v>0.7858822006738201</v>
      </c>
      <c r="EX15" s="7" t="n">
        <v>0.5290502810534421</v>
      </c>
      <c r="EY15" s="7" t="n">
        <v>-0.09685520721942116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0.790531453093647</v>
      </c>
      <c r="D16" s="7" t="n">
        <v>0.7927318976481117</v>
      </c>
      <c r="E16" s="7" t="n">
        <v>-0.08935577155868882</v>
      </c>
      <c r="F16" s="7" t="n">
        <v>0.6577290322602459</v>
      </c>
      <c r="G16" s="7" t="n">
        <v>-0.05900328571557584</v>
      </c>
      <c r="H16" s="7" t="n">
        <v>0.1990092433284661</v>
      </c>
      <c r="I16" s="7" t="n">
        <v>0.5829615120280588</v>
      </c>
      <c r="J16" s="7" t="n">
        <v>-0.1018685938087883</v>
      </c>
      <c r="K16" s="7" t="n">
        <v>0.7991812137970198</v>
      </c>
      <c r="L16" s="7" t="n">
        <v>0.8537823134314941</v>
      </c>
      <c r="M16" s="7" t="n">
        <v>0.7826172428059099</v>
      </c>
      <c r="N16" s="7" t="n">
        <v>0.512115113069765</v>
      </c>
      <c r="O16" s="7" t="n">
        <v>0.76301770251541</v>
      </c>
      <c r="P16" s="7" t="n">
        <v>0.8162261580015229</v>
      </c>
      <c r="Q16" s="7" t="n">
        <v>1</v>
      </c>
      <c r="R16" s="7" t="n">
        <v>0.7617391357248881</v>
      </c>
      <c r="S16" s="7" t="n">
        <v>0.8394936258090819</v>
      </c>
      <c r="T16" s="7" t="n">
        <v>0.861337057574357</v>
      </c>
      <c r="U16" s="7" t="n">
        <v>0.6989387678834434</v>
      </c>
      <c r="V16" s="7" t="n">
        <v>0.7593850922289936</v>
      </c>
      <c r="W16" s="7" t="n">
        <v>0.1372428346379092</v>
      </c>
      <c r="X16" s="7" t="n">
        <v>0.7074264837784632</v>
      </c>
      <c r="Y16" s="7" t="n">
        <v>0.2676881869610263</v>
      </c>
      <c r="Z16" s="7" t="n">
        <v>0.7882716549735227</v>
      </c>
      <c r="AA16" s="7" t="n">
        <v>0.8761894386138868</v>
      </c>
      <c r="AB16" s="7" t="n">
        <v>0.9008925047521879</v>
      </c>
      <c r="AC16" s="7" t="n">
        <v>0.8468253471135193</v>
      </c>
      <c r="AD16" s="7" t="n">
        <v>0.6083669555930346</v>
      </c>
      <c r="AE16" s="7" t="n">
        <v>0.2108825002917608</v>
      </c>
      <c r="AF16" s="7" t="n">
        <v>0.1004523081252476</v>
      </c>
      <c r="AG16" s="7" t="n">
        <v>0.2382482575517179</v>
      </c>
      <c r="AH16" s="7" t="n">
        <v>0.6270405940417126</v>
      </c>
      <c r="AI16" s="7" t="n">
        <v>0.8011319351356184</v>
      </c>
      <c r="AJ16" s="7" t="n">
        <v>0.4428770416108729</v>
      </c>
      <c r="AK16" s="7" t="n">
        <v>0.5501387943437689</v>
      </c>
      <c r="AL16" s="7" t="n">
        <v>0.7599941231221508</v>
      </c>
      <c r="AM16" s="7" t="n">
        <v>0.6188238132796172</v>
      </c>
      <c r="AN16" s="7" t="n">
        <v>0.7889281579053834</v>
      </c>
      <c r="AO16" s="7" t="n">
        <v>0.85680231894708</v>
      </c>
      <c r="AP16" s="7" t="n">
        <v>0.7980759788852525</v>
      </c>
      <c r="AQ16" s="7" t="n">
        <v>0.7588166497515721</v>
      </c>
      <c r="AR16" s="7" t="n">
        <v>0.6824239273680878</v>
      </c>
      <c r="AS16" s="7" t="n">
        <v>0.8416626457588275</v>
      </c>
      <c r="AT16" s="7" t="n">
        <v>0.5676597318171922</v>
      </c>
      <c r="AU16" s="7" t="n">
        <v>0.8027682241790065</v>
      </c>
      <c r="AV16" s="7" t="n">
        <v>0.5853004434064337</v>
      </c>
      <c r="AW16" s="7" t="n">
        <v>0.7079881617341218</v>
      </c>
      <c r="AX16" s="7" t="n">
        <v>0.1540352369906696</v>
      </c>
      <c r="AY16" s="7" t="n">
        <v>0.4939290138835708</v>
      </c>
      <c r="AZ16" s="7" t="n">
        <v>0.6152155495041749</v>
      </c>
      <c r="BA16" s="7" t="n">
        <v>0.7638086186764931</v>
      </c>
      <c r="BB16" s="7" t="n">
        <v>0.8092914232456384</v>
      </c>
      <c r="BC16" s="7" t="n">
        <v>0.7717987975239995</v>
      </c>
      <c r="BD16" s="7" t="n">
        <v>0.4428771082780072</v>
      </c>
      <c r="BE16" s="7" t="n">
        <v>0.4509623147926944</v>
      </c>
      <c r="BF16" s="7" t="n">
        <v>0.7208247509590548</v>
      </c>
      <c r="BG16" s="7" t="n">
        <v>0.4851404678266688</v>
      </c>
      <c r="BH16" s="7" t="n">
        <v>0.7102085676820756</v>
      </c>
      <c r="BI16" s="7" t="n">
        <v>0.5030582698634812</v>
      </c>
      <c r="BJ16" s="7" t="n">
        <v>0.8430484151826586</v>
      </c>
      <c r="BK16" s="7" t="n">
        <v>-0.3230376523178868</v>
      </c>
      <c r="BL16" s="7" t="n">
        <v>0.06959832070369201</v>
      </c>
      <c r="BM16" s="7" t="n">
        <v>0.6668945235412627</v>
      </c>
      <c r="BN16" s="7" t="n">
        <v>0.5900337623186905</v>
      </c>
      <c r="BO16" s="7" t="n">
        <v>0.1834179409902737</v>
      </c>
      <c r="BP16" s="7" t="n">
        <v>0.8005231683844526</v>
      </c>
      <c r="BQ16" s="7" t="n">
        <v>0.6937111198232905</v>
      </c>
      <c r="BR16" s="7" t="n">
        <v>0.777471671945807</v>
      </c>
      <c r="BS16" s="7" t="n">
        <v>0.7572608228715813</v>
      </c>
      <c r="BT16" s="7" t="n">
        <v>0.6872700784075456</v>
      </c>
      <c r="BU16" s="7" t="n">
        <v>0.5680616349890637</v>
      </c>
      <c r="BV16" s="7" t="n">
        <v>0.5853130632186171</v>
      </c>
      <c r="BW16" s="7" t="n">
        <v>0.7749832514410776</v>
      </c>
      <c r="BX16" s="7" t="n">
        <v>0.1366502066210238</v>
      </c>
      <c r="BY16" s="7" t="n">
        <v>0.3469320409888202</v>
      </c>
      <c r="BZ16" s="7" t="n">
        <v>0.7530514683806719</v>
      </c>
      <c r="CA16" s="7" t="n">
        <v>0.765708481195445</v>
      </c>
      <c r="CB16" s="7" t="n">
        <v>0.175704987111524</v>
      </c>
      <c r="CC16" s="7" t="n">
        <v>0.588903911824822</v>
      </c>
      <c r="CD16" s="7" t="n">
        <v>0.3934669600122067</v>
      </c>
      <c r="CE16" s="7" t="n">
        <v>0.715140256481347</v>
      </c>
      <c r="CF16" s="7" t="n">
        <v>0.6909136572707232</v>
      </c>
      <c r="CG16" s="7" t="n">
        <v>0.751047305629343</v>
      </c>
      <c r="CH16" s="7" t="n">
        <v>0.6125191426850943</v>
      </c>
      <c r="CI16" s="7" t="n">
        <v>-0.07885467621200282</v>
      </c>
      <c r="CJ16" s="7" t="n">
        <v>0.6078451774387003</v>
      </c>
      <c r="CK16" s="7" t="n">
        <v>0.6915331471788153</v>
      </c>
      <c r="CL16" s="7" t="n">
        <v>0.4702713853773998</v>
      </c>
      <c r="CM16" s="7" t="n">
        <v>0.7320453311211635</v>
      </c>
      <c r="CN16" s="7" t="n">
        <v>0.8737002933074</v>
      </c>
      <c r="CO16" s="7" t="n">
        <v>0.2032774507598352</v>
      </c>
      <c r="CP16" s="7" t="n">
        <v>0.6334668527080554</v>
      </c>
      <c r="CQ16" s="7" t="n">
        <v>0.8455411699980082</v>
      </c>
      <c r="CR16" s="7" t="n">
        <v>0.3388430803764639</v>
      </c>
      <c r="CS16" s="7" t="n">
        <v>-0.2253630428061719</v>
      </c>
      <c r="CT16" s="7" t="n">
        <v>0.6917074459170229</v>
      </c>
      <c r="CU16" s="7" t="n">
        <v>0.6310989047782962</v>
      </c>
      <c r="CV16" s="7" t="n">
        <v>0.6856016972785952</v>
      </c>
      <c r="CW16" s="7" t="n">
        <v>0.6233129823382128</v>
      </c>
      <c r="CX16" s="7" t="n">
        <v>0.7348365519047476</v>
      </c>
      <c r="CY16" s="7" t="n">
        <v>0.2914789667163117</v>
      </c>
      <c r="CZ16" s="7" t="n">
        <v>0.692580584995544</v>
      </c>
      <c r="DA16" s="7" t="n">
        <v>0.5490513960098181</v>
      </c>
      <c r="DB16" s="7" t="n">
        <v>0.5643123044138915</v>
      </c>
      <c r="DC16" s="7" t="n">
        <v>0.8199390482707505</v>
      </c>
      <c r="DD16" s="7" t="n">
        <v>0.6321246006007745</v>
      </c>
      <c r="DE16" s="7" t="n">
        <v>0.4925474252587539</v>
      </c>
      <c r="DF16" s="7" t="n">
        <v>0.7138737026391447</v>
      </c>
      <c r="DG16" s="7" t="n">
        <v>0.5655932677970367</v>
      </c>
      <c r="DH16" s="7" t="n">
        <v>0.7520088622741047</v>
      </c>
      <c r="DI16" s="7" t="n">
        <v>0.4965791251178485</v>
      </c>
      <c r="DJ16" s="7" t="n">
        <v>0.4946150001575109</v>
      </c>
      <c r="DK16" s="7" t="n">
        <v>0.7460869876371101</v>
      </c>
      <c r="DL16" s="7" t="n">
        <v>0.7460735932641005</v>
      </c>
      <c r="DM16" s="7" t="n">
        <v>0.6604361537457438</v>
      </c>
      <c r="DN16" s="7" t="n">
        <v>0.6067126159833454</v>
      </c>
      <c r="DO16" s="7" t="n">
        <v>0.7556028891579814</v>
      </c>
      <c r="DP16" s="7" t="n">
        <v>0.7182914744922053</v>
      </c>
      <c r="DQ16" s="7" t="n">
        <v>0.7675147523298156</v>
      </c>
      <c r="DR16" s="7" t="n">
        <v>0.7903405187893954</v>
      </c>
      <c r="DS16" s="7" t="n">
        <v>0.75234146322152</v>
      </c>
      <c r="DT16" s="7" t="n">
        <v>0.6142406457060542</v>
      </c>
      <c r="DU16" s="7" t="n">
        <v>0.4920241845700192</v>
      </c>
      <c r="DV16" s="7" t="n">
        <v>0.7258150964512936</v>
      </c>
      <c r="DW16" s="7" t="n">
        <v>0.7402304148542985</v>
      </c>
      <c r="DX16" s="7" t="n">
        <v>0.8002682946242389</v>
      </c>
      <c r="DY16" s="7" t="n">
        <v>0.6981777091102703</v>
      </c>
      <c r="DZ16" s="7" t="n">
        <v>0.7045602181128442</v>
      </c>
      <c r="EA16" s="7" t="n">
        <v>0.7845327137763065</v>
      </c>
      <c r="EB16" s="7" t="n">
        <v>0.8084487632022688</v>
      </c>
      <c r="EC16" s="7" t="n">
        <v>0.7707079154653232</v>
      </c>
      <c r="ED16" s="7" t="n">
        <v>0.7910894749371902</v>
      </c>
      <c r="EE16" s="7" t="n">
        <v>0.7725347949215652</v>
      </c>
      <c r="EF16" s="7" t="n">
        <v>0.6745601871313803</v>
      </c>
      <c r="EG16" s="7" t="n">
        <v>0.7431049585799486</v>
      </c>
      <c r="EH16" s="7" t="n">
        <v>0.777472469419446</v>
      </c>
      <c r="EI16" s="7" t="n">
        <v>0.8399097912099867</v>
      </c>
      <c r="EJ16" s="7" t="n">
        <v>0.7889716875556751</v>
      </c>
      <c r="EK16" s="7" t="n">
        <v>0.4777036881721347</v>
      </c>
      <c r="EL16" s="7" t="n">
        <v>0.6827143872209701</v>
      </c>
      <c r="EM16" s="7" t="n">
        <v>0.7850567869667434</v>
      </c>
      <c r="EN16" s="7" t="n">
        <v>0.571871027627751</v>
      </c>
      <c r="EO16" s="7" t="n">
        <v>-0.324934225640419</v>
      </c>
      <c r="EP16" s="7" t="n">
        <v>0.4098193349349913</v>
      </c>
      <c r="EQ16" s="7" t="n">
        <v>0.790338722235413</v>
      </c>
      <c r="ER16" s="7" t="n">
        <v>0.4227994125673807</v>
      </c>
      <c r="ES16" s="7" t="n">
        <v>0.445762750703727</v>
      </c>
      <c r="ET16" s="7" t="n">
        <v>0.6742618766261723</v>
      </c>
      <c r="EU16" s="7" t="n">
        <v>0.6022820385336307</v>
      </c>
      <c r="EV16" s="7" t="n">
        <v>-0.148945810791214</v>
      </c>
      <c r="EW16" s="7" t="n">
        <v>0.7305446723190364</v>
      </c>
      <c r="EX16" s="7" t="n">
        <v>0.5098546759503088</v>
      </c>
      <c r="EY16" s="7" t="n">
        <v>-0.009283984358637488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0.7889526967340624</v>
      </c>
      <c r="D17" s="7" t="n">
        <v>0.838863354831248</v>
      </c>
      <c r="E17" s="7" t="n">
        <v>-0.2119532034994413</v>
      </c>
      <c r="F17" s="7" t="n">
        <v>0.7454982209191373</v>
      </c>
      <c r="G17" s="7" t="n">
        <v>-0.01206917153236351</v>
      </c>
      <c r="H17" s="7" t="n">
        <v>0.07261295192387318</v>
      </c>
      <c r="I17" s="7" t="n">
        <v>0.5802782952772727</v>
      </c>
      <c r="J17" s="7" t="n">
        <v>-0.1991574314311476</v>
      </c>
      <c r="K17" s="7" t="n">
        <v>0.8462066485158594</v>
      </c>
      <c r="L17" s="7" t="n">
        <v>0.8693535717592122</v>
      </c>
      <c r="M17" s="7" t="n">
        <v>0.93806537047265</v>
      </c>
      <c r="N17" s="7" t="n">
        <v>0.5584775401732323</v>
      </c>
      <c r="O17" s="7" t="n">
        <v>0.9386218315713952</v>
      </c>
      <c r="P17" s="7" t="n">
        <v>0.938693372129313</v>
      </c>
      <c r="Q17" s="7" t="n">
        <v>0.7617391357248881</v>
      </c>
      <c r="R17" s="7" t="n">
        <v>1</v>
      </c>
      <c r="S17" s="7" t="n">
        <v>0.526025169499631</v>
      </c>
      <c r="T17" s="7" t="n">
        <v>0.9191706163075745</v>
      </c>
      <c r="U17" s="7" t="n">
        <v>0.5707633080656592</v>
      </c>
      <c r="V17" s="7" t="n">
        <v>0.4409166492952726</v>
      </c>
      <c r="W17" s="7" t="n">
        <v>0.0282083292299428</v>
      </c>
      <c r="X17" s="7" t="n">
        <v>0.5839332178374806</v>
      </c>
      <c r="Y17" s="7" t="n">
        <v>0.1870207459143907</v>
      </c>
      <c r="Z17" s="7" t="n">
        <v>0.5373772306127564</v>
      </c>
      <c r="AA17" s="7" t="n">
        <v>0.8332416412881152</v>
      </c>
      <c r="AB17" s="7" t="n">
        <v>0.8611357312753</v>
      </c>
      <c r="AC17" s="7" t="n">
        <v>0.8659231381608241</v>
      </c>
      <c r="AD17" s="7" t="n">
        <v>0.6121364605926355</v>
      </c>
      <c r="AE17" s="7" t="n">
        <v>0.01964700217851917</v>
      </c>
      <c r="AF17" s="7" t="n">
        <v>0.01173527973006294</v>
      </c>
      <c r="AG17" s="7" t="n">
        <v>0.09801384058190564</v>
      </c>
      <c r="AH17" s="7" t="n">
        <v>0.6134129006422212</v>
      </c>
      <c r="AI17" s="7" t="n">
        <v>0.5967554693298406</v>
      </c>
      <c r="AJ17" s="7" t="n">
        <v>0.325766342882744</v>
      </c>
      <c r="AK17" s="7" t="n">
        <v>0.294183639241462</v>
      </c>
      <c r="AL17" s="7" t="n">
        <v>0.5303230758621129</v>
      </c>
      <c r="AM17" s="7" t="n">
        <v>0.6137044283171852</v>
      </c>
      <c r="AN17" s="7" t="n">
        <v>0.9469044936775537</v>
      </c>
      <c r="AO17" s="7" t="n">
        <v>0.8768261260481901</v>
      </c>
      <c r="AP17" s="7" t="n">
        <v>0.8614402229166996</v>
      </c>
      <c r="AQ17" s="7" t="n">
        <v>0.858275200531235</v>
      </c>
      <c r="AR17" s="7" t="n">
        <v>0.8277760188108645</v>
      </c>
      <c r="AS17" s="7" t="n">
        <v>0.7974517263551774</v>
      </c>
      <c r="AT17" s="7" t="n">
        <v>0.4767887131255812</v>
      </c>
      <c r="AU17" s="7" t="n">
        <v>0.8634550858496973</v>
      </c>
      <c r="AV17" s="7" t="n">
        <v>0.8368156568448906</v>
      </c>
      <c r="AW17" s="7" t="n">
        <v>0.5924826244041014</v>
      </c>
      <c r="AX17" s="7" t="n">
        <v>0.04391169860711894</v>
      </c>
      <c r="AY17" s="7" t="n">
        <v>0.5290238670828536</v>
      </c>
      <c r="AZ17" s="7" t="n">
        <v>0.6160305296374784</v>
      </c>
      <c r="BA17" s="7" t="n">
        <v>0.8519678752604256</v>
      </c>
      <c r="BB17" s="7" t="n">
        <v>0.5497429358712254</v>
      </c>
      <c r="BC17" s="7" t="n">
        <v>0.8673096350632099</v>
      </c>
      <c r="BD17" s="7" t="n">
        <v>0.3257664535431051</v>
      </c>
      <c r="BE17" s="7" t="n">
        <v>0.4905432983779692</v>
      </c>
      <c r="BF17" s="7" t="n">
        <v>0.6583800511707449</v>
      </c>
      <c r="BG17" s="7" t="n">
        <v>0.5151612462552565</v>
      </c>
      <c r="BH17" s="7" t="n">
        <v>0.6297541554914132</v>
      </c>
      <c r="BI17" s="7" t="n">
        <v>0.530832243602963</v>
      </c>
      <c r="BJ17" s="7" t="n">
        <v>0.5760745102752489</v>
      </c>
      <c r="BK17" s="7" t="n">
        <v>-0.3106207752950379</v>
      </c>
      <c r="BL17" s="7" t="n">
        <v>-0.01501970126295028</v>
      </c>
      <c r="BM17" s="7" t="n">
        <v>0.607441977610507</v>
      </c>
      <c r="BN17" s="7" t="n">
        <v>0.5172197049049126</v>
      </c>
      <c r="BO17" s="7" t="n">
        <v>0.005452140537421952</v>
      </c>
      <c r="BP17" s="7" t="n">
        <v>0.8450052468769957</v>
      </c>
      <c r="BQ17" s="7" t="n">
        <v>0.8560161777890521</v>
      </c>
      <c r="BR17" s="7" t="n">
        <v>0.7394319462432808</v>
      </c>
      <c r="BS17" s="7" t="n">
        <v>0.6932841411560129</v>
      </c>
      <c r="BT17" s="7" t="n">
        <v>0.728334028215876</v>
      </c>
      <c r="BU17" s="7" t="n">
        <v>0.3844791013535852</v>
      </c>
      <c r="BV17" s="7" t="n">
        <v>0.5076102574518003</v>
      </c>
      <c r="BW17" s="7" t="n">
        <v>0.5756338181359563</v>
      </c>
      <c r="BX17" s="7" t="n">
        <v>0.02174282134694715</v>
      </c>
      <c r="BY17" s="7" t="n">
        <v>0.2159638206386189</v>
      </c>
      <c r="BZ17" s="7" t="n">
        <v>0.8483368586061878</v>
      </c>
      <c r="CA17" s="7" t="n">
        <v>0.9451994381355802</v>
      </c>
      <c r="CB17" s="7" t="n">
        <v>0.0454045779144699</v>
      </c>
      <c r="CC17" s="7" t="n">
        <v>0.6734074519704827</v>
      </c>
      <c r="CD17" s="7" t="n">
        <v>0.1754778887379418</v>
      </c>
      <c r="CE17" s="7" t="n">
        <v>0.5796584561053369</v>
      </c>
      <c r="CF17" s="7" t="n">
        <v>0.9433731679745248</v>
      </c>
      <c r="CG17" s="7" t="n">
        <v>0.7923510282367687</v>
      </c>
      <c r="CH17" s="7" t="n">
        <v>0.6406658030557739</v>
      </c>
      <c r="CI17" s="7" t="n">
        <v>-0.1344854530740918</v>
      </c>
      <c r="CJ17" s="7" t="n">
        <v>0.6321457571265194</v>
      </c>
      <c r="CK17" s="7" t="n">
        <v>0.907685578244895</v>
      </c>
      <c r="CL17" s="7" t="n">
        <v>0.4686350221202744</v>
      </c>
      <c r="CM17" s="7" t="n">
        <v>0.8341496304801257</v>
      </c>
      <c r="CN17" s="7" t="n">
        <v>0.8539903674831872</v>
      </c>
      <c r="CO17" s="7" t="n">
        <v>0.05187966886150448</v>
      </c>
      <c r="CP17" s="7" t="n">
        <v>0.6985804136317519</v>
      </c>
      <c r="CQ17" s="7" t="n">
        <v>0.5835732852413593</v>
      </c>
      <c r="CR17" s="7" t="n">
        <v>0.1529247152724175</v>
      </c>
      <c r="CS17" s="7" t="n">
        <v>-0.2256094060578263</v>
      </c>
      <c r="CT17" s="7" t="n">
        <v>0.5646472101568379</v>
      </c>
      <c r="CU17" s="7" t="n">
        <v>0.525878311067594</v>
      </c>
      <c r="CV17" s="7" t="n">
        <v>0.9381476141621585</v>
      </c>
      <c r="CW17" s="7" t="n">
        <v>0.8761784356294595</v>
      </c>
      <c r="CX17" s="7" t="n">
        <v>0.94437743513798</v>
      </c>
      <c r="CY17" s="7" t="n">
        <v>0.2065632691563791</v>
      </c>
      <c r="CZ17" s="7" t="n">
        <v>0.5082022814631099</v>
      </c>
      <c r="DA17" s="7" t="n">
        <v>0.5902116547761634</v>
      </c>
      <c r="DB17" s="7" t="n">
        <v>0.8260565823795882</v>
      </c>
      <c r="DC17" s="7" t="n">
        <v>0.8964697512538394</v>
      </c>
      <c r="DD17" s="7" t="n">
        <v>0.6590032550003265</v>
      </c>
      <c r="DE17" s="7" t="n">
        <v>0.3651157338259211</v>
      </c>
      <c r="DF17" s="7" t="n">
        <v>0.8132062006263724</v>
      </c>
      <c r="DG17" s="7" t="n">
        <v>0.8239772410378804</v>
      </c>
      <c r="DH17" s="7" t="n">
        <v>0.9488585163007334</v>
      </c>
      <c r="DI17" s="7" t="n">
        <v>0.5362969972535288</v>
      </c>
      <c r="DJ17" s="7" t="n">
        <v>0.5350459042839352</v>
      </c>
      <c r="DK17" s="7" t="n">
        <v>0.9423430002114026</v>
      </c>
      <c r="DL17" s="7" t="n">
        <v>0.7516640738912763</v>
      </c>
      <c r="DM17" s="7" t="n">
        <v>0.8942311118423222</v>
      </c>
      <c r="DN17" s="7" t="n">
        <v>0.6102598065816545</v>
      </c>
      <c r="DO17" s="7" t="n">
        <v>0.9222646328968922</v>
      </c>
      <c r="DP17" s="7" t="n">
        <v>0.6480230279422889</v>
      </c>
      <c r="DQ17" s="7" t="n">
        <v>0.9172935080435747</v>
      </c>
      <c r="DR17" s="7" t="n">
        <v>0.5649085952173026</v>
      </c>
      <c r="DS17" s="7" t="n">
        <v>0.761134680441559</v>
      </c>
      <c r="DT17" s="7" t="n">
        <v>0.5784901410846353</v>
      </c>
      <c r="DU17" s="7" t="n">
        <v>0.3507408353867773</v>
      </c>
      <c r="DV17" s="7" t="n">
        <v>0.5965058586475792</v>
      </c>
      <c r="DW17" s="7" t="n">
        <v>0.8589448809427497</v>
      </c>
      <c r="DX17" s="7" t="n">
        <v>0.832051772760409</v>
      </c>
      <c r="DY17" s="7" t="n">
        <v>0.5670173741729175</v>
      </c>
      <c r="DZ17" s="7" t="n">
        <v>0.6106632482117774</v>
      </c>
      <c r="EA17" s="7" t="n">
        <v>0.7025355973900113</v>
      </c>
      <c r="EB17" s="7" t="n">
        <v>0.8983934598635832</v>
      </c>
      <c r="EC17" s="7" t="n">
        <v>0.9389558736559411</v>
      </c>
      <c r="ED17" s="7" t="n">
        <v>0.7758332357371159</v>
      </c>
      <c r="EE17" s="7" t="n">
        <v>0.9383240987856183</v>
      </c>
      <c r="EF17" s="7" t="n">
        <v>0.6731042272454522</v>
      </c>
      <c r="EG17" s="7" t="n">
        <v>0.6288542401438501</v>
      </c>
      <c r="EH17" s="7" t="n">
        <v>0.9010407334333691</v>
      </c>
      <c r="EI17" s="7" t="n">
        <v>0.5824881599779</v>
      </c>
      <c r="EJ17" s="7" t="n">
        <v>0.934151150305605</v>
      </c>
      <c r="EK17" s="7" t="n">
        <v>0.2549302240592528</v>
      </c>
      <c r="EL17" s="7" t="n">
        <v>0.6335307861645612</v>
      </c>
      <c r="EM17" s="7" t="n">
        <v>0.9352195050754515</v>
      </c>
      <c r="EN17" s="7" t="n">
        <v>0.5993034027986672</v>
      </c>
      <c r="EO17" s="7" t="n">
        <v>-0.3126981637201958</v>
      </c>
      <c r="EP17" s="7" t="n">
        <v>0.466285156581888</v>
      </c>
      <c r="EQ17" s="7" t="n">
        <v>0.9330926445736819</v>
      </c>
      <c r="ER17" s="7" t="n">
        <v>0.1656439512938038</v>
      </c>
      <c r="ES17" s="7" t="n">
        <v>0.2522274584325308</v>
      </c>
      <c r="ET17" s="7" t="n">
        <v>0.7032655036183301</v>
      </c>
      <c r="EU17" s="7" t="n">
        <v>0.5153120413236149</v>
      </c>
      <c r="EV17" s="7" t="n">
        <v>-0.2017378052941867</v>
      </c>
      <c r="EW17" s="7" t="n">
        <v>0.7322087293979955</v>
      </c>
      <c r="EX17" s="7" t="n">
        <v>0.5478434276011371</v>
      </c>
      <c r="EY17" s="7" t="n">
        <v>-0.05605171418705172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0.6712905236924748</v>
      </c>
      <c r="D18" s="7" t="n">
        <v>0.6342045931398952</v>
      </c>
      <c r="E18" s="7" t="n">
        <v>0.01277802312775353</v>
      </c>
      <c r="F18" s="7" t="n">
        <v>0.5247113299793317</v>
      </c>
      <c r="G18" s="7" t="n">
        <v>-0.007328934821070721</v>
      </c>
      <c r="H18" s="7" t="n">
        <v>0.2633324423755537</v>
      </c>
      <c r="I18" s="7" t="n">
        <v>0.5816283713053746</v>
      </c>
      <c r="J18" s="7" t="n">
        <v>0.008319680252028795</v>
      </c>
      <c r="K18" s="7" t="n">
        <v>0.6640072781681152</v>
      </c>
      <c r="L18" s="7" t="n">
        <v>0.7125251680281861</v>
      </c>
      <c r="M18" s="7" t="n">
        <v>0.4915981090689435</v>
      </c>
      <c r="N18" s="7" t="n">
        <v>0.5030432685137864</v>
      </c>
      <c r="O18" s="7" t="n">
        <v>0.4792750593740311</v>
      </c>
      <c r="P18" s="7" t="n">
        <v>0.5527640470167341</v>
      </c>
      <c r="Q18" s="7" t="n">
        <v>0.8394936258090819</v>
      </c>
      <c r="R18" s="7" t="n">
        <v>0.526025169499631</v>
      </c>
      <c r="S18" s="7" t="n">
        <v>1</v>
      </c>
      <c r="T18" s="7" t="n">
        <v>0.7143688463000223</v>
      </c>
      <c r="U18" s="7" t="n">
        <v>0.5631691352748777</v>
      </c>
      <c r="V18" s="7" t="n">
        <v>0.6893756424066605</v>
      </c>
      <c r="W18" s="7" t="n">
        <v>0.226270372448368</v>
      </c>
      <c r="X18" s="7" t="n">
        <v>0.5623051567279396</v>
      </c>
      <c r="Y18" s="7" t="n">
        <v>0.2550881931665622</v>
      </c>
      <c r="Z18" s="7" t="n">
        <v>0.9131290816445194</v>
      </c>
      <c r="AA18" s="7" t="n">
        <v>0.7745351649595169</v>
      </c>
      <c r="AB18" s="7" t="n">
        <v>0.7559673217746172</v>
      </c>
      <c r="AC18" s="7" t="n">
        <v>0.7058730542831699</v>
      </c>
      <c r="AD18" s="7" t="n">
        <v>0.5663302022681691</v>
      </c>
      <c r="AE18" s="7" t="n">
        <v>0.2837348738879854</v>
      </c>
      <c r="AF18" s="7" t="n">
        <v>0.1665833814386314</v>
      </c>
      <c r="AG18" s="7" t="n">
        <v>0.2914538537010691</v>
      </c>
      <c r="AH18" s="7" t="n">
        <v>0.5920316293369807</v>
      </c>
      <c r="AI18" s="7" t="n">
        <v>0.8887627950306501</v>
      </c>
      <c r="AJ18" s="7" t="n">
        <v>0.4693035695945537</v>
      </c>
      <c r="AK18" s="7" t="n">
        <v>0.5118836869956616</v>
      </c>
      <c r="AL18" s="7" t="n">
        <v>0.8858417926592507</v>
      </c>
      <c r="AM18" s="7" t="n">
        <v>0.594739001114298</v>
      </c>
      <c r="AN18" s="7" t="n">
        <v>0.5473065392306029</v>
      </c>
      <c r="AO18" s="7" t="n">
        <v>0.7296226577748041</v>
      </c>
      <c r="AP18" s="7" t="n">
        <v>0.695913177213753</v>
      </c>
      <c r="AQ18" s="7" t="n">
        <v>0.6568576854269039</v>
      </c>
      <c r="AR18" s="7" t="n">
        <v>0.5169851949636562</v>
      </c>
      <c r="AS18" s="7" t="n">
        <v>0.7518357260385509</v>
      </c>
      <c r="AT18" s="7" t="n">
        <v>0.5330591522669504</v>
      </c>
      <c r="AU18" s="7" t="n">
        <v>0.6752588652140477</v>
      </c>
      <c r="AV18" s="7" t="n">
        <v>0.3472104486348886</v>
      </c>
      <c r="AW18" s="7" t="n">
        <v>0.5649312447770138</v>
      </c>
      <c r="AX18" s="7" t="n">
        <v>0.241444783468966</v>
      </c>
      <c r="AY18" s="7" t="n">
        <v>0.4520213858466616</v>
      </c>
      <c r="AZ18" s="7" t="n">
        <v>0.5924532573899162</v>
      </c>
      <c r="BA18" s="7" t="n">
        <v>0.6679525892317625</v>
      </c>
      <c r="BB18" s="7" t="n">
        <v>0.9055159091980494</v>
      </c>
      <c r="BC18" s="7" t="n">
        <v>0.6292901227324815</v>
      </c>
      <c r="BD18" s="7" t="n">
        <v>0.4693037000500899</v>
      </c>
      <c r="BE18" s="7" t="n">
        <v>0.4225415490719291</v>
      </c>
      <c r="BF18" s="7" t="n">
        <v>0.4977881599913567</v>
      </c>
      <c r="BG18" s="7" t="n">
        <v>0.4649725995449621</v>
      </c>
      <c r="BH18" s="7" t="n">
        <v>0.4828794918453488</v>
      </c>
      <c r="BI18" s="7" t="n">
        <v>0.4657578987095245</v>
      </c>
      <c r="BJ18" s="7" t="n">
        <v>0.8487866692836512</v>
      </c>
      <c r="BK18" s="7" t="n">
        <v>-0.2431872000416993</v>
      </c>
      <c r="BL18" s="7" t="n">
        <v>0.1870864028224097</v>
      </c>
      <c r="BM18" s="7" t="n">
        <v>0.6110317807778134</v>
      </c>
      <c r="BN18" s="7" t="n">
        <v>0.505695121961162</v>
      </c>
      <c r="BO18" s="7" t="n">
        <v>0.3005858471992545</v>
      </c>
      <c r="BP18" s="7" t="n">
        <v>0.6727335250952146</v>
      </c>
      <c r="BQ18" s="7" t="n">
        <v>0.5372729074502048</v>
      </c>
      <c r="BR18" s="7" t="n">
        <v>0.6879129432405657</v>
      </c>
      <c r="BS18" s="7" t="n">
        <v>0.549776128907539</v>
      </c>
      <c r="BT18" s="7" t="n">
        <v>0.5294516381008403</v>
      </c>
      <c r="BU18" s="7" t="n">
        <v>0.4991362521249457</v>
      </c>
      <c r="BV18" s="7" t="n">
        <v>0.5482107167961211</v>
      </c>
      <c r="BW18" s="7" t="n">
        <v>0.6284598095850235</v>
      </c>
      <c r="BX18" s="7" t="n">
        <v>0.2946400887637021</v>
      </c>
      <c r="BY18" s="7" t="n">
        <v>0.4146658345629601</v>
      </c>
      <c r="BZ18" s="7" t="n">
        <v>0.5382621759521681</v>
      </c>
      <c r="CA18" s="7" t="n">
        <v>0.5267917803159187</v>
      </c>
      <c r="CB18" s="7" t="n">
        <v>0.2673983601623536</v>
      </c>
      <c r="CC18" s="7" t="n">
        <v>0.4762810389207336</v>
      </c>
      <c r="CD18" s="7" t="n">
        <v>0.3783231298906602</v>
      </c>
      <c r="CE18" s="7" t="n">
        <v>0.5772552434539849</v>
      </c>
      <c r="CF18" s="7" t="n">
        <v>0.4334896845716398</v>
      </c>
      <c r="CG18" s="7" t="n">
        <v>0.6089197967588833</v>
      </c>
      <c r="CH18" s="7" t="n">
        <v>0.5645926408891629</v>
      </c>
      <c r="CI18" s="7" t="n">
        <v>-0.07084033856600104</v>
      </c>
      <c r="CJ18" s="7" t="n">
        <v>0.584066949665072</v>
      </c>
      <c r="CK18" s="7" t="n">
        <v>0.4447281912876129</v>
      </c>
      <c r="CL18" s="7" t="n">
        <v>0.478447831372699</v>
      </c>
      <c r="CM18" s="7" t="n">
        <v>0.5162209396208868</v>
      </c>
      <c r="CN18" s="7" t="n">
        <v>0.7551064793548901</v>
      </c>
      <c r="CO18" s="7" t="n">
        <v>0.2414174197952786</v>
      </c>
      <c r="CP18" s="7" t="n">
        <v>0.5299624918400292</v>
      </c>
      <c r="CQ18" s="7" t="n">
        <v>0.8467595225789185</v>
      </c>
      <c r="CR18" s="7" t="n">
        <v>0.387151843850213</v>
      </c>
      <c r="CS18" s="7" t="n">
        <v>-0.12023407835395</v>
      </c>
      <c r="CT18" s="7" t="n">
        <v>0.6755576408546857</v>
      </c>
      <c r="CU18" s="7" t="n">
        <v>0.4135350491587989</v>
      </c>
      <c r="CV18" s="7" t="n">
        <v>0.4401531518103007</v>
      </c>
      <c r="CW18" s="7" t="n">
        <v>0.4130363874962141</v>
      </c>
      <c r="CX18" s="7" t="n">
        <v>0.4875869654161308</v>
      </c>
      <c r="CY18" s="7" t="n">
        <v>0.305253184724786</v>
      </c>
      <c r="CZ18" s="7" t="n">
        <v>0.8689452936407682</v>
      </c>
      <c r="DA18" s="7" t="n">
        <v>0.5443972422924437</v>
      </c>
      <c r="DB18" s="7" t="n">
        <v>0.351000713667317</v>
      </c>
      <c r="DC18" s="7" t="n">
        <v>0.6710755522803434</v>
      </c>
      <c r="DD18" s="7" t="n">
        <v>0.5344780338209155</v>
      </c>
      <c r="DE18" s="7" t="n">
        <v>0.4076362470813106</v>
      </c>
      <c r="DF18" s="7" t="n">
        <v>0.4997583351422062</v>
      </c>
      <c r="DG18" s="7" t="n">
        <v>0.3308251846994162</v>
      </c>
      <c r="DH18" s="7" t="n">
        <v>0.5174675996917661</v>
      </c>
      <c r="DI18" s="7" t="n">
        <v>0.5030941882284272</v>
      </c>
      <c r="DJ18" s="7" t="n">
        <v>0.4545425253774755</v>
      </c>
      <c r="DK18" s="7" t="n">
        <v>0.5045837227154992</v>
      </c>
      <c r="DL18" s="7" t="n">
        <v>0.6252123908082489</v>
      </c>
      <c r="DM18" s="7" t="n">
        <v>0.4259716225486398</v>
      </c>
      <c r="DN18" s="7" t="n">
        <v>0.5609607415337798</v>
      </c>
      <c r="DO18" s="7" t="n">
        <v>0.5584152240941266</v>
      </c>
      <c r="DP18" s="7" t="n">
        <v>0.4935871296583555</v>
      </c>
      <c r="DQ18" s="7" t="n">
        <v>0.5908048679791611</v>
      </c>
      <c r="DR18" s="7" t="n">
        <v>0.8896645150432683</v>
      </c>
      <c r="DS18" s="7" t="n">
        <v>0.4651094989343043</v>
      </c>
      <c r="DT18" s="7" t="n">
        <v>0.6324528251117724</v>
      </c>
      <c r="DU18" s="7" t="n">
        <v>0.5063115475618459</v>
      </c>
      <c r="DV18" s="7" t="n">
        <v>0.8503451052056531</v>
      </c>
      <c r="DW18" s="7" t="n">
        <v>0.438907478009988</v>
      </c>
      <c r="DX18" s="7" t="n">
        <v>0.6345065079478831</v>
      </c>
      <c r="DY18" s="7" t="n">
        <v>0.5581044270067924</v>
      </c>
      <c r="DZ18" s="7" t="n">
        <v>0.7366296956809036</v>
      </c>
      <c r="EA18" s="7" t="n">
        <v>0.7234726278602081</v>
      </c>
      <c r="EB18" s="7" t="n">
        <v>0.527177680090762</v>
      </c>
      <c r="EC18" s="7" t="n">
        <v>0.4782898388707252</v>
      </c>
      <c r="ED18" s="7" t="n">
        <v>0.6209322544967666</v>
      </c>
      <c r="EE18" s="7" t="n">
        <v>0.4766378907733556</v>
      </c>
      <c r="EF18" s="7" t="n">
        <v>0.5528991105359927</v>
      </c>
      <c r="EG18" s="7" t="n">
        <v>0.8593387888283697</v>
      </c>
      <c r="EH18" s="7" t="n">
        <v>0.6088469660550794</v>
      </c>
      <c r="EI18" s="7" t="n">
        <v>0.8476633757281367</v>
      </c>
      <c r="EJ18" s="7" t="n">
        <v>0.4929956538152242</v>
      </c>
      <c r="EK18" s="7" t="n">
        <v>0.531530670945128</v>
      </c>
      <c r="EL18" s="7" t="n">
        <v>0.5001543156725481</v>
      </c>
      <c r="EM18" s="7" t="n">
        <v>0.4901740277929336</v>
      </c>
      <c r="EN18" s="7" t="n">
        <v>0.5430691636259142</v>
      </c>
      <c r="EO18" s="7" t="n">
        <v>-0.2448363472448342</v>
      </c>
      <c r="EP18" s="7" t="n">
        <v>0.3876962401214961</v>
      </c>
      <c r="EQ18" s="7" t="n">
        <v>0.4993828197582065</v>
      </c>
      <c r="ER18" s="7" t="n">
        <v>0.433902080986493</v>
      </c>
      <c r="ES18" s="7" t="n">
        <v>0.4118768193075283</v>
      </c>
      <c r="ET18" s="7" t="n">
        <v>0.5218689489654639</v>
      </c>
      <c r="EU18" s="7" t="n">
        <v>0.5505165093275931</v>
      </c>
      <c r="EV18" s="7" t="n">
        <v>-0.08049456955900725</v>
      </c>
      <c r="EW18" s="7" t="n">
        <v>0.5725211802639069</v>
      </c>
      <c r="EX18" s="7" t="n">
        <v>0.5208202798201931</v>
      </c>
      <c r="EY18" s="7" t="n">
        <v>0.001798572155481723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0.7734206413232969</v>
      </c>
      <c r="D19" s="7" t="n">
        <v>0.8170553364980867</v>
      </c>
      <c r="E19" s="7" t="n">
        <v>-0.2728335688508729</v>
      </c>
      <c r="F19" s="7" t="n">
        <v>0.6748354055200977</v>
      </c>
      <c r="G19" s="7" t="n">
        <v>-0.1520659143693632</v>
      </c>
      <c r="H19" s="7" t="n">
        <v>0.09944715053683416</v>
      </c>
      <c r="I19" s="7" t="n">
        <v>0.6714657325549391</v>
      </c>
      <c r="J19" s="7" t="n">
        <v>-0.2514961744166623</v>
      </c>
      <c r="K19" s="7" t="n">
        <v>0.826033102662684</v>
      </c>
      <c r="L19" s="7" t="n">
        <v>0.879111632201253</v>
      </c>
      <c r="M19" s="7" t="n">
        <v>0.8995367977419544</v>
      </c>
      <c r="N19" s="7" t="n">
        <v>0.6898581310753154</v>
      </c>
      <c r="O19" s="7" t="n">
        <v>0.8964015143944852</v>
      </c>
      <c r="P19" s="7" t="n">
        <v>0.9106889524372134</v>
      </c>
      <c r="Q19" s="7" t="n">
        <v>0.861337057574357</v>
      </c>
      <c r="R19" s="7" t="n">
        <v>0.9191706163075745</v>
      </c>
      <c r="S19" s="7" t="n">
        <v>0.7143688463000223</v>
      </c>
      <c r="T19" s="7" t="n">
        <v>1</v>
      </c>
      <c r="U19" s="7" t="n">
        <v>0.6222536137117027</v>
      </c>
      <c r="V19" s="7" t="n">
        <v>0.5636569759612627</v>
      </c>
      <c r="W19" s="7" t="n">
        <v>0.06077920061849375</v>
      </c>
      <c r="X19" s="7" t="n">
        <v>0.634733321068196</v>
      </c>
      <c r="Y19" s="7" t="n">
        <v>0.1070665404233463</v>
      </c>
      <c r="Z19" s="7" t="n">
        <v>0.6838062851355227</v>
      </c>
      <c r="AA19" s="7" t="n">
        <v>0.9068144107238247</v>
      </c>
      <c r="AB19" s="7" t="n">
        <v>0.9062553215041883</v>
      </c>
      <c r="AC19" s="7" t="n">
        <v>0.8671783407451322</v>
      </c>
      <c r="AD19" s="7" t="n">
        <v>0.7137128660472882</v>
      </c>
      <c r="AE19" s="7" t="n">
        <v>-0.0002253815403313891</v>
      </c>
      <c r="AF19" s="7" t="n">
        <v>-0.01392938467292243</v>
      </c>
      <c r="AG19" s="7" t="n">
        <v>0.1394482418115506</v>
      </c>
      <c r="AH19" s="7" t="n">
        <v>0.7185049689821307</v>
      </c>
      <c r="AI19" s="7" t="n">
        <v>0.7366385646162384</v>
      </c>
      <c r="AJ19" s="7" t="n">
        <v>0.4128482454889785</v>
      </c>
      <c r="AK19" s="7" t="n">
        <v>0.3636125087045479</v>
      </c>
      <c r="AL19" s="7" t="n">
        <v>0.66573750855128</v>
      </c>
      <c r="AM19" s="7" t="n">
        <v>0.7235728867027547</v>
      </c>
      <c r="AN19" s="7" t="n">
        <v>0.9123715777030917</v>
      </c>
      <c r="AO19" s="7" t="n">
        <v>0.8999855283410737</v>
      </c>
      <c r="AP19" s="7" t="n">
        <v>0.8749263279464623</v>
      </c>
      <c r="AQ19" s="7" t="n">
        <v>0.850409164781589</v>
      </c>
      <c r="AR19" s="7" t="n">
        <v>0.7649254002011266</v>
      </c>
      <c r="AS19" s="7" t="n">
        <v>0.8686891981000276</v>
      </c>
      <c r="AT19" s="7" t="n">
        <v>0.5076806787028945</v>
      </c>
      <c r="AU19" s="7" t="n">
        <v>0.8646529409827345</v>
      </c>
      <c r="AV19" s="7" t="n">
        <v>0.7267784332939224</v>
      </c>
      <c r="AW19" s="7" t="n">
        <v>0.6411902165901483</v>
      </c>
      <c r="AX19" s="7" t="n">
        <v>0.08007548908353267</v>
      </c>
      <c r="AY19" s="7" t="n">
        <v>0.4660833802530133</v>
      </c>
      <c r="AZ19" s="7" t="n">
        <v>0.7202226192092692</v>
      </c>
      <c r="BA19" s="7" t="n">
        <v>0.8525138677497829</v>
      </c>
      <c r="BB19" s="7" t="n">
        <v>0.7036260368685405</v>
      </c>
      <c r="BC19" s="7" t="n">
        <v>0.846069748020471</v>
      </c>
      <c r="BD19" s="7" t="n">
        <v>0.4128484504171164</v>
      </c>
      <c r="BE19" s="7" t="n">
        <v>0.4148962131693381</v>
      </c>
      <c r="BF19" s="7" t="n">
        <v>0.6562680301853374</v>
      </c>
      <c r="BG19" s="7" t="n">
        <v>0.5837780228121475</v>
      </c>
      <c r="BH19" s="7" t="n">
        <v>0.6288257017500399</v>
      </c>
      <c r="BI19" s="7" t="n">
        <v>0.4794339745094439</v>
      </c>
      <c r="BJ19" s="7" t="n">
        <v>0.7459455326363196</v>
      </c>
      <c r="BK19" s="7" t="n">
        <v>-0.4221570147866875</v>
      </c>
      <c r="BL19" s="7" t="n">
        <v>0.0169335797518563</v>
      </c>
      <c r="BM19" s="7" t="n">
        <v>0.7010967633086495</v>
      </c>
      <c r="BN19" s="7" t="n">
        <v>0.5087493225292391</v>
      </c>
      <c r="BO19" s="7" t="n">
        <v>0.03381644511323143</v>
      </c>
      <c r="BP19" s="7" t="n">
        <v>0.8248344249423799</v>
      </c>
      <c r="BQ19" s="7" t="n">
        <v>0.783265641659259</v>
      </c>
      <c r="BR19" s="7" t="n">
        <v>0.7768509132274752</v>
      </c>
      <c r="BS19" s="7" t="n">
        <v>0.726134470133319</v>
      </c>
      <c r="BT19" s="7" t="n">
        <v>0.7925264578917705</v>
      </c>
      <c r="BU19" s="7" t="n">
        <v>0.4319381940999757</v>
      </c>
      <c r="BV19" s="7" t="n">
        <v>0.5259106336398304</v>
      </c>
      <c r="BW19" s="7" t="n">
        <v>0.6582232428815914</v>
      </c>
      <c r="BX19" s="7" t="n">
        <v>0.07968597266449792</v>
      </c>
      <c r="BY19" s="7" t="n">
        <v>0.2719525454639464</v>
      </c>
      <c r="BZ19" s="7" t="n">
        <v>0.8620213459359199</v>
      </c>
      <c r="CA19" s="7" t="n">
        <v>0.8934256040881077</v>
      </c>
      <c r="CB19" s="7" t="n">
        <v>0.08616217982127741</v>
      </c>
      <c r="CC19" s="7" t="n">
        <v>0.6678252791505612</v>
      </c>
      <c r="CD19" s="7" t="n">
        <v>0.2376466327186999</v>
      </c>
      <c r="CE19" s="7" t="n">
        <v>0.6346610054900209</v>
      </c>
      <c r="CF19" s="7" t="n">
        <v>0.8565138386944757</v>
      </c>
      <c r="CG19" s="7" t="n">
        <v>0.8465868847575302</v>
      </c>
      <c r="CH19" s="7" t="n">
        <v>0.7358508749337138</v>
      </c>
      <c r="CI19" s="7" t="n">
        <v>-0.2367740832581161</v>
      </c>
      <c r="CJ19" s="7" t="n">
        <v>0.7340801522100038</v>
      </c>
      <c r="CK19" s="7" t="n">
        <v>0.8503569937517315</v>
      </c>
      <c r="CL19" s="7" t="n">
        <v>0.5369612711770128</v>
      </c>
      <c r="CM19" s="7" t="n">
        <v>0.8525880367418376</v>
      </c>
      <c r="CN19" s="7" t="n">
        <v>0.888284342645043</v>
      </c>
      <c r="CO19" s="7" t="n">
        <v>0.01173345160357489</v>
      </c>
      <c r="CP19" s="7" t="n">
        <v>0.7332188131277322</v>
      </c>
      <c r="CQ19" s="7" t="n">
        <v>0.7516318926657556</v>
      </c>
      <c r="CR19" s="7" t="n">
        <v>0.2168398557278358</v>
      </c>
      <c r="CS19" s="7" t="n">
        <v>-0.3347112407369175</v>
      </c>
      <c r="CT19" s="7" t="n">
        <v>0.5932337693252071</v>
      </c>
      <c r="CU19" s="7" t="n">
        <v>0.5257384024663471</v>
      </c>
      <c r="CV19" s="7" t="n">
        <v>0.8500884940093927</v>
      </c>
      <c r="CW19" s="7" t="n">
        <v>0.7794480295638209</v>
      </c>
      <c r="CX19" s="7" t="n">
        <v>0.8814258100794303</v>
      </c>
      <c r="CY19" s="7" t="n">
        <v>0.2199199711813921</v>
      </c>
      <c r="CZ19" s="7" t="n">
        <v>0.6163695857512943</v>
      </c>
      <c r="DA19" s="7" t="n">
        <v>0.7066031050028712</v>
      </c>
      <c r="DB19" s="7" t="n">
        <v>0.7152231996540683</v>
      </c>
      <c r="DC19" s="7" t="n">
        <v>0.9141598966728041</v>
      </c>
      <c r="DD19" s="7" t="n">
        <v>0.7170834044955915</v>
      </c>
      <c r="DE19" s="7" t="n">
        <v>0.4406100561923179</v>
      </c>
      <c r="DF19" s="7" t="n">
        <v>0.8420939380761281</v>
      </c>
      <c r="DG19" s="7" t="n">
        <v>0.7122162408701653</v>
      </c>
      <c r="DH19" s="7" t="n">
        <v>0.8949795438246907</v>
      </c>
      <c r="DI19" s="7" t="n">
        <v>0.6551867320911252</v>
      </c>
      <c r="DJ19" s="7" t="n">
        <v>0.4732557686176201</v>
      </c>
      <c r="DK19" s="7" t="n">
        <v>0.8758534330102296</v>
      </c>
      <c r="DL19" s="7" t="n">
        <v>0.7727193580133559</v>
      </c>
      <c r="DM19" s="7" t="n">
        <v>0.8239896586294072</v>
      </c>
      <c r="DN19" s="7" t="n">
        <v>0.7180874658189866</v>
      </c>
      <c r="DO19" s="7" t="n">
        <v>0.886851869279824</v>
      </c>
      <c r="DP19" s="7" t="n">
        <v>0.6439444038353619</v>
      </c>
      <c r="DQ19" s="7" t="n">
        <v>0.8788082240267039</v>
      </c>
      <c r="DR19" s="7" t="n">
        <v>0.7247158609210553</v>
      </c>
      <c r="DS19" s="7" t="n">
        <v>0.770284861379202</v>
      </c>
      <c r="DT19" s="7" t="n">
        <v>0.6664892425822331</v>
      </c>
      <c r="DU19" s="7" t="n">
        <v>0.444220432858522</v>
      </c>
      <c r="DV19" s="7" t="n">
        <v>0.6785068600179114</v>
      </c>
      <c r="DW19" s="7" t="n">
        <v>0.827393758634266</v>
      </c>
      <c r="DX19" s="7" t="n">
        <v>0.8319299057237389</v>
      </c>
      <c r="DY19" s="7" t="n">
        <v>0.6255622858541932</v>
      </c>
      <c r="DZ19" s="7" t="n">
        <v>0.6517546359663799</v>
      </c>
      <c r="EA19" s="7" t="n">
        <v>0.7831371282169586</v>
      </c>
      <c r="EB19" s="7" t="n">
        <v>0.8684120187951051</v>
      </c>
      <c r="EC19" s="7" t="n">
        <v>0.9017631302292985</v>
      </c>
      <c r="ED19" s="7" t="n">
        <v>0.7818778974861821</v>
      </c>
      <c r="EE19" s="7" t="n">
        <v>0.8923883791666226</v>
      </c>
      <c r="EF19" s="7" t="n">
        <v>0.726448507603651</v>
      </c>
      <c r="EG19" s="7" t="n">
        <v>0.741628886448006</v>
      </c>
      <c r="EH19" s="7" t="n">
        <v>0.8850579488357911</v>
      </c>
      <c r="EI19" s="7" t="n">
        <v>0.7466031665757203</v>
      </c>
      <c r="EJ19" s="7" t="n">
        <v>0.9014378435681547</v>
      </c>
      <c r="EK19" s="7" t="n">
        <v>0.3004837844712327</v>
      </c>
      <c r="EL19" s="7" t="n">
        <v>0.6311594821199867</v>
      </c>
      <c r="EM19" s="7" t="n">
        <v>0.9011726025140494</v>
      </c>
      <c r="EN19" s="7" t="n">
        <v>0.6495841149842665</v>
      </c>
      <c r="EO19" s="7" t="n">
        <v>-0.4236964266540749</v>
      </c>
      <c r="EP19" s="7" t="n">
        <v>0.3754881331007575</v>
      </c>
      <c r="EQ19" s="7" t="n">
        <v>0.9109985232340069</v>
      </c>
      <c r="ER19" s="7" t="n">
        <v>0.2132972508453204</v>
      </c>
      <c r="ES19" s="7" t="n">
        <v>0.2227446264333903</v>
      </c>
      <c r="ET19" s="7" t="n">
        <v>0.7705998698330068</v>
      </c>
      <c r="EU19" s="7" t="n">
        <v>0.6064822299238551</v>
      </c>
      <c r="EV19" s="7" t="n">
        <v>-0.2766536404322009</v>
      </c>
      <c r="EW19" s="7" t="n">
        <v>0.7849358336261799</v>
      </c>
      <c r="EX19" s="7" t="n">
        <v>0.6641291459869988</v>
      </c>
      <c r="EY19" s="7" t="n">
        <v>-0.1656815096160932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0.7092736099908259</v>
      </c>
      <c r="D20" s="7" t="n">
        <v>0.8064397405948416</v>
      </c>
      <c r="E20" s="7" t="n">
        <v>0.04370030966887321</v>
      </c>
      <c r="F20" s="7" t="n">
        <v>0.6884916465405949</v>
      </c>
      <c r="G20" s="7" t="n">
        <v>0.04128786556727988</v>
      </c>
      <c r="H20" s="7" t="n">
        <v>0.1961107023613931</v>
      </c>
      <c r="I20" s="7" t="n">
        <v>0.4695297778365215</v>
      </c>
      <c r="J20" s="7" t="n">
        <v>0.05688954393682188</v>
      </c>
      <c r="K20" s="7" t="n">
        <v>0.7410939492787232</v>
      </c>
      <c r="L20" s="7" t="n">
        <v>0.7528999736780976</v>
      </c>
      <c r="M20" s="7" t="n">
        <v>0.6037372391900542</v>
      </c>
      <c r="N20" s="7" t="n">
        <v>0.3527536245785662</v>
      </c>
      <c r="O20" s="7" t="n">
        <v>0.5924979510131004</v>
      </c>
      <c r="P20" s="7" t="n">
        <v>0.6283970648424028</v>
      </c>
      <c r="Q20" s="7" t="n">
        <v>0.6989387678834434</v>
      </c>
      <c r="R20" s="7" t="n">
        <v>0.5707633080656592</v>
      </c>
      <c r="S20" s="7" t="n">
        <v>0.5631691352748777</v>
      </c>
      <c r="T20" s="7" t="n">
        <v>0.6222536137117027</v>
      </c>
      <c r="U20" s="7" t="n">
        <v>1</v>
      </c>
      <c r="V20" s="7" t="n">
        <v>0.7149713625707634</v>
      </c>
      <c r="W20" s="7" t="n">
        <v>0.1132923569075095</v>
      </c>
      <c r="X20" s="7" t="n">
        <v>0.9989103646813446</v>
      </c>
      <c r="Y20" s="7" t="n">
        <v>0.4038939846640339</v>
      </c>
      <c r="Z20" s="7" t="n">
        <v>0.665629131982688</v>
      </c>
      <c r="AA20" s="7" t="n">
        <v>0.6493589570267166</v>
      </c>
      <c r="AB20" s="7" t="n">
        <v>0.7385023650055149</v>
      </c>
      <c r="AC20" s="7" t="n">
        <v>0.7532001636392571</v>
      </c>
      <c r="AD20" s="7" t="n">
        <v>0.5094803136553996</v>
      </c>
      <c r="AE20" s="7" t="n">
        <v>0.3113192166547305</v>
      </c>
      <c r="AF20" s="7" t="n">
        <v>0.2784488746630153</v>
      </c>
      <c r="AG20" s="7" t="n">
        <v>0.2039236665099506</v>
      </c>
      <c r="AH20" s="7" t="n">
        <v>0.5049460405437781</v>
      </c>
      <c r="AI20" s="7" t="n">
        <v>0.6657064374326612</v>
      </c>
      <c r="AJ20" s="7" t="n">
        <v>0.2748565211669379</v>
      </c>
      <c r="AK20" s="7" t="n">
        <v>0.5494126003698832</v>
      </c>
      <c r="AL20" s="7" t="n">
        <v>0.6490093618465163</v>
      </c>
      <c r="AM20" s="7" t="n">
        <v>0.4868927744007914</v>
      </c>
      <c r="AN20" s="7" t="n">
        <v>0.592693564288861</v>
      </c>
      <c r="AO20" s="7" t="n">
        <v>0.6977889186286</v>
      </c>
      <c r="AP20" s="7" t="n">
        <v>0.616914648285897</v>
      </c>
      <c r="AQ20" s="7" t="n">
        <v>0.5779408639635715</v>
      </c>
      <c r="AR20" s="7" t="n">
        <v>0.5026006824176558</v>
      </c>
      <c r="AS20" s="7" t="n">
        <v>0.5809503223905507</v>
      </c>
      <c r="AT20" s="7" t="n">
        <v>0.6419708846280736</v>
      </c>
      <c r="AU20" s="7" t="n">
        <v>0.6548069411457694</v>
      </c>
      <c r="AV20" s="7" t="n">
        <v>0.4506072719789835</v>
      </c>
      <c r="AW20" s="7" t="n">
        <v>0.9987178869283232</v>
      </c>
      <c r="AX20" s="7" t="n">
        <v>0.1351262377580073</v>
      </c>
      <c r="AY20" s="7" t="n">
        <v>0.4914762173590698</v>
      </c>
      <c r="AZ20" s="7" t="n">
        <v>0.4706519742620364</v>
      </c>
      <c r="BA20" s="7" t="n">
        <v>0.591086242402722</v>
      </c>
      <c r="BB20" s="7" t="n">
        <v>0.7150249793987031</v>
      </c>
      <c r="BC20" s="7" t="n">
        <v>0.6037577825400063</v>
      </c>
      <c r="BD20" s="7" t="n">
        <v>0.2748566261451818</v>
      </c>
      <c r="BE20" s="7" t="n">
        <v>0.4518885492637969</v>
      </c>
      <c r="BF20" s="7" t="n">
        <v>0.4959659775975125</v>
      </c>
      <c r="BG20" s="7" t="n">
        <v>0.1972463902785589</v>
      </c>
      <c r="BH20" s="7" t="n">
        <v>0.4822207313173329</v>
      </c>
      <c r="BI20" s="7" t="n">
        <v>0.478952012230513</v>
      </c>
      <c r="BJ20" s="7" t="n">
        <v>0.7081260127808511</v>
      </c>
      <c r="BK20" s="7" t="n">
        <v>-0.2167484159417529</v>
      </c>
      <c r="BL20" s="7" t="n">
        <v>0.02661358969798496</v>
      </c>
      <c r="BM20" s="7" t="n">
        <v>0.4830001554533656</v>
      </c>
      <c r="BN20" s="7" t="n">
        <v>0.6394833852420879</v>
      </c>
      <c r="BO20" s="7" t="n">
        <v>0.271950952092877</v>
      </c>
      <c r="BP20" s="7" t="n">
        <v>0.7442520706627799</v>
      </c>
      <c r="BQ20" s="7" t="n">
        <v>0.6660626019416068</v>
      </c>
      <c r="BR20" s="7" t="n">
        <v>0.7332277373753019</v>
      </c>
      <c r="BS20" s="7" t="n">
        <v>0.8423684504376073</v>
      </c>
      <c r="BT20" s="7" t="n">
        <v>0.4875230732759489</v>
      </c>
      <c r="BU20" s="7" t="n">
        <v>0.6973072033058809</v>
      </c>
      <c r="BV20" s="7" t="n">
        <v>0.6404928249687567</v>
      </c>
      <c r="BW20" s="7" t="n">
        <v>0.9201111469846111</v>
      </c>
      <c r="BX20" s="7" t="n">
        <v>0.05243047091600053</v>
      </c>
      <c r="BY20" s="7" t="n">
        <v>0.2332606059975932</v>
      </c>
      <c r="BZ20" s="7" t="n">
        <v>0.5732675608511201</v>
      </c>
      <c r="CA20" s="7" t="n">
        <v>0.5785492253781506</v>
      </c>
      <c r="CB20" s="7" t="n">
        <v>0.1489704227063128</v>
      </c>
      <c r="CC20" s="7" t="n">
        <v>0.3326887176087505</v>
      </c>
      <c r="CD20" s="7" t="n">
        <v>0.3179734196045815</v>
      </c>
      <c r="CE20" s="7" t="n">
        <v>0.9987161554786926</v>
      </c>
      <c r="CF20" s="7" t="n">
        <v>0.5306224160424274</v>
      </c>
      <c r="CG20" s="7" t="n">
        <v>0.5181806111880597</v>
      </c>
      <c r="CH20" s="7" t="n">
        <v>0.5044033214591035</v>
      </c>
      <c r="CI20" s="7" t="n">
        <v>0.09545360794254484</v>
      </c>
      <c r="CJ20" s="7" t="n">
        <v>0.4812842154120965</v>
      </c>
      <c r="CK20" s="7" t="n">
        <v>0.5066060675057955</v>
      </c>
      <c r="CL20" s="7" t="n">
        <v>0.1475181286884382</v>
      </c>
      <c r="CM20" s="7" t="n">
        <v>0.5273609848694097</v>
      </c>
      <c r="CN20" s="7" t="n">
        <v>0.7079453966878908</v>
      </c>
      <c r="CO20" s="7" t="n">
        <v>0.3448668541758095</v>
      </c>
      <c r="CP20" s="7" t="n">
        <v>0.4464679933280813</v>
      </c>
      <c r="CQ20" s="7" t="n">
        <v>0.7110898692439284</v>
      </c>
      <c r="CR20" s="7" t="n">
        <v>0.3177447947870835</v>
      </c>
      <c r="CS20" s="7" t="n">
        <v>-0.1608479958998367</v>
      </c>
      <c r="CT20" s="7" t="n">
        <v>0.6837102076956912</v>
      </c>
      <c r="CU20" s="7" t="n">
        <v>0.4563012912123326</v>
      </c>
      <c r="CV20" s="7" t="n">
        <v>0.5244080578565373</v>
      </c>
      <c r="CW20" s="7" t="n">
        <v>0.4785202400699177</v>
      </c>
      <c r="CX20" s="7" t="n">
        <v>0.5664776750730094</v>
      </c>
      <c r="CY20" s="7" t="n">
        <v>0.2100033941037127</v>
      </c>
      <c r="CZ20" s="7" t="n">
        <v>0.5617736637065965</v>
      </c>
      <c r="DA20" s="7" t="n">
        <v>0.4373501759519836</v>
      </c>
      <c r="DB20" s="7" t="n">
        <v>0.4521654179899658</v>
      </c>
      <c r="DC20" s="7" t="n">
        <v>0.6172948851995486</v>
      </c>
      <c r="DD20" s="7" t="n">
        <v>0.343430097406426</v>
      </c>
      <c r="DE20" s="7" t="n">
        <v>0.8697070242949009</v>
      </c>
      <c r="DF20" s="7" t="n">
        <v>0.5035434393236458</v>
      </c>
      <c r="DG20" s="7" t="n">
        <v>0.4317783716722958</v>
      </c>
      <c r="DH20" s="7" t="n">
        <v>0.6117160580314086</v>
      </c>
      <c r="DI20" s="7" t="n">
        <v>0.4427575089351142</v>
      </c>
      <c r="DJ20" s="7" t="n">
        <v>0.491595491817956</v>
      </c>
      <c r="DK20" s="7" t="n">
        <v>0.5640006303253039</v>
      </c>
      <c r="DL20" s="7" t="n">
        <v>0.5352969295057282</v>
      </c>
      <c r="DM20" s="7" t="n">
        <v>0.5017808440770721</v>
      </c>
      <c r="DN20" s="7" t="n">
        <v>0.4884011001096469</v>
      </c>
      <c r="DO20" s="7" t="n">
        <v>0.5852877933576328</v>
      </c>
      <c r="DP20" s="7" t="n">
        <v>0.5038645284025813</v>
      </c>
      <c r="DQ20" s="7" t="n">
        <v>0.5896378899271835</v>
      </c>
      <c r="DR20" s="7" t="n">
        <v>0.5883831264955962</v>
      </c>
      <c r="DS20" s="7" t="n">
        <v>0.4915575842070593</v>
      </c>
      <c r="DT20" s="7" t="n">
        <v>0.4843402496439027</v>
      </c>
      <c r="DU20" s="7" t="n">
        <v>0.3184233364126223</v>
      </c>
      <c r="DV20" s="7" t="n">
        <v>0.5707004957463189</v>
      </c>
      <c r="DW20" s="7" t="n">
        <v>0.4936677759641241</v>
      </c>
      <c r="DX20" s="7" t="n">
        <v>0.5579666594609342</v>
      </c>
      <c r="DY20" s="7" t="n">
        <v>0.9980183837332406</v>
      </c>
      <c r="DZ20" s="7" t="n">
        <v>0.5959154947543529</v>
      </c>
      <c r="EA20" s="7" t="n">
        <v>0.4807261329144122</v>
      </c>
      <c r="EB20" s="7" t="n">
        <v>0.6433431952785104</v>
      </c>
      <c r="EC20" s="7" t="n">
        <v>0.5631490911855548</v>
      </c>
      <c r="ED20" s="7" t="n">
        <v>0.6375787086164377</v>
      </c>
      <c r="EE20" s="7" t="n">
        <v>0.5757865899577671</v>
      </c>
      <c r="EF20" s="7" t="n">
        <v>0.3634090467614329</v>
      </c>
      <c r="EG20" s="7" t="n">
        <v>0.5615340722841573</v>
      </c>
      <c r="EH20" s="7" t="n">
        <v>0.5604814721482609</v>
      </c>
      <c r="EI20" s="7" t="n">
        <v>0.717851606240983</v>
      </c>
      <c r="EJ20" s="7" t="n">
        <v>0.590103541398092</v>
      </c>
      <c r="EK20" s="7" t="n">
        <v>0.4409857783504036</v>
      </c>
      <c r="EL20" s="7" t="n">
        <v>0.9713457780120139</v>
      </c>
      <c r="EM20" s="7" t="n">
        <v>0.593116550709494</v>
      </c>
      <c r="EN20" s="7" t="n">
        <v>0.3822842883138448</v>
      </c>
      <c r="EO20" s="7" t="n">
        <v>-0.2189583102262381</v>
      </c>
      <c r="EP20" s="7" t="n">
        <v>0.4287553329238229</v>
      </c>
      <c r="EQ20" s="7" t="n">
        <v>0.6024257452296253</v>
      </c>
      <c r="ER20" s="7" t="n">
        <v>0.4456943967781891</v>
      </c>
      <c r="ES20" s="7" t="n">
        <v>0.581802838853317</v>
      </c>
      <c r="ET20" s="7" t="n">
        <v>0.4686792949440297</v>
      </c>
      <c r="EU20" s="7" t="n">
        <v>0.3507784437377002</v>
      </c>
      <c r="EV20" s="7" t="n">
        <v>0.004767229240098844</v>
      </c>
      <c r="EW20" s="7" t="n">
        <v>0.4292019871464005</v>
      </c>
      <c r="EX20" s="7" t="n">
        <v>0.4587379309365348</v>
      </c>
      <c r="EY20" s="7" t="n">
        <v>0.2025240141102086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0.6934506264914283</v>
      </c>
      <c r="D21" s="7" t="n">
        <v>0.6744041493333465</v>
      </c>
      <c r="E21" s="7" t="n">
        <v>0.1571007677795072</v>
      </c>
      <c r="F21" s="7" t="n">
        <v>0.5592553393271438</v>
      </c>
      <c r="G21" s="7" t="n">
        <v>0.03266255777420862</v>
      </c>
      <c r="H21" s="7" t="n">
        <v>0.5078991938846784</v>
      </c>
      <c r="I21" s="7" t="n">
        <v>0.5854336395704753</v>
      </c>
      <c r="J21" s="7" t="n">
        <v>0.1438856956100596</v>
      </c>
      <c r="K21" s="7" t="n">
        <v>0.6663864678692359</v>
      </c>
      <c r="L21" s="7" t="n">
        <v>0.7049558562903685</v>
      </c>
      <c r="M21" s="7" t="n">
        <v>0.4303453100599277</v>
      </c>
      <c r="N21" s="7" t="n">
        <v>0.3687520789838042</v>
      </c>
      <c r="O21" s="7" t="n">
        <v>0.404037634618733</v>
      </c>
      <c r="P21" s="7" t="n">
        <v>0.4722251682796235</v>
      </c>
      <c r="Q21" s="7" t="n">
        <v>0.7593850922289936</v>
      </c>
      <c r="R21" s="7" t="n">
        <v>0.4409166492952726</v>
      </c>
      <c r="S21" s="7" t="n">
        <v>0.6893756424066605</v>
      </c>
      <c r="T21" s="7" t="n">
        <v>0.5636569759612627</v>
      </c>
      <c r="U21" s="7" t="n">
        <v>0.7149713625707634</v>
      </c>
      <c r="V21" s="7" t="n">
        <v>1</v>
      </c>
      <c r="W21" s="7" t="n">
        <v>0.426419371837533</v>
      </c>
      <c r="X21" s="7" t="n">
        <v>0.7169304846932135</v>
      </c>
      <c r="Y21" s="7" t="n">
        <v>0.5175000079231656</v>
      </c>
      <c r="Z21" s="7" t="n">
        <v>0.7092172347918136</v>
      </c>
      <c r="AA21" s="7" t="n">
        <v>0.7191787208843764</v>
      </c>
      <c r="AB21" s="7" t="n">
        <v>0.7479841183528271</v>
      </c>
      <c r="AC21" s="7" t="n">
        <v>0.7051232624513624</v>
      </c>
      <c r="AD21" s="7" t="n">
        <v>0.5246314969643</v>
      </c>
      <c r="AE21" s="7" t="n">
        <v>0.4728436142903015</v>
      </c>
      <c r="AF21" s="7" t="n">
        <v>0.3460628424632594</v>
      </c>
      <c r="AG21" s="7" t="n">
        <v>0.5009655656607446</v>
      </c>
      <c r="AH21" s="7" t="n">
        <v>0.5507056313389306</v>
      </c>
      <c r="AI21" s="7" t="n">
        <v>0.6804135857521243</v>
      </c>
      <c r="AJ21" s="7" t="n">
        <v>0.3573286153571515</v>
      </c>
      <c r="AK21" s="7" t="n">
        <v>0.7529847918197911</v>
      </c>
      <c r="AL21" s="7" t="n">
        <v>0.6825822907346858</v>
      </c>
      <c r="AM21" s="7" t="n">
        <v>0.5403640937131259</v>
      </c>
      <c r="AN21" s="7" t="n">
        <v>0.483901373734454</v>
      </c>
      <c r="AO21" s="7" t="n">
        <v>0.6947126756807751</v>
      </c>
      <c r="AP21" s="7" t="n">
        <v>0.5718194491028483</v>
      </c>
      <c r="AQ21" s="7" t="n">
        <v>0.5192756915087628</v>
      </c>
      <c r="AR21" s="7" t="n">
        <v>0.4695778558624062</v>
      </c>
      <c r="AS21" s="7" t="n">
        <v>0.6866720344555817</v>
      </c>
      <c r="AT21" s="7" t="n">
        <v>0.7212729529674577</v>
      </c>
      <c r="AU21" s="7" t="n">
        <v>0.6266811885835062</v>
      </c>
      <c r="AV21" s="7" t="n">
        <v>0.3270809017032507</v>
      </c>
      <c r="AW21" s="7" t="n">
        <v>0.7121905513384935</v>
      </c>
      <c r="AX21" s="7" t="n">
        <v>0.4409811370361276</v>
      </c>
      <c r="AY21" s="7" t="n">
        <v>0.5250578949396785</v>
      </c>
      <c r="AZ21" s="7" t="n">
        <v>0.5055087634628184</v>
      </c>
      <c r="BA21" s="7" t="n">
        <v>0.5279295239566903</v>
      </c>
      <c r="BB21" s="7" t="n">
        <v>0.7536938557421545</v>
      </c>
      <c r="BC21" s="7" t="n">
        <v>0.5732829676151621</v>
      </c>
      <c r="BD21" s="7" t="n">
        <v>0.3573285139299555</v>
      </c>
      <c r="BE21" s="7" t="n">
        <v>0.5018864913300295</v>
      </c>
      <c r="BF21" s="7" t="n">
        <v>0.4998503597049082</v>
      </c>
      <c r="BG21" s="7" t="n">
        <v>0.3122861822850383</v>
      </c>
      <c r="BH21" s="7" t="n">
        <v>0.5067646466110036</v>
      </c>
      <c r="BI21" s="7" t="n">
        <v>0.5241460912180732</v>
      </c>
      <c r="BJ21" s="7" t="n">
        <v>0.800404492641231</v>
      </c>
      <c r="BK21" s="7" t="n">
        <v>-0.2586277529852202</v>
      </c>
      <c r="BL21" s="7" t="n">
        <v>0.3173967196151067</v>
      </c>
      <c r="BM21" s="7" t="n">
        <v>0.6030414694290583</v>
      </c>
      <c r="BN21" s="7" t="n">
        <v>0.5973031053592661</v>
      </c>
      <c r="BO21" s="7" t="n">
        <v>0.3935848665576213</v>
      </c>
      <c r="BP21" s="7" t="n">
        <v>0.676124713077193</v>
      </c>
      <c r="BQ21" s="7" t="n">
        <v>0.51847554635028</v>
      </c>
      <c r="BR21" s="7" t="n">
        <v>0.6994040719198006</v>
      </c>
      <c r="BS21" s="7" t="n">
        <v>0.5889106381499147</v>
      </c>
      <c r="BT21" s="7" t="n">
        <v>0.4872511653393705</v>
      </c>
      <c r="BU21" s="7" t="n">
        <v>0.6948055497155862</v>
      </c>
      <c r="BV21" s="7" t="n">
        <v>0.5751479517023252</v>
      </c>
      <c r="BW21" s="7" t="n">
        <v>0.7520056649906571</v>
      </c>
      <c r="BX21" s="7" t="n">
        <v>0.369731036094521</v>
      </c>
      <c r="BY21" s="7" t="n">
        <v>0.477654668648343</v>
      </c>
      <c r="BZ21" s="7" t="n">
        <v>0.5121472996376623</v>
      </c>
      <c r="CA21" s="7" t="n">
        <v>0.4599678332312327</v>
      </c>
      <c r="CB21" s="7" t="n">
        <v>0.467561082493318</v>
      </c>
      <c r="CC21" s="7" t="n">
        <v>0.5101090850083101</v>
      </c>
      <c r="CD21" s="7" t="n">
        <v>0.5692208073455289</v>
      </c>
      <c r="CE21" s="7" t="n">
        <v>0.7257451056223956</v>
      </c>
      <c r="CF21" s="7" t="n">
        <v>0.371777306892407</v>
      </c>
      <c r="CG21" s="7" t="n">
        <v>0.5630259217854899</v>
      </c>
      <c r="CH21" s="7" t="n">
        <v>0.4886680142600851</v>
      </c>
      <c r="CI21" s="7" t="n">
        <v>0.07318134162737228</v>
      </c>
      <c r="CJ21" s="7" t="n">
        <v>0.4889898048647593</v>
      </c>
      <c r="CK21" s="7" t="n">
        <v>0.3829556313872454</v>
      </c>
      <c r="CL21" s="7" t="n">
        <v>0.2928317248135363</v>
      </c>
      <c r="CM21" s="7" t="n">
        <v>0.4597530577671173</v>
      </c>
      <c r="CN21" s="7" t="n">
        <v>0.72838400788222</v>
      </c>
      <c r="CO21" s="7" t="n">
        <v>0.4685508607778214</v>
      </c>
      <c r="CP21" s="7" t="n">
        <v>0.4880568613399088</v>
      </c>
      <c r="CQ21" s="7" t="n">
        <v>0.8014522349413942</v>
      </c>
      <c r="CR21" s="7" t="n">
        <v>0.5091444213534242</v>
      </c>
      <c r="CS21" s="7" t="n">
        <v>-0.1707664545542062</v>
      </c>
      <c r="CT21" s="7" t="n">
        <v>0.7633101930818389</v>
      </c>
      <c r="CU21" s="7" t="n">
        <v>0.4751849364854392</v>
      </c>
      <c r="CV21" s="7" t="n">
        <v>0.3594801212567561</v>
      </c>
      <c r="CW21" s="7" t="n">
        <v>0.3543836124777045</v>
      </c>
      <c r="CX21" s="7" t="n">
        <v>0.4253231501377875</v>
      </c>
      <c r="CY21" s="7" t="n">
        <v>0.5128465570046113</v>
      </c>
      <c r="CZ21" s="7" t="n">
        <v>0.624772179071338</v>
      </c>
      <c r="DA21" s="7" t="n">
        <v>0.4336677611197475</v>
      </c>
      <c r="DB21" s="7" t="n">
        <v>0.3122622625368667</v>
      </c>
      <c r="DC21" s="7" t="n">
        <v>0.5653988663540847</v>
      </c>
      <c r="DD21" s="7" t="n">
        <v>0.4790320740183096</v>
      </c>
      <c r="DE21" s="7" t="n">
        <v>0.5058632784053162</v>
      </c>
      <c r="DF21" s="7" t="n">
        <v>0.4353688543057391</v>
      </c>
      <c r="DG21" s="7" t="n">
        <v>0.30018996746723</v>
      </c>
      <c r="DH21" s="7" t="n">
        <v>0.4619988170943848</v>
      </c>
      <c r="DI21" s="7" t="n">
        <v>0.4003794839915676</v>
      </c>
      <c r="DJ21" s="7" t="n">
        <v>0.5259585686296826</v>
      </c>
      <c r="DK21" s="7" t="n">
        <v>0.4357277091236383</v>
      </c>
      <c r="DL21" s="7" t="n">
        <v>0.650009131764261</v>
      </c>
      <c r="DM21" s="7" t="n">
        <v>0.3616959985335368</v>
      </c>
      <c r="DN21" s="7" t="n">
        <v>0.5235966991723601</v>
      </c>
      <c r="DO21" s="7" t="n">
        <v>0.4749740135543783</v>
      </c>
      <c r="DP21" s="7" t="n">
        <v>0.5353735191655523</v>
      </c>
      <c r="DQ21" s="7" t="n">
        <v>0.4707965609189049</v>
      </c>
      <c r="DR21" s="7" t="n">
        <v>0.6779582857050089</v>
      </c>
      <c r="DS21" s="7" t="n">
        <v>0.43366678774984</v>
      </c>
      <c r="DT21" s="7" t="n">
        <v>0.5186590419951825</v>
      </c>
      <c r="DU21" s="7" t="n">
        <v>0.4386224981587349</v>
      </c>
      <c r="DV21" s="7" t="n">
        <v>0.6034503801862866</v>
      </c>
      <c r="DW21" s="7" t="n">
        <v>0.389021494710946</v>
      </c>
      <c r="DX21" s="7" t="n">
        <v>0.5913071728823012</v>
      </c>
      <c r="DY21" s="7" t="n">
        <v>0.709945538371813</v>
      </c>
      <c r="DZ21" s="7" t="n">
        <v>0.641163596162771</v>
      </c>
      <c r="EA21" s="7" t="n">
        <v>0.6359689479856289</v>
      </c>
      <c r="EB21" s="7" t="n">
        <v>0.5264238636625871</v>
      </c>
      <c r="EC21" s="7" t="n">
        <v>0.4307248021061308</v>
      </c>
      <c r="ED21" s="7" t="n">
        <v>0.609042168974303</v>
      </c>
      <c r="EE21" s="7" t="n">
        <v>0.4375243280476696</v>
      </c>
      <c r="EF21" s="7" t="n">
        <v>0.501169301036585</v>
      </c>
      <c r="EG21" s="7" t="n">
        <v>0.5852813947130486</v>
      </c>
      <c r="EH21" s="7" t="n">
        <v>0.5173934912357884</v>
      </c>
      <c r="EI21" s="7" t="n">
        <v>0.7687191849039675</v>
      </c>
      <c r="EJ21" s="7" t="n">
        <v>0.455599304381271</v>
      </c>
      <c r="EK21" s="7" t="n">
        <v>0.6563480589411833</v>
      </c>
      <c r="EL21" s="7" t="n">
        <v>0.6544955116096705</v>
      </c>
      <c r="EM21" s="7" t="n">
        <v>0.4544486387037062</v>
      </c>
      <c r="EN21" s="7" t="n">
        <v>0.4990058469683758</v>
      </c>
      <c r="EO21" s="7" t="n">
        <v>-0.2615092968137793</v>
      </c>
      <c r="EP21" s="7" t="n">
        <v>0.4791575510471706</v>
      </c>
      <c r="EQ21" s="7" t="n">
        <v>0.452159888370201</v>
      </c>
      <c r="ER21" s="7" t="n">
        <v>0.6596333986667732</v>
      </c>
      <c r="ES21" s="7" t="n">
        <v>0.5619760214174104</v>
      </c>
      <c r="ET21" s="7" t="n">
        <v>0.484787380876036</v>
      </c>
      <c r="EU21" s="7" t="n">
        <v>0.5880435555769303</v>
      </c>
      <c r="EV21" s="7" t="n">
        <v>0.0169702058353135</v>
      </c>
      <c r="EW21" s="7" t="n">
        <v>0.5380798883644923</v>
      </c>
      <c r="EX21" s="7" t="n">
        <v>0.4133026668857024</v>
      </c>
      <c r="EY21" s="7" t="n">
        <v>0.2241620427001599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0.3531192087525194</v>
      </c>
      <c r="D22" s="7" t="n">
        <v>0.2386323962389711</v>
      </c>
      <c r="E22" s="7" t="n">
        <v>0.4828620279064525</v>
      </c>
      <c r="F22" s="7" t="n">
        <v>0.3504374262933702</v>
      </c>
      <c r="G22" s="7" t="n">
        <v>0.4403736896647428</v>
      </c>
      <c r="H22" s="7" t="n">
        <v>0.9641284715775482</v>
      </c>
      <c r="I22" s="7" t="n">
        <v>0.452857342170558</v>
      </c>
      <c r="J22" s="7" t="n">
        <v>0.4423376887354528</v>
      </c>
      <c r="K22" s="7" t="n">
        <v>0.2737628839899357</v>
      </c>
      <c r="L22" s="7" t="n">
        <v>0.2435746018932596</v>
      </c>
      <c r="M22" s="7" t="n">
        <v>-0.07465903464908996</v>
      </c>
      <c r="N22" s="7" t="n">
        <v>0.2664442607692096</v>
      </c>
      <c r="O22" s="7" t="n">
        <v>-0.08708170698230273</v>
      </c>
      <c r="P22" s="7" t="n">
        <v>-0.03012158419348659</v>
      </c>
      <c r="Q22" s="7" t="n">
        <v>0.1372428346379092</v>
      </c>
      <c r="R22" s="7" t="n">
        <v>0.0282083292299428</v>
      </c>
      <c r="S22" s="7" t="n">
        <v>0.226270372448368</v>
      </c>
      <c r="T22" s="7" t="n">
        <v>0.06077920061849375</v>
      </c>
      <c r="U22" s="7" t="n">
        <v>0.1132923569075095</v>
      </c>
      <c r="V22" s="7" t="n">
        <v>0.426419371837533</v>
      </c>
      <c r="W22" s="7" t="n">
        <v>1</v>
      </c>
      <c r="X22" s="7" t="n">
        <v>0.0995082970777829</v>
      </c>
      <c r="Y22" s="7" t="n">
        <v>0.509593395671642</v>
      </c>
      <c r="Z22" s="7" t="n">
        <v>0.1824223367919688</v>
      </c>
      <c r="AA22" s="7" t="n">
        <v>0.2691273665188164</v>
      </c>
      <c r="AB22" s="7" t="n">
        <v>0.2304986008098421</v>
      </c>
      <c r="AC22" s="7" t="n">
        <v>0.2637563725334829</v>
      </c>
      <c r="AD22" s="7" t="n">
        <v>0.2330354208505486</v>
      </c>
      <c r="AE22" s="7" t="n">
        <v>0.5837392345300367</v>
      </c>
      <c r="AF22" s="7" t="n">
        <v>0.3454716727531372</v>
      </c>
      <c r="AG22" s="7" t="n">
        <v>0.9443404838955504</v>
      </c>
      <c r="AH22" s="7" t="n">
        <v>0.3102614657772637</v>
      </c>
      <c r="AI22" s="7" t="n">
        <v>0.1130953226365051</v>
      </c>
      <c r="AJ22" s="7" t="n">
        <v>0.2742815571881806</v>
      </c>
      <c r="AK22" s="7" t="n">
        <v>0.5530706517781715</v>
      </c>
      <c r="AL22" s="7" t="n">
        <v>0.171482578336231</v>
      </c>
      <c r="AM22" s="7" t="n">
        <v>0.3226636813447031</v>
      </c>
      <c r="AN22" s="7" t="n">
        <v>0.01308085743629945</v>
      </c>
      <c r="AO22" s="7" t="n">
        <v>0.2311884053847932</v>
      </c>
      <c r="AP22" s="7" t="n">
        <v>0.09916156717781593</v>
      </c>
      <c r="AQ22" s="7" t="n">
        <v>0.08116427833583693</v>
      </c>
      <c r="AR22" s="7" t="n">
        <v>0.0515294269057995</v>
      </c>
      <c r="AS22" s="7" t="n">
        <v>0.2907614588383325</v>
      </c>
      <c r="AT22" s="7" t="n">
        <v>0.6924288134014577</v>
      </c>
      <c r="AU22" s="7" t="n">
        <v>0.2028523899887983</v>
      </c>
      <c r="AV22" s="7" t="n">
        <v>-0.00888528986759796</v>
      </c>
      <c r="AW22" s="7" t="n">
        <v>0.1017221969923362</v>
      </c>
      <c r="AX22" s="7" t="n">
        <v>0.9965407439060511</v>
      </c>
      <c r="AY22" s="7" t="n">
        <v>0.4513982243392262</v>
      </c>
      <c r="AZ22" s="7" t="n">
        <v>0.2621162559217298</v>
      </c>
      <c r="BA22" s="7" t="n">
        <v>0.06932231511166297</v>
      </c>
      <c r="BB22" s="7" t="n">
        <v>0.1861246000356813</v>
      </c>
      <c r="BC22" s="7" t="n">
        <v>0.2002391737285225</v>
      </c>
      <c r="BD22" s="7" t="n">
        <v>0.2742812695905019</v>
      </c>
      <c r="BE22" s="7" t="n">
        <v>0.4876799145942685</v>
      </c>
      <c r="BF22" s="7" t="n">
        <v>0.1238967040523351</v>
      </c>
      <c r="BG22" s="7" t="n">
        <v>0.2273778699171615</v>
      </c>
      <c r="BH22" s="7" t="n">
        <v>0.1582615535072319</v>
      </c>
      <c r="BI22" s="7" t="n">
        <v>0.4541764369603097</v>
      </c>
      <c r="BJ22" s="7" t="n">
        <v>0.18984408076909</v>
      </c>
      <c r="BK22" s="7" t="n">
        <v>0.2730207282831341</v>
      </c>
      <c r="BL22" s="7" t="n">
        <v>0.9663483842626248</v>
      </c>
      <c r="BM22" s="7" t="n">
        <v>0.4073952597263691</v>
      </c>
      <c r="BN22" s="7" t="n">
        <v>0.2665902634527402</v>
      </c>
      <c r="BO22" s="7" t="n">
        <v>0.3322132168080886</v>
      </c>
      <c r="BP22" s="7" t="n">
        <v>0.285677577367261</v>
      </c>
      <c r="BQ22" s="7" t="n">
        <v>0.1390268595206518</v>
      </c>
      <c r="BR22" s="7" t="n">
        <v>0.3201639942034617</v>
      </c>
      <c r="BS22" s="7" t="n">
        <v>-0.02535194354720273</v>
      </c>
      <c r="BT22" s="7" t="n">
        <v>0.2370075565100684</v>
      </c>
      <c r="BU22" s="7" t="n">
        <v>0.2404142265342777</v>
      </c>
      <c r="BV22" s="7" t="n">
        <v>0.2887216387736377</v>
      </c>
      <c r="BW22" s="7" t="n">
        <v>0.09689623300540706</v>
      </c>
      <c r="BX22" s="7" t="n">
        <v>0.5878705065673452</v>
      </c>
      <c r="BY22" s="7" t="n">
        <v>0.6058630778684968</v>
      </c>
      <c r="BZ22" s="7" t="n">
        <v>0.1272961826276524</v>
      </c>
      <c r="CA22" s="7" t="n">
        <v>-0.01052056685557668</v>
      </c>
      <c r="CB22" s="7" t="n">
        <v>0.9857654659739232</v>
      </c>
      <c r="CC22" s="7" t="n">
        <v>0.3060037744406482</v>
      </c>
      <c r="CD22" s="7" t="n">
        <v>0.5678940222595309</v>
      </c>
      <c r="CE22" s="7" t="n">
        <v>0.1240768180310194</v>
      </c>
      <c r="CF22" s="7" t="n">
        <v>-0.02570990293603886</v>
      </c>
      <c r="CG22" s="7" t="n">
        <v>0.1374725156307582</v>
      </c>
      <c r="CH22" s="7" t="n">
        <v>0.1959246261322415</v>
      </c>
      <c r="CI22" s="7" t="n">
        <v>0.419108895583129</v>
      </c>
      <c r="CJ22" s="7" t="n">
        <v>0.2463347336450277</v>
      </c>
      <c r="CK22" s="7" t="n">
        <v>0.01080853803703593</v>
      </c>
      <c r="CL22" s="7" t="n">
        <v>0.1632249014704018</v>
      </c>
      <c r="CM22" s="7" t="n">
        <v>0.06668411934580055</v>
      </c>
      <c r="CN22" s="7" t="n">
        <v>0.2966417108891954</v>
      </c>
      <c r="CO22" s="7" t="n">
        <v>0.6024883053965678</v>
      </c>
      <c r="CP22" s="7" t="n">
        <v>0.2958914177636638</v>
      </c>
      <c r="CQ22" s="7" t="n">
        <v>0.187902956330579</v>
      </c>
      <c r="CR22" s="7" t="n">
        <v>0.506375979031131</v>
      </c>
      <c r="CS22" s="7" t="n">
        <v>0.3408903298945509</v>
      </c>
      <c r="CT22" s="7" t="n">
        <v>0.4624257834880027</v>
      </c>
      <c r="CU22" s="7" t="n">
        <v>0.1445790767686363</v>
      </c>
      <c r="CV22" s="7" t="n">
        <v>-0.03894928604869385</v>
      </c>
      <c r="CW22" s="7" t="n">
        <v>-0.01140565196016803</v>
      </c>
      <c r="CX22" s="7" t="n">
        <v>-0.007987518525428929</v>
      </c>
      <c r="CY22" s="7" t="n">
        <v>0.8666642929265342</v>
      </c>
      <c r="CZ22" s="7" t="n">
        <v>0.2425385792115297</v>
      </c>
      <c r="DA22" s="7" t="n">
        <v>0.2044061952630927</v>
      </c>
      <c r="DB22" s="7" t="n">
        <v>-0.04124349097473805</v>
      </c>
      <c r="DC22" s="7" t="n">
        <v>0.06569471901239561</v>
      </c>
      <c r="DD22" s="7" t="n">
        <v>0.1098539364811566</v>
      </c>
      <c r="DE22" s="7" t="n">
        <v>0.1079878503748913</v>
      </c>
      <c r="DF22" s="7" t="n">
        <v>0.07496809306246259</v>
      </c>
      <c r="DG22" s="7" t="n">
        <v>-0.02304930714112139</v>
      </c>
      <c r="DH22" s="7" t="n">
        <v>0.01567435099943972</v>
      </c>
      <c r="DI22" s="7" t="n">
        <v>0.1308535955527798</v>
      </c>
      <c r="DJ22" s="7" t="n">
        <v>0.4588641294048576</v>
      </c>
      <c r="DK22" s="7" t="n">
        <v>-0.02419413947744621</v>
      </c>
      <c r="DL22" s="7" t="n">
        <v>0.3798906181930473</v>
      </c>
      <c r="DM22" s="7" t="n">
        <v>-0.00464132915748616</v>
      </c>
      <c r="DN22" s="7" t="n">
        <v>0.2745520895670959</v>
      </c>
      <c r="DO22" s="7" t="n">
        <v>-0.004919403373319264</v>
      </c>
      <c r="DP22" s="7" t="n">
        <v>0.15436317881399</v>
      </c>
      <c r="DQ22" s="7" t="n">
        <v>-0.001360738301534748</v>
      </c>
      <c r="DR22" s="7" t="n">
        <v>0.1185230291715269</v>
      </c>
      <c r="DS22" s="7" t="n">
        <v>-0.03438409242165846</v>
      </c>
      <c r="DT22" s="7" t="n">
        <v>0.2721931603886239</v>
      </c>
      <c r="DU22" s="7" t="n">
        <v>0.3401415829884227</v>
      </c>
      <c r="DV22" s="7" t="n">
        <v>0.1641880374071155</v>
      </c>
      <c r="DW22" s="7" t="n">
        <v>-0.08053306489297861</v>
      </c>
      <c r="DX22" s="7" t="n">
        <v>0.1576631452963647</v>
      </c>
      <c r="DY22" s="7" t="n">
        <v>0.1043256585479311</v>
      </c>
      <c r="DZ22" s="7" t="n">
        <v>0.1632719293130248</v>
      </c>
      <c r="EA22" s="7" t="n">
        <v>0.3239140716148351</v>
      </c>
      <c r="EB22" s="7" t="n">
        <v>0.05178296964445751</v>
      </c>
      <c r="EC22" s="7" t="n">
        <v>-0.04319557568162999</v>
      </c>
      <c r="ED22" s="7" t="n">
        <v>0.301488070534388</v>
      </c>
      <c r="EE22" s="7" t="n">
        <v>-0.04444099701619899</v>
      </c>
      <c r="EF22" s="7" t="n">
        <v>0.1709166896892935</v>
      </c>
      <c r="EG22" s="7" t="n">
        <v>0.09234920055412481</v>
      </c>
      <c r="EH22" s="7" t="n">
        <v>0.08488748674263591</v>
      </c>
      <c r="EI22" s="7" t="n">
        <v>0.1288737218496643</v>
      </c>
      <c r="EJ22" s="7" t="n">
        <v>-0.04367056547886099</v>
      </c>
      <c r="EK22" s="7" t="n">
        <v>0.6317281890001163</v>
      </c>
      <c r="EL22" s="7" t="n">
        <v>0.05532406122758254</v>
      </c>
      <c r="EM22" s="7" t="n">
        <v>-0.0447893043327434</v>
      </c>
      <c r="EN22" s="7" t="n">
        <v>0.1810684215743208</v>
      </c>
      <c r="EO22" s="7" t="n">
        <v>0.2693406295952813</v>
      </c>
      <c r="EP22" s="7" t="n">
        <v>0.5000689140662746</v>
      </c>
      <c r="EQ22" s="7" t="n">
        <v>-0.04815149548538973</v>
      </c>
      <c r="ER22" s="7" t="n">
        <v>0.4221157481214909</v>
      </c>
      <c r="ES22" s="7" t="n">
        <v>0.281435955545125</v>
      </c>
      <c r="ET22" s="7" t="n">
        <v>0.2497429444289949</v>
      </c>
      <c r="EU22" s="7" t="n">
        <v>0.5087732422320149</v>
      </c>
      <c r="EV22" s="7" t="n">
        <v>0.4703358109584905</v>
      </c>
      <c r="EW22" s="7" t="n">
        <v>0.1622963558952525</v>
      </c>
      <c r="EX22" s="7" t="n">
        <v>0.1398932096514358</v>
      </c>
      <c r="EY22" s="7" t="n">
        <v>0.5217768575029127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0.7144416507041873</v>
      </c>
      <c r="D23" s="7" t="n">
        <v>0.810247407506384</v>
      </c>
      <c r="E23" s="7" t="n">
        <v>0.03569257806862036</v>
      </c>
      <c r="F23" s="7" t="n">
        <v>0.6888470685947655</v>
      </c>
      <c r="G23" s="7" t="n">
        <v>0.03438304010993361</v>
      </c>
      <c r="H23" s="7" t="n">
        <v>0.1839802012946519</v>
      </c>
      <c r="I23" s="7" t="n">
        <v>0.466123975357388</v>
      </c>
      <c r="J23" s="7" t="n">
        <v>0.04761555048278536</v>
      </c>
      <c r="K23" s="7" t="n">
        <v>0.7449203887366568</v>
      </c>
      <c r="L23" s="7" t="n">
        <v>0.7583964421396925</v>
      </c>
      <c r="M23" s="7" t="n">
        <v>0.6185956163064701</v>
      </c>
      <c r="N23" s="7" t="n">
        <v>0.3500207568888722</v>
      </c>
      <c r="O23" s="7" t="n">
        <v>0.6072079312119396</v>
      </c>
      <c r="P23" s="7" t="n">
        <v>0.6410983129211004</v>
      </c>
      <c r="Q23" s="7" t="n">
        <v>0.7074264837784632</v>
      </c>
      <c r="R23" s="7" t="n">
        <v>0.5839332178374806</v>
      </c>
      <c r="S23" s="7" t="n">
        <v>0.5623051567279396</v>
      </c>
      <c r="T23" s="7" t="n">
        <v>0.634733321068196</v>
      </c>
      <c r="U23" s="7" t="n">
        <v>0.9989103646813446</v>
      </c>
      <c r="V23" s="7" t="n">
        <v>0.7169304846932135</v>
      </c>
      <c r="W23" s="7" t="n">
        <v>0.0995082970777829</v>
      </c>
      <c r="X23" s="7" t="n">
        <v>1</v>
      </c>
      <c r="Y23" s="7" t="n">
        <v>0.4031590214013792</v>
      </c>
      <c r="Z23" s="7" t="n">
        <v>0.6641116718233341</v>
      </c>
      <c r="AA23" s="7" t="n">
        <v>0.6591258045576772</v>
      </c>
      <c r="AB23" s="7" t="n">
        <v>0.7461636828165097</v>
      </c>
      <c r="AC23" s="7" t="n">
        <v>0.758380688669291</v>
      </c>
      <c r="AD23" s="7" t="n">
        <v>0.5064794169846303</v>
      </c>
      <c r="AE23" s="7" t="n">
        <v>0.3023040998167052</v>
      </c>
      <c r="AF23" s="7" t="n">
        <v>0.2740721054085883</v>
      </c>
      <c r="AG23" s="7" t="n">
        <v>0.191878294833007</v>
      </c>
      <c r="AH23" s="7" t="n">
        <v>0.5012112807682814</v>
      </c>
      <c r="AI23" s="7" t="n">
        <v>0.6666022155784062</v>
      </c>
      <c r="AJ23" s="7" t="n">
        <v>0.2793321332586932</v>
      </c>
      <c r="AK23" s="7" t="n">
        <v>0.5477085508244238</v>
      </c>
      <c r="AL23" s="7" t="n">
        <v>0.647032884626402</v>
      </c>
      <c r="AM23" s="7" t="n">
        <v>0.4832607437155525</v>
      </c>
      <c r="AN23" s="7" t="n">
        <v>0.6049828391083528</v>
      </c>
      <c r="AO23" s="7" t="n">
        <v>0.7042929254672712</v>
      </c>
      <c r="AP23" s="7" t="n">
        <v>0.623500947934475</v>
      </c>
      <c r="AQ23" s="7" t="n">
        <v>0.583948038834031</v>
      </c>
      <c r="AR23" s="7" t="n">
        <v>0.5143190430465082</v>
      </c>
      <c r="AS23" s="7" t="n">
        <v>0.5905884173724811</v>
      </c>
      <c r="AT23" s="7" t="n">
        <v>0.6339130640624017</v>
      </c>
      <c r="AU23" s="7" t="n">
        <v>0.6603341724224133</v>
      </c>
      <c r="AV23" s="7" t="n">
        <v>0.4605790603169025</v>
      </c>
      <c r="AW23" s="7" t="n">
        <v>0.9989679881417848</v>
      </c>
      <c r="AX23" s="7" t="n">
        <v>0.1215963944247737</v>
      </c>
      <c r="AY23" s="7" t="n">
        <v>0.4885437624199793</v>
      </c>
      <c r="AZ23" s="7" t="n">
        <v>0.4671908758408814</v>
      </c>
      <c r="BA23" s="7" t="n">
        <v>0.5971288383988461</v>
      </c>
      <c r="BB23" s="7" t="n">
        <v>0.7152205043086274</v>
      </c>
      <c r="BC23" s="7" t="n">
        <v>0.6093851144406445</v>
      </c>
      <c r="BD23" s="7" t="n">
        <v>0.2793322409992449</v>
      </c>
      <c r="BE23" s="7" t="n">
        <v>0.4494923754022984</v>
      </c>
      <c r="BF23" s="7" t="n">
        <v>0.5087986265029214</v>
      </c>
      <c r="BG23" s="7" t="n">
        <v>0.201333720607159</v>
      </c>
      <c r="BH23" s="7" t="n">
        <v>0.4934503157560976</v>
      </c>
      <c r="BI23" s="7" t="n">
        <v>0.4773403623194057</v>
      </c>
      <c r="BJ23" s="7" t="n">
        <v>0.7114379569748317</v>
      </c>
      <c r="BK23" s="7" t="n">
        <v>-0.2233404750081059</v>
      </c>
      <c r="BL23" s="7" t="n">
        <v>0.01205613473404258</v>
      </c>
      <c r="BM23" s="7" t="n">
        <v>0.4814484073836462</v>
      </c>
      <c r="BN23" s="7" t="n">
        <v>0.6462793820322702</v>
      </c>
      <c r="BO23" s="7" t="n">
        <v>0.2673989327489248</v>
      </c>
      <c r="BP23" s="7" t="n">
        <v>0.7481693443544424</v>
      </c>
      <c r="BQ23" s="7" t="n">
        <v>0.6700277424832519</v>
      </c>
      <c r="BR23" s="7" t="n">
        <v>0.7344171795170594</v>
      </c>
      <c r="BS23" s="7" t="n">
        <v>0.8571589367397684</v>
      </c>
      <c r="BT23" s="7" t="n">
        <v>0.4968172324265865</v>
      </c>
      <c r="BU23" s="7" t="n">
        <v>0.7032773970705141</v>
      </c>
      <c r="BV23" s="7" t="n">
        <v>0.6446649554264469</v>
      </c>
      <c r="BW23" s="7" t="n">
        <v>0.9305357387252057</v>
      </c>
      <c r="BX23" s="7" t="n">
        <v>0.04736727040156359</v>
      </c>
      <c r="BY23" s="7" t="n">
        <v>0.2247863612820112</v>
      </c>
      <c r="BZ23" s="7" t="n">
        <v>0.5840389695629216</v>
      </c>
      <c r="CA23" s="7" t="n">
        <v>0.5902625346083566</v>
      </c>
      <c r="CB23" s="7" t="n">
        <v>0.1357312997966782</v>
      </c>
      <c r="CC23" s="7" t="n">
        <v>0.3388880799480669</v>
      </c>
      <c r="CD23" s="7" t="n">
        <v>0.3171706152488772</v>
      </c>
      <c r="CE23" s="7" t="n">
        <v>0.9987410177320072</v>
      </c>
      <c r="CF23" s="7" t="n">
        <v>0.5429348464070358</v>
      </c>
      <c r="CG23" s="7" t="n">
        <v>0.526173160050154</v>
      </c>
      <c r="CH23" s="7" t="n">
        <v>0.5025726386746574</v>
      </c>
      <c r="CI23" s="7" t="n">
        <v>0.08826979058090335</v>
      </c>
      <c r="CJ23" s="7" t="n">
        <v>0.4782984375451289</v>
      </c>
      <c r="CK23" s="7" t="n">
        <v>0.5188892465272953</v>
      </c>
      <c r="CL23" s="7" t="n">
        <v>0.1536922650950482</v>
      </c>
      <c r="CM23" s="7" t="n">
        <v>0.5402337328681727</v>
      </c>
      <c r="CN23" s="7" t="n">
        <v>0.7149354947399359</v>
      </c>
      <c r="CO23" s="7" t="n">
        <v>0.3372005947349473</v>
      </c>
      <c r="CP23" s="7" t="n">
        <v>0.4542223740563421</v>
      </c>
      <c r="CQ23" s="7" t="n">
        <v>0.714704499526983</v>
      </c>
      <c r="CR23" s="7" t="n">
        <v>0.3155364982009339</v>
      </c>
      <c r="CS23" s="7" t="n">
        <v>-0.1676740932832483</v>
      </c>
      <c r="CT23" s="7" t="n">
        <v>0.6809617810654804</v>
      </c>
      <c r="CU23" s="7" t="n">
        <v>0.4658711461740988</v>
      </c>
      <c r="CV23" s="7" t="n">
        <v>0.5351510505621114</v>
      </c>
      <c r="CW23" s="7" t="n">
        <v>0.4874996597224341</v>
      </c>
      <c r="CX23" s="7" t="n">
        <v>0.5765450956204066</v>
      </c>
      <c r="CY23" s="7" t="n">
        <v>0.2008320343554668</v>
      </c>
      <c r="CZ23" s="7" t="n">
        <v>0.5576132960812815</v>
      </c>
      <c r="DA23" s="7" t="n">
        <v>0.4336237441972812</v>
      </c>
      <c r="DB23" s="7" t="n">
        <v>0.4610169400636107</v>
      </c>
      <c r="DC23" s="7" t="n">
        <v>0.6260271880452145</v>
      </c>
      <c r="DD23" s="7" t="n">
        <v>0.3491530858661099</v>
      </c>
      <c r="DE23" s="7" t="n">
        <v>0.8561250490966081</v>
      </c>
      <c r="DF23" s="7" t="n">
        <v>0.5165500565055875</v>
      </c>
      <c r="DG23" s="7" t="n">
        <v>0.4420150988740357</v>
      </c>
      <c r="DH23" s="7" t="n">
        <v>0.6221484182180357</v>
      </c>
      <c r="DI23" s="7" t="n">
        <v>0.4396629845606326</v>
      </c>
      <c r="DJ23" s="7" t="n">
        <v>0.4890765947990661</v>
      </c>
      <c r="DK23" s="7" t="n">
        <v>0.5754269748696704</v>
      </c>
      <c r="DL23" s="7" t="n">
        <v>0.5401228659837103</v>
      </c>
      <c r="DM23" s="7" t="n">
        <v>0.5132476137352093</v>
      </c>
      <c r="DN23" s="7" t="n">
        <v>0.4849797679216388</v>
      </c>
      <c r="DO23" s="7" t="n">
        <v>0.5970629896250832</v>
      </c>
      <c r="DP23" s="7" t="n">
        <v>0.5155731201487448</v>
      </c>
      <c r="DQ23" s="7" t="n">
        <v>0.5988983857956346</v>
      </c>
      <c r="DR23" s="7" t="n">
        <v>0.5882234156915221</v>
      </c>
      <c r="DS23" s="7" t="n">
        <v>0.503691570480663</v>
      </c>
      <c r="DT23" s="7" t="n">
        <v>0.4884501327752169</v>
      </c>
      <c r="DU23" s="7" t="n">
        <v>0.3263580836176463</v>
      </c>
      <c r="DV23" s="7" t="n">
        <v>0.5686263838498902</v>
      </c>
      <c r="DW23" s="7" t="n">
        <v>0.5079055032604183</v>
      </c>
      <c r="DX23" s="7" t="n">
        <v>0.5690962839895826</v>
      </c>
      <c r="DY23" s="7" t="n">
        <v>0.9981986443807651</v>
      </c>
      <c r="DZ23" s="7" t="n">
        <v>0.5992938220051355</v>
      </c>
      <c r="EA23" s="7" t="n">
        <v>0.4900862307726482</v>
      </c>
      <c r="EB23" s="7" t="n">
        <v>0.6560679740440549</v>
      </c>
      <c r="EC23" s="7" t="n">
        <v>0.5781013649403187</v>
      </c>
      <c r="ED23" s="7" t="n">
        <v>0.6464615383211459</v>
      </c>
      <c r="EE23" s="7" t="n">
        <v>0.5901634504774026</v>
      </c>
      <c r="EF23" s="7" t="n">
        <v>0.372417656573506</v>
      </c>
      <c r="EG23" s="7" t="n">
        <v>0.5623258536111939</v>
      </c>
      <c r="EH23" s="7" t="n">
        <v>0.569133290926745</v>
      </c>
      <c r="EI23" s="7" t="n">
        <v>0.7213348859306156</v>
      </c>
      <c r="EJ23" s="7" t="n">
        <v>0.6046792628740869</v>
      </c>
      <c r="EK23" s="7" t="n">
        <v>0.4368037501155238</v>
      </c>
      <c r="EL23" s="7" t="n">
        <v>0.9745088446907496</v>
      </c>
      <c r="EM23" s="7" t="n">
        <v>0.6077961044760487</v>
      </c>
      <c r="EN23" s="7" t="n">
        <v>0.386803608006789</v>
      </c>
      <c r="EO23" s="7" t="n">
        <v>-0.2255443551567418</v>
      </c>
      <c r="EP23" s="7" t="n">
        <v>0.425286199034589</v>
      </c>
      <c r="EQ23" s="7" t="n">
        <v>0.6173804642906258</v>
      </c>
      <c r="ER23" s="7" t="n">
        <v>0.4504520416993484</v>
      </c>
      <c r="ES23" s="7" t="n">
        <v>0.5779693018137911</v>
      </c>
      <c r="ET23" s="7" t="n">
        <v>0.4779019649643995</v>
      </c>
      <c r="EU23" s="7" t="n">
        <v>0.3517022456363463</v>
      </c>
      <c r="EV23" s="7" t="n">
        <v>-0.00179775305707604</v>
      </c>
      <c r="EW23" s="7" t="n">
        <v>0.4379947798922855</v>
      </c>
      <c r="EX23" s="7" t="n">
        <v>0.4549754630870134</v>
      </c>
      <c r="EY23" s="7" t="n">
        <v>0.1939755955047331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0.6441116537947777</v>
      </c>
      <c r="D24" s="7" t="n">
        <v>0.5203891261798621</v>
      </c>
      <c r="E24" s="7" t="n">
        <v>0.7614628789729979</v>
      </c>
      <c r="F24" s="7" t="n">
        <v>0.6110198088596377</v>
      </c>
      <c r="G24" s="7" t="n">
        <v>0.6700094370307271</v>
      </c>
      <c r="H24" s="7" t="n">
        <v>0.5627065738510084</v>
      </c>
      <c r="I24" s="7" t="n">
        <v>0.3139537678153109</v>
      </c>
      <c r="J24" s="7" t="n">
        <v>0.7149328656382566</v>
      </c>
      <c r="K24" s="7" t="n">
        <v>0.5172744866413597</v>
      </c>
      <c r="L24" s="7" t="n">
        <v>0.4619559772151122</v>
      </c>
      <c r="M24" s="7" t="n">
        <v>0.1028365597466026</v>
      </c>
      <c r="N24" s="7" t="n">
        <v>0.03814966464776375</v>
      </c>
      <c r="O24" s="7" t="n">
        <v>0.09269513521988729</v>
      </c>
      <c r="P24" s="7" t="n">
        <v>0.1458155408036829</v>
      </c>
      <c r="Q24" s="7" t="n">
        <v>0.2676881869610263</v>
      </c>
      <c r="R24" s="7" t="n">
        <v>0.1870207459143907</v>
      </c>
      <c r="S24" s="7" t="n">
        <v>0.2550881931665622</v>
      </c>
      <c r="T24" s="7" t="n">
        <v>0.1070665404233463</v>
      </c>
      <c r="U24" s="7" t="n">
        <v>0.4038939846640339</v>
      </c>
      <c r="V24" s="7" t="n">
        <v>0.5175000079231656</v>
      </c>
      <c r="W24" s="7" t="n">
        <v>0.509593395671642</v>
      </c>
      <c r="X24" s="7" t="n">
        <v>0.4031590214013792</v>
      </c>
      <c r="Y24" s="7" t="n">
        <v>1</v>
      </c>
      <c r="Z24" s="7" t="n">
        <v>0.352457624369121</v>
      </c>
      <c r="AA24" s="7" t="n">
        <v>0.3673332501230052</v>
      </c>
      <c r="AB24" s="7" t="n">
        <v>0.3971581600601162</v>
      </c>
      <c r="AC24" s="7" t="n">
        <v>0.4860615291804843</v>
      </c>
      <c r="AD24" s="7" t="n">
        <v>0.1506341888386956</v>
      </c>
      <c r="AE24" s="7" t="n">
        <v>0.8518451741429527</v>
      </c>
      <c r="AF24" s="7" t="n">
        <v>0.6909904516599825</v>
      </c>
      <c r="AG24" s="7" t="n">
        <v>0.5295981810514011</v>
      </c>
      <c r="AH24" s="7" t="n">
        <v>0.2076857151770116</v>
      </c>
      <c r="AI24" s="7" t="n">
        <v>0.2875749677053558</v>
      </c>
      <c r="AJ24" s="7" t="n">
        <v>0.2273319088044908</v>
      </c>
      <c r="AK24" s="7" t="n">
        <v>0.5969547293771205</v>
      </c>
      <c r="AL24" s="7" t="n">
        <v>0.3537903391241676</v>
      </c>
      <c r="AM24" s="7" t="n">
        <v>0.2044060792960627</v>
      </c>
      <c r="AN24" s="7" t="n">
        <v>0.1919297407601893</v>
      </c>
      <c r="AO24" s="7" t="n">
        <v>0.3934054283544947</v>
      </c>
      <c r="AP24" s="7" t="n">
        <v>0.2870508285868023</v>
      </c>
      <c r="AQ24" s="7" t="n">
        <v>0.2652760923588584</v>
      </c>
      <c r="AR24" s="7" t="n">
        <v>0.3113874537451455</v>
      </c>
      <c r="AS24" s="7" t="n">
        <v>0.3712621529602358</v>
      </c>
      <c r="AT24" s="7" t="n">
        <v>0.6501447685362608</v>
      </c>
      <c r="AU24" s="7" t="n">
        <v>0.3747312378969254</v>
      </c>
      <c r="AV24" s="7" t="n">
        <v>0.2157410947499099</v>
      </c>
      <c r="AW24" s="7" t="n">
        <v>0.4047586193653454</v>
      </c>
      <c r="AX24" s="7" t="n">
        <v>0.5170252915365889</v>
      </c>
      <c r="AY24" s="7" t="n">
        <v>0.4868370892334511</v>
      </c>
      <c r="AZ24" s="7" t="n">
        <v>0.1597934558869099</v>
      </c>
      <c r="BA24" s="7" t="n">
        <v>0.2674267414185392</v>
      </c>
      <c r="BB24" s="7" t="n">
        <v>0.3505031107301186</v>
      </c>
      <c r="BC24" s="7" t="n">
        <v>0.3609638841902053</v>
      </c>
      <c r="BD24" s="7" t="n">
        <v>0.2273316419060604</v>
      </c>
      <c r="BE24" s="7" t="n">
        <v>0.5680430967294837</v>
      </c>
      <c r="BF24" s="7" t="n">
        <v>0.2782019218983478</v>
      </c>
      <c r="BG24" s="7" t="n">
        <v>0.05646339651569777</v>
      </c>
      <c r="BH24" s="7" t="n">
        <v>0.2824593672958408</v>
      </c>
      <c r="BI24" s="7" t="n">
        <v>0.4874937040617478</v>
      </c>
      <c r="BJ24" s="7" t="n">
        <v>0.2924794039056384</v>
      </c>
      <c r="BK24" s="7" t="n">
        <v>0.4973797863941014</v>
      </c>
      <c r="BL24" s="7" t="n">
        <v>0.4350785548637535</v>
      </c>
      <c r="BM24" s="7" t="n">
        <v>0.2705874533809635</v>
      </c>
      <c r="BN24" s="7" t="n">
        <v>0.6364337218014763</v>
      </c>
      <c r="BO24" s="7" t="n">
        <v>0.5593473378892539</v>
      </c>
      <c r="BP24" s="7" t="n">
        <v>0.5269467709071181</v>
      </c>
      <c r="BQ24" s="7" t="n">
        <v>0.4304611598666888</v>
      </c>
      <c r="BR24" s="7" t="n">
        <v>0.4910453848829825</v>
      </c>
      <c r="BS24" s="7" t="n">
        <v>0.2819234384064221</v>
      </c>
      <c r="BT24" s="7" t="n">
        <v>0.115342326729721</v>
      </c>
      <c r="BU24" s="7" t="n">
        <v>0.5749799507035793</v>
      </c>
      <c r="BV24" s="7" t="n">
        <v>0.6241272179908904</v>
      </c>
      <c r="BW24" s="7" t="n">
        <v>0.3753138816660068</v>
      </c>
      <c r="BX24" s="7" t="n">
        <v>0.3277402914769426</v>
      </c>
      <c r="BY24" s="7" t="n">
        <v>0.5227524483657314</v>
      </c>
      <c r="BZ24" s="7" t="n">
        <v>0.1579302015154438</v>
      </c>
      <c r="CA24" s="7" t="n">
        <v>0.1992760076443748</v>
      </c>
      <c r="CB24" s="7" t="n">
        <v>0.5502868826900396</v>
      </c>
      <c r="CC24" s="7" t="n">
        <v>0.3939695680086615</v>
      </c>
      <c r="CD24" s="7" t="n">
        <v>0.5474939554809762</v>
      </c>
      <c r="CE24" s="7" t="n">
        <v>0.411552806337823</v>
      </c>
      <c r="CF24" s="7" t="n">
        <v>0.1549645206374397</v>
      </c>
      <c r="CG24" s="7" t="n">
        <v>0.1925165902096893</v>
      </c>
      <c r="CH24" s="7" t="n">
        <v>0.1312943356158936</v>
      </c>
      <c r="CI24" s="7" t="n">
        <v>0.739789514466775</v>
      </c>
      <c r="CJ24" s="7" t="n">
        <v>0.1409968687504256</v>
      </c>
      <c r="CK24" s="7" t="n">
        <v>0.1311069718372188</v>
      </c>
      <c r="CL24" s="7" t="n">
        <v>0.1138486391910669</v>
      </c>
      <c r="CM24" s="7" t="n">
        <v>0.08283611201370539</v>
      </c>
      <c r="CN24" s="7" t="n">
        <v>0.4672619900117356</v>
      </c>
      <c r="CO24" s="7" t="n">
        <v>0.8862357055296826</v>
      </c>
      <c r="CP24" s="7" t="n">
        <v>0.2288991022039265</v>
      </c>
      <c r="CQ24" s="7" t="n">
        <v>0.2894232995798198</v>
      </c>
      <c r="CR24" s="7" t="n">
        <v>0.5267716921861425</v>
      </c>
      <c r="CS24" s="7" t="n">
        <v>0.5316341017898171</v>
      </c>
      <c r="CT24" s="7" t="n">
        <v>0.7361330696059343</v>
      </c>
      <c r="CU24" s="7" t="n">
        <v>0.2613628086474394</v>
      </c>
      <c r="CV24" s="7" t="n">
        <v>0.1393877352653079</v>
      </c>
      <c r="CW24" s="7" t="n">
        <v>0.2178099360031871</v>
      </c>
      <c r="CX24" s="7" t="n">
        <v>0.1841306308642724</v>
      </c>
      <c r="CY24" s="7" t="n">
        <v>0.5623367377797414</v>
      </c>
      <c r="CZ24" s="7" t="n">
        <v>0.3803927522528708</v>
      </c>
      <c r="DA24" s="7" t="n">
        <v>0.1004815625437884</v>
      </c>
      <c r="DB24" s="7" t="n">
        <v>0.2018890635278902</v>
      </c>
      <c r="DC24" s="7" t="n">
        <v>0.2193911345614913</v>
      </c>
      <c r="DD24" s="7" t="n">
        <v>0.1598415205233444</v>
      </c>
      <c r="DE24" s="7" t="n">
        <v>0.2459332776255912</v>
      </c>
      <c r="DF24" s="7" t="n">
        <v>0.07147337606952311</v>
      </c>
      <c r="DG24" s="7" t="n">
        <v>0.1923493837669928</v>
      </c>
      <c r="DH24" s="7" t="n">
        <v>0.212155754495871</v>
      </c>
      <c r="DI24" s="7" t="n">
        <v>0.07228016634802352</v>
      </c>
      <c r="DJ24" s="7" t="n">
        <v>0.4972593739171753</v>
      </c>
      <c r="DK24" s="7" t="n">
        <v>0.2027223714541631</v>
      </c>
      <c r="DL24" s="7" t="n">
        <v>0.3920268488464074</v>
      </c>
      <c r="DM24" s="7" t="n">
        <v>0.1629912624667442</v>
      </c>
      <c r="DN24" s="7" t="n">
        <v>0.1603699557511681</v>
      </c>
      <c r="DO24" s="7" t="n">
        <v>0.2177102655361432</v>
      </c>
      <c r="DP24" s="7" t="n">
        <v>0.2868747186382631</v>
      </c>
      <c r="DQ24" s="7" t="n">
        <v>0.2265520756103672</v>
      </c>
      <c r="DR24" s="7" t="n">
        <v>0.2226617744944777</v>
      </c>
      <c r="DS24" s="7" t="n">
        <v>0.1151649812612247</v>
      </c>
      <c r="DT24" s="7" t="n">
        <v>0.3387266222784537</v>
      </c>
      <c r="DU24" s="7" t="n">
        <v>0.3013207518281368</v>
      </c>
      <c r="DV24" s="7" t="n">
        <v>0.3448458170772518</v>
      </c>
      <c r="DW24" s="7" t="n">
        <v>0.1045936729293874</v>
      </c>
      <c r="DX24" s="7" t="n">
        <v>0.3044882525286474</v>
      </c>
      <c r="DY24" s="7" t="n">
        <v>0.3874958718699077</v>
      </c>
      <c r="DZ24" s="7" t="n">
        <v>0.4772276249205515</v>
      </c>
      <c r="EA24" s="7" t="n">
        <v>0.3774069620797368</v>
      </c>
      <c r="EB24" s="7" t="n">
        <v>0.2193251330687383</v>
      </c>
      <c r="EC24" s="7" t="n">
        <v>0.1308611405453786</v>
      </c>
      <c r="ED24" s="7" t="n">
        <v>0.4914634207478534</v>
      </c>
      <c r="EE24" s="7" t="n">
        <v>0.1404471612334299</v>
      </c>
      <c r="EF24" s="7" t="n">
        <v>0.213086161178567</v>
      </c>
      <c r="EG24" s="7" t="n">
        <v>0.2150482489402415</v>
      </c>
      <c r="EH24" s="7" t="n">
        <v>0.2613335124276943</v>
      </c>
      <c r="EI24" s="7" t="n">
        <v>0.2694575229492721</v>
      </c>
      <c r="EJ24" s="7" t="n">
        <v>0.132715825349396</v>
      </c>
      <c r="EK24" s="7" t="n">
        <v>0.8015329971248286</v>
      </c>
      <c r="EL24" s="7" t="n">
        <v>0.4177076484615599</v>
      </c>
      <c r="EM24" s="7" t="n">
        <v>0.1372725385820081</v>
      </c>
      <c r="EN24" s="7" t="n">
        <v>0.256483702104148</v>
      </c>
      <c r="EO24" s="7" t="n">
        <v>0.4919176727821518</v>
      </c>
      <c r="EP24" s="7" t="n">
        <v>0.595994590186021</v>
      </c>
      <c r="EQ24" s="7" t="n">
        <v>0.1221089244075434</v>
      </c>
      <c r="ER24" s="7" t="n">
        <v>0.7169529682668906</v>
      </c>
      <c r="ES24" s="7" t="n">
        <v>0.7322860358070793</v>
      </c>
      <c r="ET24" s="7" t="n">
        <v>0.119570286529903</v>
      </c>
      <c r="EU24" s="7" t="n">
        <v>0.3395278321681615</v>
      </c>
      <c r="EV24" s="7" t="n">
        <v>0.720483900412227</v>
      </c>
      <c r="EW24" s="7" t="n">
        <v>0.2102286084062429</v>
      </c>
      <c r="EX24" s="7" t="n">
        <v>0.08160088170114137</v>
      </c>
      <c r="EY24" s="7" t="n">
        <v>0.8274028383335184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0.7170414133082953</v>
      </c>
      <c r="D25" s="7" t="n">
        <v>0.7294300546998308</v>
      </c>
      <c r="E25" s="7" t="n">
        <v>0.06871868474104854</v>
      </c>
      <c r="F25" s="7" t="n">
        <v>0.6315995535968111</v>
      </c>
      <c r="G25" s="7" t="n">
        <v>0.04915407356841629</v>
      </c>
      <c r="H25" s="7" t="n">
        <v>0.2387140492238652</v>
      </c>
      <c r="I25" s="7" t="n">
        <v>0.5773954303668104</v>
      </c>
      <c r="J25" s="7" t="n">
        <v>0.07766175365725961</v>
      </c>
      <c r="K25" s="7" t="n">
        <v>0.7677993133709072</v>
      </c>
      <c r="L25" s="7" t="n">
        <v>0.7909803140455178</v>
      </c>
      <c r="M25" s="7" t="n">
        <v>0.5361065076127681</v>
      </c>
      <c r="N25" s="7" t="n">
        <v>0.4220438724372927</v>
      </c>
      <c r="O25" s="7" t="n">
        <v>0.5212713373876309</v>
      </c>
      <c r="P25" s="7" t="n">
        <v>0.5941601519181686</v>
      </c>
      <c r="Q25" s="7" t="n">
        <v>0.7882716549735227</v>
      </c>
      <c r="R25" s="7" t="n">
        <v>0.5373772306127564</v>
      </c>
      <c r="S25" s="7" t="n">
        <v>0.9131290816445194</v>
      </c>
      <c r="T25" s="7" t="n">
        <v>0.6838062851355227</v>
      </c>
      <c r="U25" s="7" t="n">
        <v>0.665629131982688</v>
      </c>
      <c r="V25" s="7" t="n">
        <v>0.7092172347918136</v>
      </c>
      <c r="W25" s="7" t="n">
        <v>0.1824223367919688</v>
      </c>
      <c r="X25" s="7" t="n">
        <v>0.6641116718233341</v>
      </c>
      <c r="Y25" s="7" t="n">
        <v>0.352457624369121</v>
      </c>
      <c r="Z25" s="7" t="n">
        <v>1</v>
      </c>
      <c r="AA25" s="7" t="n">
        <v>0.7292614194454051</v>
      </c>
      <c r="AB25" s="7" t="n">
        <v>0.7748757809414512</v>
      </c>
      <c r="AC25" s="7" t="n">
        <v>0.7833500165989368</v>
      </c>
      <c r="AD25" s="7" t="n">
        <v>0.5570894802986853</v>
      </c>
      <c r="AE25" s="7" t="n">
        <v>0.3158902667441998</v>
      </c>
      <c r="AF25" s="7" t="n">
        <v>0.2975938944303707</v>
      </c>
      <c r="AG25" s="7" t="n">
        <v>0.2512239100198608</v>
      </c>
      <c r="AH25" s="7" t="n">
        <v>0.5651846724477076</v>
      </c>
      <c r="AI25" s="7" t="n">
        <v>0.9825169342889887</v>
      </c>
      <c r="AJ25" s="7" t="n">
        <v>0.3414631321924665</v>
      </c>
      <c r="AK25" s="7" t="n">
        <v>0.5137339291792151</v>
      </c>
      <c r="AL25" s="7" t="n">
        <v>0.9958401088123774</v>
      </c>
      <c r="AM25" s="7" t="n">
        <v>0.55811421570132</v>
      </c>
      <c r="AN25" s="7" t="n">
        <v>0.592190120592665</v>
      </c>
      <c r="AO25" s="7" t="n">
        <v>0.791463568239876</v>
      </c>
      <c r="AP25" s="7" t="n">
        <v>0.7813328594614645</v>
      </c>
      <c r="AQ25" s="7" t="n">
        <v>0.7405762649089322</v>
      </c>
      <c r="AR25" s="7" t="n">
        <v>0.6068914594441942</v>
      </c>
      <c r="AS25" s="7" t="n">
        <v>0.6847809210334486</v>
      </c>
      <c r="AT25" s="7" t="n">
        <v>0.584835588967043</v>
      </c>
      <c r="AU25" s="7" t="n">
        <v>0.7747680802875252</v>
      </c>
      <c r="AV25" s="7" t="n">
        <v>0.3989877679164067</v>
      </c>
      <c r="AW25" s="7" t="n">
        <v>0.6702427641984183</v>
      </c>
      <c r="AX25" s="7" t="n">
        <v>0.1984255584440875</v>
      </c>
      <c r="AY25" s="7" t="n">
        <v>0.4895376680581134</v>
      </c>
      <c r="AZ25" s="7" t="n">
        <v>0.5444679250661607</v>
      </c>
      <c r="BA25" s="7" t="n">
        <v>0.7636760078131195</v>
      </c>
      <c r="BB25" s="7" t="n">
        <v>0.990916349228261</v>
      </c>
      <c r="BC25" s="7" t="n">
        <v>0.726161358019721</v>
      </c>
      <c r="BD25" s="7" t="n">
        <v>0.341463221573208</v>
      </c>
      <c r="BE25" s="7" t="n">
        <v>0.4730764117063384</v>
      </c>
      <c r="BF25" s="7" t="n">
        <v>0.4109802275882853</v>
      </c>
      <c r="BG25" s="7" t="n">
        <v>0.4228679388292201</v>
      </c>
      <c r="BH25" s="7" t="n">
        <v>0.3890048737965366</v>
      </c>
      <c r="BI25" s="7" t="n">
        <v>0.4938397151372466</v>
      </c>
      <c r="BJ25" s="7" t="n">
        <v>0.9027126887764111</v>
      </c>
      <c r="BK25" s="7" t="n">
        <v>-0.2237662405451723</v>
      </c>
      <c r="BL25" s="7" t="n">
        <v>0.1374163932675518</v>
      </c>
      <c r="BM25" s="7" t="n">
        <v>0.5713451061438609</v>
      </c>
      <c r="BN25" s="7" t="n">
        <v>0.545020495240964</v>
      </c>
      <c r="BO25" s="7" t="n">
        <v>0.3729094018272247</v>
      </c>
      <c r="BP25" s="7" t="n">
        <v>0.7710550790217103</v>
      </c>
      <c r="BQ25" s="7" t="n">
        <v>0.6653603000676321</v>
      </c>
      <c r="BR25" s="7" t="n">
        <v>0.8026700906717464</v>
      </c>
      <c r="BS25" s="7" t="n">
        <v>0.5995034463688766</v>
      </c>
      <c r="BT25" s="7" t="n">
        <v>0.5165899248281792</v>
      </c>
      <c r="BU25" s="7" t="n">
        <v>0.4725418015387973</v>
      </c>
      <c r="BV25" s="7" t="n">
        <v>0.5804473629316412</v>
      </c>
      <c r="BW25" s="7" t="n">
        <v>0.6892981920352952</v>
      </c>
      <c r="BX25" s="7" t="n">
        <v>0.2352197825494668</v>
      </c>
      <c r="BY25" s="7" t="n">
        <v>0.3222119243269431</v>
      </c>
      <c r="BZ25" s="7" t="n">
        <v>0.5634605023714921</v>
      </c>
      <c r="CA25" s="7" t="n">
        <v>0.5814334234518317</v>
      </c>
      <c r="CB25" s="7" t="n">
        <v>0.2141416101898338</v>
      </c>
      <c r="CC25" s="7" t="n">
        <v>0.4971690591917331</v>
      </c>
      <c r="CD25" s="7" t="n">
        <v>0.3405906498855227</v>
      </c>
      <c r="CE25" s="7" t="n">
        <v>0.6701590762952851</v>
      </c>
      <c r="CF25" s="7" t="n">
        <v>0.4855479146832691</v>
      </c>
      <c r="CG25" s="7" t="n">
        <v>0.6325430733361987</v>
      </c>
      <c r="CH25" s="7" t="n">
        <v>0.5387285487143648</v>
      </c>
      <c r="CI25" s="7" t="n">
        <v>0.006489969770572251</v>
      </c>
      <c r="CJ25" s="7" t="n">
        <v>0.5362844134765239</v>
      </c>
      <c r="CK25" s="7" t="n">
        <v>0.484995237543107</v>
      </c>
      <c r="CL25" s="7" t="n">
        <v>0.4887166142319369</v>
      </c>
      <c r="CM25" s="7" t="n">
        <v>0.5233338360755428</v>
      </c>
      <c r="CN25" s="7" t="n">
        <v>0.7713597319926973</v>
      </c>
      <c r="CO25" s="7" t="n">
        <v>0.2831541760407362</v>
      </c>
      <c r="CP25" s="7" t="n">
        <v>0.5028558254897482</v>
      </c>
      <c r="CQ25" s="7" t="n">
        <v>0.8998080704869913</v>
      </c>
      <c r="CR25" s="7" t="n">
        <v>0.3153132597702082</v>
      </c>
      <c r="CS25" s="7" t="n">
        <v>-0.1298470776416836</v>
      </c>
      <c r="CT25" s="7" t="n">
        <v>0.7093715793766555</v>
      </c>
      <c r="CU25" s="7" t="n">
        <v>0.3071647779550787</v>
      </c>
      <c r="CV25" s="7" t="n">
        <v>0.4890302391415997</v>
      </c>
      <c r="CW25" s="7" t="n">
        <v>0.4749671816351401</v>
      </c>
      <c r="CX25" s="7" t="n">
        <v>0.5422314954593433</v>
      </c>
      <c r="CY25" s="7" t="n">
        <v>0.3027416950928694</v>
      </c>
      <c r="CZ25" s="7" t="n">
        <v>0.9478591086514242</v>
      </c>
      <c r="DA25" s="7" t="n">
        <v>0.5052521246746613</v>
      </c>
      <c r="DB25" s="7" t="n">
        <v>0.4173363295607855</v>
      </c>
      <c r="DC25" s="7" t="n">
        <v>0.731138482113636</v>
      </c>
      <c r="DD25" s="7" t="n">
        <v>0.5441540691926755</v>
      </c>
      <c r="DE25" s="7" t="n">
        <v>0.4821762244173656</v>
      </c>
      <c r="DF25" s="7" t="n">
        <v>0.4802249231748388</v>
      </c>
      <c r="DG25" s="7" t="n">
        <v>0.3810860420215065</v>
      </c>
      <c r="DH25" s="7" t="n">
        <v>0.5806180837218566</v>
      </c>
      <c r="DI25" s="7" t="n">
        <v>0.4784099794996177</v>
      </c>
      <c r="DJ25" s="7" t="n">
        <v>0.4932563815331834</v>
      </c>
      <c r="DK25" s="7" t="n">
        <v>0.5633091417689711</v>
      </c>
      <c r="DL25" s="7" t="n">
        <v>0.6452382295004089</v>
      </c>
      <c r="DM25" s="7" t="n">
        <v>0.4719614188548214</v>
      </c>
      <c r="DN25" s="7" t="n">
        <v>0.5446006864481789</v>
      </c>
      <c r="DO25" s="7" t="n">
        <v>0.6261341665604948</v>
      </c>
      <c r="DP25" s="7" t="n">
        <v>0.4014275967994933</v>
      </c>
      <c r="DQ25" s="7" t="n">
        <v>0.6727406945621892</v>
      </c>
      <c r="DR25" s="7" t="n">
        <v>0.9505618250238884</v>
      </c>
      <c r="DS25" s="7" t="n">
        <v>0.4795646450108946</v>
      </c>
      <c r="DT25" s="7" t="n">
        <v>0.6017220301276065</v>
      </c>
      <c r="DU25" s="7" t="n">
        <v>0.3585621718065288</v>
      </c>
      <c r="DV25" s="7" t="n">
        <v>0.9413650734541681</v>
      </c>
      <c r="DW25" s="7" t="n">
        <v>0.468630994919887</v>
      </c>
      <c r="DX25" s="7" t="n">
        <v>0.6339904880662264</v>
      </c>
      <c r="DY25" s="7" t="n">
        <v>0.6545090148784967</v>
      </c>
      <c r="DZ25" s="7" t="n">
        <v>0.7854781953801006</v>
      </c>
      <c r="EA25" s="7" t="n">
        <v>0.6149483834744203</v>
      </c>
      <c r="EB25" s="7" t="n">
        <v>0.5274435033780248</v>
      </c>
      <c r="EC25" s="7" t="n">
        <v>0.5132051042746243</v>
      </c>
      <c r="ED25" s="7" t="n">
        <v>0.6340601251326716</v>
      </c>
      <c r="EE25" s="7" t="n">
        <v>0.5173023528595885</v>
      </c>
      <c r="EF25" s="7" t="n">
        <v>0.5229543725206606</v>
      </c>
      <c r="EG25" s="7" t="n">
        <v>0.9360827628368978</v>
      </c>
      <c r="EH25" s="7" t="n">
        <v>0.6578126467148311</v>
      </c>
      <c r="EI25" s="7" t="n">
        <v>0.9139572337631621</v>
      </c>
      <c r="EJ25" s="7" t="n">
        <v>0.5311418168635613</v>
      </c>
      <c r="EK25" s="7" t="n">
        <v>0.4969911609023027</v>
      </c>
      <c r="EL25" s="7" t="n">
        <v>0.6017831936671513</v>
      </c>
      <c r="EM25" s="7" t="n">
        <v>0.5310801054491631</v>
      </c>
      <c r="EN25" s="7" t="n">
        <v>0.5933589742378973</v>
      </c>
      <c r="EO25" s="7" t="n">
        <v>-0.2248133686037848</v>
      </c>
      <c r="EP25" s="7" t="n">
        <v>0.4507805260050461</v>
      </c>
      <c r="EQ25" s="7" t="n">
        <v>0.5364053473562757</v>
      </c>
      <c r="ER25" s="7" t="n">
        <v>0.4581466172224972</v>
      </c>
      <c r="ES25" s="7" t="n">
        <v>0.5048825059389187</v>
      </c>
      <c r="ET25" s="7" t="n">
        <v>0.4994648601947231</v>
      </c>
      <c r="EU25" s="7" t="n">
        <v>0.4749298979853549</v>
      </c>
      <c r="EV25" s="7" t="n">
        <v>-0.06673839481437394</v>
      </c>
      <c r="EW25" s="7" t="n">
        <v>0.5546317025768446</v>
      </c>
      <c r="EX25" s="7" t="n">
        <v>0.5008448395824234</v>
      </c>
      <c r="EY25" s="7" t="n">
        <v>0.08681229050235593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0.8880130288619787</v>
      </c>
      <c r="D26" s="7" t="n">
        <v>0.8425582545253416</v>
      </c>
      <c r="E26" s="7" t="n">
        <v>-0.01414820057777447</v>
      </c>
      <c r="F26" s="7" t="n">
        <v>0.7135402693929617</v>
      </c>
      <c r="G26" s="7" t="n">
        <v>0.0200506457241657</v>
      </c>
      <c r="H26" s="7" t="n">
        <v>0.3295264573824006</v>
      </c>
      <c r="I26" s="7" t="n">
        <v>0.6992658943337072</v>
      </c>
      <c r="J26" s="7" t="n">
        <v>-0.01292682003301369</v>
      </c>
      <c r="K26" s="7" t="n">
        <v>0.8561732756492564</v>
      </c>
      <c r="L26" s="7" t="n">
        <v>0.905171133345681</v>
      </c>
      <c r="M26" s="7" t="n">
        <v>0.7869240041845948</v>
      </c>
      <c r="N26" s="7" t="n">
        <v>0.6373235491366068</v>
      </c>
      <c r="O26" s="7" t="n">
        <v>0.7670130139851917</v>
      </c>
      <c r="P26" s="7" t="n">
        <v>0.8156675798630789</v>
      </c>
      <c r="Q26" s="7" t="n">
        <v>0.8761894386138868</v>
      </c>
      <c r="R26" s="7" t="n">
        <v>0.8332416412881152</v>
      </c>
      <c r="S26" s="7" t="n">
        <v>0.7745351649595169</v>
      </c>
      <c r="T26" s="7" t="n">
        <v>0.9068144107238247</v>
      </c>
      <c r="U26" s="7" t="n">
        <v>0.6493589570267166</v>
      </c>
      <c r="V26" s="7" t="n">
        <v>0.7191787208843764</v>
      </c>
      <c r="W26" s="7" t="n">
        <v>0.2691273665188164</v>
      </c>
      <c r="X26" s="7" t="n">
        <v>0.6591258045576772</v>
      </c>
      <c r="Y26" s="7" t="n">
        <v>0.3673332501230052</v>
      </c>
      <c r="Z26" s="7" t="n">
        <v>0.7292614194454051</v>
      </c>
      <c r="AA26" s="7" t="n">
        <v>1</v>
      </c>
      <c r="AB26" s="7" t="n">
        <v>0.9710877583625789</v>
      </c>
      <c r="AC26" s="7" t="n">
        <v>0.9092191488965797</v>
      </c>
      <c r="AD26" s="7" t="n">
        <v>0.6771950371204691</v>
      </c>
      <c r="AE26" s="7" t="n">
        <v>0.3005029739849994</v>
      </c>
      <c r="AF26" s="7" t="n">
        <v>0.1713135374938331</v>
      </c>
      <c r="AG26" s="7" t="n">
        <v>0.3476102587184597</v>
      </c>
      <c r="AH26" s="7" t="n">
        <v>0.7127805009153447</v>
      </c>
      <c r="AI26" s="7" t="n">
        <v>0.739696522233965</v>
      </c>
      <c r="AJ26" s="7" t="n">
        <v>0.5238511198425646</v>
      </c>
      <c r="AK26" s="7" t="n">
        <v>0.5738615301925627</v>
      </c>
      <c r="AL26" s="7" t="n">
        <v>0.7025612599136897</v>
      </c>
      <c r="AM26" s="7" t="n">
        <v>0.7202753797812341</v>
      </c>
      <c r="AN26" s="7" t="n">
        <v>0.8594409974773405</v>
      </c>
      <c r="AO26" s="7" t="n">
        <v>0.9295983227808119</v>
      </c>
      <c r="AP26" s="7" t="n">
        <v>0.8436859556195879</v>
      </c>
      <c r="AQ26" s="7" t="n">
        <v>0.8038368731795147</v>
      </c>
      <c r="AR26" s="7" t="n">
        <v>0.7564520032641914</v>
      </c>
      <c r="AS26" s="7" t="n">
        <v>0.9905381708045349</v>
      </c>
      <c r="AT26" s="7" t="n">
        <v>0.6459220172102553</v>
      </c>
      <c r="AU26" s="7" t="n">
        <v>0.8585713323154895</v>
      </c>
      <c r="AV26" s="7" t="n">
        <v>0.6552706450442678</v>
      </c>
      <c r="AW26" s="7" t="n">
        <v>0.6628296828720118</v>
      </c>
      <c r="AX26" s="7" t="n">
        <v>0.290862172508582</v>
      </c>
      <c r="AY26" s="7" t="n">
        <v>0.6361065831346417</v>
      </c>
      <c r="AZ26" s="7" t="n">
        <v>0.7117773695070672</v>
      </c>
      <c r="BA26" s="7" t="n">
        <v>0.8069572300023921</v>
      </c>
      <c r="BB26" s="7" t="n">
        <v>0.7424785950611337</v>
      </c>
      <c r="BC26" s="7" t="n">
        <v>0.8319435785200187</v>
      </c>
      <c r="BD26" s="7" t="n">
        <v>0.5238512020701966</v>
      </c>
      <c r="BE26" s="7" t="n">
        <v>0.5999196752531039</v>
      </c>
      <c r="BF26" s="7" t="n">
        <v>0.7485728997225723</v>
      </c>
      <c r="BG26" s="7" t="n">
        <v>0.6289841668099527</v>
      </c>
      <c r="BH26" s="7" t="n">
        <v>0.7104580281661054</v>
      </c>
      <c r="BI26" s="7" t="n">
        <v>0.6581960676519359</v>
      </c>
      <c r="BJ26" s="7" t="n">
        <v>0.767507154432993</v>
      </c>
      <c r="BK26" s="7" t="n">
        <v>-0.3041385500777055</v>
      </c>
      <c r="BL26" s="7" t="n">
        <v>0.2036683554802805</v>
      </c>
      <c r="BM26" s="7" t="n">
        <v>0.7581782294242441</v>
      </c>
      <c r="BN26" s="7" t="n">
        <v>0.6946962703515737</v>
      </c>
      <c r="BO26" s="7" t="n">
        <v>0.256693083495416</v>
      </c>
      <c r="BP26" s="7" t="n">
        <v>0.8696840978105987</v>
      </c>
      <c r="BQ26" s="7" t="n">
        <v>0.7668125187439943</v>
      </c>
      <c r="BR26" s="7" t="n">
        <v>0.8115870977617702</v>
      </c>
      <c r="BS26" s="7" t="n">
        <v>0.7319730339689957</v>
      </c>
      <c r="BT26" s="7" t="n">
        <v>0.8178934320500849</v>
      </c>
      <c r="BU26" s="7" t="n">
        <v>0.6250681355134206</v>
      </c>
      <c r="BV26" s="7" t="n">
        <v>0.6701151493865352</v>
      </c>
      <c r="BW26" s="7" t="n">
        <v>0.6940373504420109</v>
      </c>
      <c r="BX26" s="7" t="n">
        <v>0.3099054601754725</v>
      </c>
      <c r="BY26" s="7" t="n">
        <v>0.5051406366828979</v>
      </c>
      <c r="BZ26" s="7" t="n">
        <v>0.8635519022375469</v>
      </c>
      <c r="CA26" s="7" t="n">
        <v>0.8327494101567064</v>
      </c>
      <c r="CB26" s="7" t="n">
        <v>0.3238007109984255</v>
      </c>
      <c r="CC26" s="7" t="n">
        <v>0.7208327212384517</v>
      </c>
      <c r="CD26" s="7" t="n">
        <v>0.4631407655546991</v>
      </c>
      <c r="CE26" s="7" t="n">
        <v>0.6672253267146291</v>
      </c>
      <c r="CF26" s="7" t="n">
        <v>0.7620711274726801</v>
      </c>
      <c r="CG26" s="7" t="n">
        <v>0.8633612831026206</v>
      </c>
      <c r="CH26" s="7" t="n">
        <v>0.6925243871959191</v>
      </c>
      <c r="CI26" s="7" t="n">
        <v>-0.08959003208704812</v>
      </c>
      <c r="CJ26" s="7" t="n">
        <v>0.7097819622844415</v>
      </c>
      <c r="CK26" s="7" t="n">
        <v>0.7758604381825828</v>
      </c>
      <c r="CL26" s="7" t="n">
        <v>0.5755993524197316</v>
      </c>
      <c r="CM26" s="7" t="n">
        <v>0.83948046757682</v>
      </c>
      <c r="CN26" s="7" t="n">
        <v>0.9725378537693786</v>
      </c>
      <c r="CO26" s="7" t="n">
        <v>0.3035672183018361</v>
      </c>
      <c r="CP26" s="7" t="n">
        <v>0.8351054978848922</v>
      </c>
      <c r="CQ26" s="7" t="n">
        <v>0.7715517512906683</v>
      </c>
      <c r="CR26" s="7" t="n">
        <v>0.5141117320302252</v>
      </c>
      <c r="CS26" s="7" t="n">
        <v>-0.1947143646214938</v>
      </c>
      <c r="CT26" s="7" t="n">
        <v>0.782691254664226</v>
      </c>
      <c r="CU26" s="7" t="n">
        <v>0.6191649092506532</v>
      </c>
      <c r="CV26" s="7" t="n">
        <v>0.7467861628419842</v>
      </c>
      <c r="CW26" s="7" t="n">
        <v>0.7128878204475141</v>
      </c>
      <c r="CX26" s="7" t="n">
        <v>0.7925110955364185</v>
      </c>
      <c r="CY26" s="7" t="n">
        <v>0.387607180634178</v>
      </c>
      <c r="CZ26" s="7" t="n">
        <v>0.6920961013926112</v>
      </c>
      <c r="DA26" s="7" t="n">
        <v>0.6613897734670334</v>
      </c>
      <c r="DB26" s="7" t="n">
        <v>0.6378570509806218</v>
      </c>
      <c r="DC26" s="7" t="n">
        <v>0.8892417851130697</v>
      </c>
      <c r="DD26" s="7" t="n">
        <v>0.7277217388756269</v>
      </c>
      <c r="DE26" s="7" t="n">
        <v>0.4344311329229876</v>
      </c>
      <c r="DF26" s="7" t="n">
        <v>0.8264838150415111</v>
      </c>
      <c r="DG26" s="7" t="n">
        <v>0.6315795139696088</v>
      </c>
      <c r="DH26" s="7" t="n">
        <v>0.8104964631518449</v>
      </c>
      <c r="DI26" s="7" t="n">
        <v>0.5969778036767107</v>
      </c>
      <c r="DJ26" s="7" t="n">
        <v>0.6475166619683734</v>
      </c>
      <c r="DK26" s="7" t="n">
        <v>0.807223302327846</v>
      </c>
      <c r="DL26" s="7" t="n">
        <v>0.8415180667598974</v>
      </c>
      <c r="DM26" s="7" t="n">
        <v>0.7368945577865412</v>
      </c>
      <c r="DN26" s="7" t="n">
        <v>0.6875788177566737</v>
      </c>
      <c r="DO26" s="7" t="n">
        <v>0.8329543214034836</v>
      </c>
      <c r="DP26" s="7" t="n">
        <v>0.7406653941839301</v>
      </c>
      <c r="DQ26" s="7" t="n">
        <v>0.7883492334979147</v>
      </c>
      <c r="DR26" s="7" t="n">
        <v>0.7231164988185579</v>
      </c>
      <c r="DS26" s="7" t="n">
        <v>0.6646137892135621</v>
      </c>
      <c r="DT26" s="7" t="n">
        <v>0.7037595078562672</v>
      </c>
      <c r="DU26" s="7" t="n">
        <v>0.6000149405911028</v>
      </c>
      <c r="DV26" s="7" t="n">
        <v>0.7164371728145071</v>
      </c>
      <c r="DW26" s="7" t="n">
        <v>0.7009865843229199</v>
      </c>
      <c r="DX26" s="7" t="n">
        <v>0.8673287949526989</v>
      </c>
      <c r="DY26" s="7" t="n">
        <v>0.6465444157091739</v>
      </c>
      <c r="DZ26" s="7" t="n">
        <v>0.7790303324506171</v>
      </c>
      <c r="EA26" s="7" t="n">
        <v>0.9460765248253463</v>
      </c>
      <c r="EB26" s="7" t="n">
        <v>0.8393241095408728</v>
      </c>
      <c r="EC26" s="7" t="n">
        <v>0.7954456448575387</v>
      </c>
      <c r="ED26" s="7" t="n">
        <v>0.8432912031348766</v>
      </c>
      <c r="EE26" s="7" t="n">
        <v>0.787182763954822</v>
      </c>
      <c r="EF26" s="7" t="n">
        <v>0.757016483754494</v>
      </c>
      <c r="EG26" s="7" t="n">
        <v>0.7441841815909853</v>
      </c>
      <c r="EH26" s="7" t="n">
        <v>0.8626666495737527</v>
      </c>
      <c r="EI26" s="7" t="n">
        <v>0.7487375955174141</v>
      </c>
      <c r="EJ26" s="7" t="n">
        <v>0.8005969380046515</v>
      </c>
      <c r="EK26" s="7" t="n">
        <v>0.5814085661916674</v>
      </c>
      <c r="EL26" s="7" t="n">
        <v>0.6615400860423586</v>
      </c>
      <c r="EM26" s="7" t="n">
        <v>0.801082454100055</v>
      </c>
      <c r="EN26" s="7" t="n">
        <v>0.6646216927823725</v>
      </c>
      <c r="EO26" s="7" t="n">
        <v>-0.3082206456805912</v>
      </c>
      <c r="EP26" s="7" t="n">
        <v>0.5571702416500931</v>
      </c>
      <c r="EQ26" s="7" t="n">
        <v>0.8036519679945707</v>
      </c>
      <c r="ER26" s="7" t="n">
        <v>0.4457111959633062</v>
      </c>
      <c r="ES26" s="7" t="n">
        <v>0.3981792277090667</v>
      </c>
      <c r="ET26" s="7" t="n">
        <v>0.8116334334844594</v>
      </c>
      <c r="EU26" s="7" t="n">
        <v>0.7151063791883958</v>
      </c>
      <c r="EV26" s="7" t="n">
        <v>-0.05385667300631686</v>
      </c>
      <c r="EW26" s="7" t="n">
        <v>0.8093415999272012</v>
      </c>
      <c r="EX26" s="7" t="n">
        <v>0.6097485012155388</v>
      </c>
      <c r="EY26" s="7" t="n">
        <v>0.04716159293677459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0.917449458327408</v>
      </c>
      <c r="D27" s="7" t="n">
        <v>0.9143901329899843</v>
      </c>
      <c r="E27" s="7" t="n">
        <v>-0.02711057041613858</v>
      </c>
      <c r="F27" s="7" t="n">
        <v>0.7829898816595334</v>
      </c>
      <c r="G27" s="7" t="n">
        <v>0.02014039219347564</v>
      </c>
      <c r="H27" s="7" t="n">
        <v>0.3038371106280732</v>
      </c>
      <c r="I27" s="7" t="n">
        <v>0.708414057577885</v>
      </c>
      <c r="J27" s="7" t="n">
        <v>-0.01561470311773612</v>
      </c>
      <c r="K27" s="7" t="n">
        <v>0.9232011253717806</v>
      </c>
      <c r="L27" s="7" t="n">
        <v>0.9611764670008014</v>
      </c>
      <c r="M27" s="7" t="n">
        <v>0.8410902274549451</v>
      </c>
      <c r="N27" s="7" t="n">
        <v>0.5880896646288167</v>
      </c>
      <c r="O27" s="7" t="n">
        <v>0.8197157577641303</v>
      </c>
      <c r="P27" s="7" t="n">
        <v>0.8730427280694428</v>
      </c>
      <c r="Q27" s="7" t="n">
        <v>0.9008925047521879</v>
      </c>
      <c r="R27" s="7" t="n">
        <v>0.8611357312753</v>
      </c>
      <c r="S27" s="7" t="n">
        <v>0.7559673217746172</v>
      </c>
      <c r="T27" s="7" t="n">
        <v>0.9062553215041883</v>
      </c>
      <c r="U27" s="7" t="n">
        <v>0.7385023650055149</v>
      </c>
      <c r="V27" s="7" t="n">
        <v>0.7479841183528271</v>
      </c>
      <c r="W27" s="7" t="n">
        <v>0.2304986008098421</v>
      </c>
      <c r="X27" s="7" t="n">
        <v>0.7461636828165097</v>
      </c>
      <c r="Y27" s="7" t="n">
        <v>0.3971581600601162</v>
      </c>
      <c r="Z27" s="7" t="n">
        <v>0.7748757809414512</v>
      </c>
      <c r="AA27" s="7" t="n">
        <v>0.9710877583625789</v>
      </c>
      <c r="AB27" s="7" t="n">
        <v>1</v>
      </c>
      <c r="AC27" s="7" t="n">
        <v>0.964777929896712</v>
      </c>
      <c r="AD27" s="7" t="n">
        <v>0.6969398865777671</v>
      </c>
      <c r="AE27" s="7" t="n">
        <v>0.2980899784456056</v>
      </c>
      <c r="AF27" s="7" t="n">
        <v>0.2108389318459146</v>
      </c>
      <c r="AG27" s="7" t="n">
        <v>0.3244079781026533</v>
      </c>
      <c r="AH27" s="7" t="n">
        <v>0.7177300639344165</v>
      </c>
      <c r="AI27" s="7" t="n">
        <v>0.7905824296019704</v>
      </c>
      <c r="AJ27" s="7" t="n">
        <v>0.4596184974925382</v>
      </c>
      <c r="AK27" s="7" t="n">
        <v>0.5904517901666853</v>
      </c>
      <c r="AL27" s="7" t="n">
        <v>0.7589506884339324</v>
      </c>
      <c r="AM27" s="7" t="n">
        <v>0.7148715267169038</v>
      </c>
      <c r="AN27" s="7" t="n">
        <v>0.904441882083865</v>
      </c>
      <c r="AO27" s="7" t="n">
        <v>0.9709104469851562</v>
      </c>
      <c r="AP27" s="7" t="n">
        <v>0.8927577689177787</v>
      </c>
      <c r="AQ27" s="7" t="n">
        <v>0.8551918525265605</v>
      </c>
      <c r="AR27" s="7" t="n">
        <v>0.8124978184891153</v>
      </c>
      <c r="AS27" s="7" t="n">
        <v>0.9442416870348533</v>
      </c>
      <c r="AT27" s="7" t="n">
        <v>0.6888043096577687</v>
      </c>
      <c r="AU27" s="7" t="n">
        <v>0.9189752541650084</v>
      </c>
      <c r="AV27" s="7" t="n">
        <v>0.6976943662414082</v>
      </c>
      <c r="AW27" s="7" t="n">
        <v>0.752021557604867</v>
      </c>
      <c r="AX27" s="7" t="n">
        <v>0.2518727343566917</v>
      </c>
      <c r="AY27" s="7" t="n">
        <v>0.6591711043012952</v>
      </c>
      <c r="AZ27" s="7" t="n">
        <v>0.7001348475092303</v>
      </c>
      <c r="BA27" s="7" t="n">
        <v>0.8618025692568689</v>
      </c>
      <c r="BB27" s="7" t="n">
        <v>0.7908115030905059</v>
      </c>
      <c r="BC27" s="7" t="n">
        <v>0.894767617064546</v>
      </c>
      <c r="BD27" s="7" t="n">
        <v>0.459618543800249</v>
      </c>
      <c r="BE27" s="7" t="n">
        <v>0.6201891469827989</v>
      </c>
      <c r="BF27" s="7" t="n">
        <v>0.7302948017243404</v>
      </c>
      <c r="BG27" s="7" t="n">
        <v>0.5842748409386006</v>
      </c>
      <c r="BH27" s="7" t="n">
        <v>0.7021027080897833</v>
      </c>
      <c r="BI27" s="7" t="n">
        <v>0.6712301804141588</v>
      </c>
      <c r="BJ27" s="7" t="n">
        <v>0.81198104279491</v>
      </c>
      <c r="BK27" s="7" t="n">
        <v>-0.3290997320051636</v>
      </c>
      <c r="BL27" s="7" t="n">
        <v>0.1507458751558744</v>
      </c>
      <c r="BM27" s="7" t="n">
        <v>0.7528847790129239</v>
      </c>
      <c r="BN27" s="7" t="n">
        <v>0.7120076168953102</v>
      </c>
      <c r="BO27" s="7" t="n">
        <v>0.2747586983149886</v>
      </c>
      <c r="BP27" s="7" t="n">
        <v>0.9336491650310389</v>
      </c>
      <c r="BQ27" s="7" t="n">
        <v>0.8497067456904932</v>
      </c>
      <c r="BR27" s="7" t="n">
        <v>0.8830613621885229</v>
      </c>
      <c r="BS27" s="7" t="n">
        <v>0.7749981234952594</v>
      </c>
      <c r="BT27" s="7" t="n">
        <v>0.8003927337827351</v>
      </c>
      <c r="BU27" s="7" t="n">
        <v>0.617666078367895</v>
      </c>
      <c r="BV27" s="7" t="n">
        <v>0.6850754345605718</v>
      </c>
      <c r="BW27" s="7" t="n">
        <v>0.750128732949491</v>
      </c>
      <c r="BX27" s="7" t="n">
        <v>0.237451163468719</v>
      </c>
      <c r="BY27" s="7" t="n">
        <v>0.4250153539201417</v>
      </c>
      <c r="BZ27" s="7" t="n">
        <v>0.8782959868813173</v>
      </c>
      <c r="CA27" s="7" t="n">
        <v>0.8862372194353284</v>
      </c>
      <c r="CB27" s="7" t="n">
        <v>0.2767508148484982</v>
      </c>
      <c r="CC27" s="7" t="n">
        <v>0.737456772810834</v>
      </c>
      <c r="CD27" s="7" t="n">
        <v>0.4473086446953263</v>
      </c>
      <c r="CE27" s="7" t="n">
        <v>0.750904897428598</v>
      </c>
      <c r="CF27" s="7" t="n">
        <v>0.8072240299488269</v>
      </c>
      <c r="CG27" s="7" t="n">
        <v>0.8834343717361909</v>
      </c>
      <c r="CH27" s="7" t="n">
        <v>0.7019867826699244</v>
      </c>
      <c r="CI27" s="7" t="n">
        <v>-0.05950330973895995</v>
      </c>
      <c r="CJ27" s="7" t="n">
        <v>0.7011204282779719</v>
      </c>
      <c r="CK27" s="7" t="n">
        <v>0.8046979369197789</v>
      </c>
      <c r="CL27" s="7" t="n">
        <v>0.547217712471217</v>
      </c>
      <c r="CM27" s="7" t="n">
        <v>0.8412275814233737</v>
      </c>
      <c r="CN27" s="7" t="n">
        <v>0.9859753843056717</v>
      </c>
      <c r="CO27" s="7" t="n">
        <v>0.2994302975328573</v>
      </c>
      <c r="CP27" s="7" t="n">
        <v>0.8026692666238174</v>
      </c>
      <c r="CQ27" s="7" t="n">
        <v>0.8155110277941657</v>
      </c>
      <c r="CR27" s="7" t="n">
        <v>0.4452995614610872</v>
      </c>
      <c r="CS27" s="7" t="n">
        <v>-0.2309747954419961</v>
      </c>
      <c r="CT27" s="7" t="n">
        <v>0.8107142205620379</v>
      </c>
      <c r="CU27" s="7" t="n">
        <v>0.6076318506638947</v>
      </c>
      <c r="CV27" s="7" t="n">
        <v>0.7933147119586514</v>
      </c>
      <c r="CW27" s="7" t="n">
        <v>0.76201005364567</v>
      </c>
      <c r="CX27" s="7" t="n">
        <v>0.8467365354916652</v>
      </c>
      <c r="CY27" s="7" t="n">
        <v>0.3933518417608763</v>
      </c>
      <c r="CZ27" s="7" t="n">
        <v>0.725104910280154</v>
      </c>
      <c r="DA27" s="7" t="n">
        <v>0.6485853079287142</v>
      </c>
      <c r="DB27" s="7" t="n">
        <v>0.6895560196357188</v>
      </c>
      <c r="DC27" s="7" t="n">
        <v>0.9331321326211897</v>
      </c>
      <c r="DD27" s="7" t="n">
        <v>0.7462706326190705</v>
      </c>
      <c r="DE27" s="7" t="n">
        <v>0.5233490266140999</v>
      </c>
      <c r="DF27" s="7" t="n">
        <v>0.8101434249192349</v>
      </c>
      <c r="DG27" s="7" t="n">
        <v>0.6724182978955393</v>
      </c>
      <c r="DH27" s="7" t="n">
        <v>0.8638768608466528</v>
      </c>
      <c r="DI27" s="7" t="n">
        <v>0.5894120117877684</v>
      </c>
      <c r="DJ27" s="7" t="n">
        <v>0.6671031120842326</v>
      </c>
      <c r="DK27" s="7" t="n">
        <v>0.8655559387627028</v>
      </c>
      <c r="DL27" s="7" t="n">
        <v>0.8671713830391803</v>
      </c>
      <c r="DM27" s="7" t="n">
        <v>0.775147632642016</v>
      </c>
      <c r="DN27" s="7" t="n">
        <v>0.6960976298037869</v>
      </c>
      <c r="DO27" s="7" t="n">
        <v>0.8857197040620082</v>
      </c>
      <c r="DP27" s="7" t="n">
        <v>0.725026479915417</v>
      </c>
      <c r="DQ27" s="7" t="n">
        <v>0.8512496495345266</v>
      </c>
      <c r="DR27" s="7" t="n">
        <v>0.7644042876644126</v>
      </c>
      <c r="DS27" s="7" t="n">
        <v>0.7264443653890693</v>
      </c>
      <c r="DT27" s="7" t="n">
        <v>0.6864053022015556</v>
      </c>
      <c r="DU27" s="7" t="n">
        <v>0.5166688098164789</v>
      </c>
      <c r="DV27" s="7" t="n">
        <v>0.7603665414825291</v>
      </c>
      <c r="DW27" s="7" t="n">
        <v>0.762835562804381</v>
      </c>
      <c r="DX27" s="7" t="n">
        <v>0.9014116024299085</v>
      </c>
      <c r="DY27" s="7" t="n">
        <v>0.7321158993595274</v>
      </c>
      <c r="DZ27" s="7" t="n">
        <v>0.8054543234580378</v>
      </c>
      <c r="EA27" s="7" t="n">
        <v>0.8736096075897832</v>
      </c>
      <c r="EB27" s="7" t="n">
        <v>0.8739521771688968</v>
      </c>
      <c r="EC27" s="7" t="n">
        <v>0.8429764077606882</v>
      </c>
      <c r="ED27" s="7" t="n">
        <v>0.8647528505739862</v>
      </c>
      <c r="EE27" s="7" t="n">
        <v>0.8412144292430225</v>
      </c>
      <c r="EF27" s="7" t="n">
        <v>0.7628787068702044</v>
      </c>
      <c r="EG27" s="7" t="n">
        <v>0.7761178645507549</v>
      </c>
      <c r="EH27" s="7" t="n">
        <v>0.907321769104763</v>
      </c>
      <c r="EI27" s="7" t="n">
        <v>0.7990822802592289</v>
      </c>
      <c r="EJ27" s="7" t="n">
        <v>0.8529069226950802</v>
      </c>
      <c r="EK27" s="7" t="n">
        <v>0.5478694080165681</v>
      </c>
      <c r="EL27" s="7" t="n">
        <v>0.7475835372432585</v>
      </c>
      <c r="EM27" s="7" t="n">
        <v>0.8531433630051909</v>
      </c>
      <c r="EN27" s="7" t="n">
        <v>0.6975934423229957</v>
      </c>
      <c r="EO27" s="7" t="n">
        <v>-0.3325330750931224</v>
      </c>
      <c r="EP27" s="7" t="n">
        <v>0.579949313159128</v>
      </c>
      <c r="EQ27" s="7" t="n">
        <v>0.8517866742648155</v>
      </c>
      <c r="ER27" s="7" t="n">
        <v>0.4515575821154534</v>
      </c>
      <c r="ES27" s="7" t="n">
        <v>0.4904399865394026</v>
      </c>
      <c r="ET27" s="7" t="n">
        <v>0.7862090275069306</v>
      </c>
      <c r="EU27" s="7" t="n">
        <v>0.6725921096263956</v>
      </c>
      <c r="EV27" s="7" t="n">
        <v>-0.09075284671866445</v>
      </c>
      <c r="EW27" s="7" t="n">
        <v>0.8257631245917393</v>
      </c>
      <c r="EX27" s="7" t="n">
        <v>0.6075807962175245</v>
      </c>
      <c r="EY27" s="7" t="n">
        <v>0.0802316763971599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0.9528461575695693</v>
      </c>
      <c r="D28" s="7" t="n">
        <v>0.9743945613678959</v>
      </c>
      <c r="E28" s="7" t="n">
        <v>0.06582008456130123</v>
      </c>
      <c r="F28" s="7" t="n">
        <v>0.8996379020782634</v>
      </c>
      <c r="G28" s="7" t="n">
        <v>0.1790543333359134</v>
      </c>
      <c r="H28" s="7" t="n">
        <v>0.3307353145349187</v>
      </c>
      <c r="I28" s="7" t="n">
        <v>0.7144303591249458</v>
      </c>
      <c r="J28" s="7" t="n">
        <v>0.07723807723256781</v>
      </c>
      <c r="K28" s="7" t="n">
        <v>0.9917834652380935</v>
      </c>
      <c r="L28" s="7" t="n">
        <v>0.997314553731202</v>
      </c>
      <c r="M28" s="7" t="n">
        <v>0.8390359526605707</v>
      </c>
      <c r="N28" s="7" t="n">
        <v>0.538975159774905</v>
      </c>
      <c r="O28" s="7" t="n">
        <v>0.8252896923918098</v>
      </c>
      <c r="P28" s="7" t="n">
        <v>0.8728225069808626</v>
      </c>
      <c r="Q28" s="7" t="n">
        <v>0.8468253471135193</v>
      </c>
      <c r="R28" s="7" t="n">
        <v>0.8659231381608241</v>
      </c>
      <c r="S28" s="7" t="n">
        <v>0.7058730542831699</v>
      </c>
      <c r="T28" s="7" t="n">
        <v>0.8671783407451322</v>
      </c>
      <c r="U28" s="7" t="n">
        <v>0.7532001636392571</v>
      </c>
      <c r="V28" s="7" t="n">
        <v>0.7051232624513624</v>
      </c>
      <c r="W28" s="7" t="n">
        <v>0.2637563725334829</v>
      </c>
      <c r="X28" s="7" t="n">
        <v>0.758380688669291</v>
      </c>
      <c r="Y28" s="7" t="n">
        <v>0.4860615291804843</v>
      </c>
      <c r="Z28" s="7" t="n">
        <v>0.7833500165989368</v>
      </c>
      <c r="AA28" s="7" t="n">
        <v>0.9092191488965797</v>
      </c>
      <c r="AB28" s="7" t="n">
        <v>0.964777929896712</v>
      </c>
      <c r="AC28" s="7" t="n">
        <v>1</v>
      </c>
      <c r="AD28" s="7" t="n">
        <v>0.6823929964113453</v>
      </c>
      <c r="AE28" s="7" t="n">
        <v>0.3612339591618835</v>
      </c>
      <c r="AF28" s="7" t="n">
        <v>0.3078784591816126</v>
      </c>
      <c r="AG28" s="7" t="n">
        <v>0.3416552375762628</v>
      </c>
      <c r="AH28" s="7" t="n">
        <v>0.6924520316242293</v>
      </c>
      <c r="AI28" s="7" t="n">
        <v>0.7988612473521127</v>
      </c>
      <c r="AJ28" s="7" t="n">
        <v>0.3924105266343521</v>
      </c>
      <c r="AK28" s="7" t="n">
        <v>0.5673881706481677</v>
      </c>
      <c r="AL28" s="7" t="n">
        <v>0.7799168850618032</v>
      </c>
      <c r="AM28" s="7" t="n">
        <v>0.6861530026097828</v>
      </c>
      <c r="AN28" s="7" t="n">
        <v>0.9018437256292391</v>
      </c>
      <c r="AO28" s="7" t="n">
        <v>0.9834886253015425</v>
      </c>
      <c r="AP28" s="7" t="n">
        <v>0.9289942292056036</v>
      </c>
      <c r="AQ28" s="7" t="n">
        <v>0.9030157068301524</v>
      </c>
      <c r="AR28" s="7" t="n">
        <v>0.8625066325959909</v>
      </c>
      <c r="AS28" s="7" t="n">
        <v>0.8714227963446384</v>
      </c>
      <c r="AT28" s="7" t="n">
        <v>0.7413903938736465</v>
      </c>
      <c r="AU28" s="7" t="n">
        <v>0.9675970750258263</v>
      </c>
      <c r="AV28" s="7" t="n">
        <v>0.7498541382531235</v>
      </c>
      <c r="AW28" s="7" t="n">
        <v>0.7683856601189749</v>
      </c>
      <c r="AX28" s="7" t="n">
        <v>0.2831518391275962</v>
      </c>
      <c r="AY28" s="7" t="n">
        <v>0.7038270346788418</v>
      </c>
      <c r="AZ28" s="7" t="n">
        <v>0.6694711263930681</v>
      </c>
      <c r="BA28" s="7" t="n">
        <v>0.9095741540521006</v>
      </c>
      <c r="BB28" s="7" t="n">
        <v>0.7924066118981189</v>
      </c>
      <c r="BC28" s="7" t="n">
        <v>0.9479881075472855</v>
      </c>
      <c r="BD28" s="7" t="n">
        <v>0.3924105415869236</v>
      </c>
      <c r="BE28" s="7" t="n">
        <v>0.6853476016298677</v>
      </c>
      <c r="BF28" s="7" t="n">
        <v>0.6714250355175559</v>
      </c>
      <c r="BG28" s="7" t="n">
        <v>0.5352395996407121</v>
      </c>
      <c r="BH28" s="7" t="n">
        <v>0.6513859681089322</v>
      </c>
      <c r="BI28" s="7" t="n">
        <v>0.707611192182473</v>
      </c>
      <c r="BJ28" s="7" t="n">
        <v>0.7938287749632983</v>
      </c>
      <c r="BK28" s="7" t="n">
        <v>-0.1856672873145862</v>
      </c>
      <c r="BL28" s="7" t="n">
        <v>0.1895259894846798</v>
      </c>
      <c r="BM28" s="7" t="n">
        <v>0.7178170743488491</v>
      </c>
      <c r="BN28" s="7" t="n">
        <v>0.6978511314501811</v>
      </c>
      <c r="BO28" s="7" t="n">
        <v>0.3003211108396395</v>
      </c>
      <c r="BP28" s="7" t="n">
        <v>0.9937768848252071</v>
      </c>
      <c r="BQ28" s="7" t="n">
        <v>0.939146723615669</v>
      </c>
      <c r="BR28" s="7" t="n">
        <v>0.94530852947498</v>
      </c>
      <c r="BS28" s="7" t="n">
        <v>0.7406322946614557</v>
      </c>
      <c r="BT28" s="7" t="n">
        <v>0.7441234506814264</v>
      </c>
      <c r="BU28" s="7" t="n">
        <v>0.5576737897152838</v>
      </c>
      <c r="BV28" s="7" t="n">
        <v>0.6991136706051279</v>
      </c>
      <c r="BW28" s="7" t="n">
        <v>0.7316715863578485</v>
      </c>
      <c r="BX28" s="7" t="n">
        <v>0.2127976477629707</v>
      </c>
      <c r="BY28" s="7" t="n">
        <v>0.3926104504177728</v>
      </c>
      <c r="BZ28" s="7" t="n">
        <v>0.8365097780368526</v>
      </c>
      <c r="CA28" s="7" t="n">
        <v>0.8946506379467402</v>
      </c>
      <c r="CB28" s="7" t="n">
        <v>0.2946958735581817</v>
      </c>
      <c r="CC28" s="7" t="n">
        <v>0.7480160389253001</v>
      </c>
      <c r="CD28" s="7" t="n">
        <v>0.4187543689729995</v>
      </c>
      <c r="CE28" s="7" t="n">
        <v>0.7595093056509191</v>
      </c>
      <c r="CF28" s="7" t="n">
        <v>0.8384978427248968</v>
      </c>
      <c r="CG28" s="7" t="n">
        <v>0.8459453273577711</v>
      </c>
      <c r="CH28" s="7" t="n">
        <v>0.6836819173438166</v>
      </c>
      <c r="CI28" s="7" t="n">
        <v>0.09016787098713096</v>
      </c>
      <c r="CJ28" s="7" t="n">
        <v>0.6725246464181087</v>
      </c>
      <c r="CK28" s="7" t="n">
        <v>0.8185224527778949</v>
      </c>
      <c r="CL28" s="7" t="n">
        <v>0.5238222477136185</v>
      </c>
      <c r="CM28" s="7" t="n">
        <v>0.7891470124132317</v>
      </c>
      <c r="CN28" s="7" t="n">
        <v>0.9767417953037859</v>
      </c>
      <c r="CO28" s="7" t="n">
        <v>0.3628080381493557</v>
      </c>
      <c r="CP28" s="7" t="n">
        <v>0.7558952072509334</v>
      </c>
      <c r="CQ28" s="7" t="n">
        <v>0.7967209389131793</v>
      </c>
      <c r="CR28" s="7" t="n">
        <v>0.3785237412132061</v>
      </c>
      <c r="CS28" s="7" t="n">
        <v>-0.09926911489558005</v>
      </c>
      <c r="CT28" s="7" t="n">
        <v>0.8290537231234454</v>
      </c>
      <c r="CU28" s="7" t="n">
        <v>0.5502247621628854</v>
      </c>
      <c r="CV28" s="7" t="n">
        <v>0.8292310633653144</v>
      </c>
      <c r="CW28" s="7" t="n">
        <v>0.8100177117572402</v>
      </c>
      <c r="CX28" s="7" t="n">
        <v>0.8769187410489101</v>
      </c>
      <c r="CY28" s="7" t="n">
        <v>0.4416241698126557</v>
      </c>
      <c r="CZ28" s="7" t="n">
        <v>0.7354877485027871</v>
      </c>
      <c r="DA28" s="7" t="n">
        <v>0.6199205382894553</v>
      </c>
      <c r="DB28" s="7" t="n">
        <v>0.746353801630473</v>
      </c>
      <c r="DC28" s="7" t="n">
        <v>0.9244851233915293</v>
      </c>
      <c r="DD28" s="7" t="n">
        <v>0.7061134938167556</v>
      </c>
      <c r="DE28" s="7" t="n">
        <v>0.5416687014870727</v>
      </c>
      <c r="DF28" s="7" t="n">
        <v>0.7518064506678851</v>
      </c>
      <c r="DG28" s="7" t="n">
        <v>0.7258515206154289</v>
      </c>
      <c r="DH28" s="7" t="n">
        <v>0.8961748016408791</v>
      </c>
      <c r="DI28" s="7" t="n">
        <v>0.5680291739326493</v>
      </c>
      <c r="DJ28" s="7" t="n">
        <v>0.7130150940454139</v>
      </c>
      <c r="DK28" s="7" t="n">
        <v>0.8840167336349012</v>
      </c>
      <c r="DL28" s="7" t="n">
        <v>0.8606332107731536</v>
      </c>
      <c r="DM28" s="7" t="n">
        <v>0.805650519056352</v>
      </c>
      <c r="DN28" s="7" t="n">
        <v>0.6773713391655078</v>
      </c>
      <c r="DO28" s="7" t="n">
        <v>0.9015037498166849</v>
      </c>
      <c r="DP28" s="7" t="n">
        <v>0.6631443295647231</v>
      </c>
      <c r="DQ28" s="7" t="n">
        <v>0.8986034450325543</v>
      </c>
      <c r="DR28" s="7" t="n">
        <v>0.7565874037505335</v>
      </c>
      <c r="DS28" s="7" t="n">
        <v>0.7000533803094872</v>
      </c>
      <c r="DT28" s="7" t="n">
        <v>0.6903990053807979</v>
      </c>
      <c r="DU28" s="7" t="n">
        <v>0.4307685273037581</v>
      </c>
      <c r="DV28" s="7" t="n">
        <v>0.7814026213832497</v>
      </c>
      <c r="DW28" s="7" t="n">
        <v>0.7579880541713793</v>
      </c>
      <c r="DX28" s="7" t="n">
        <v>0.8736325356763799</v>
      </c>
      <c r="DY28" s="7" t="n">
        <v>0.7411904416963006</v>
      </c>
      <c r="DZ28" s="7" t="n">
        <v>0.7988739457427604</v>
      </c>
      <c r="EA28" s="7" t="n">
        <v>0.7850030785467481</v>
      </c>
      <c r="EB28" s="7" t="n">
        <v>0.8571748604664181</v>
      </c>
      <c r="EC28" s="7" t="n">
        <v>0.8426906079568464</v>
      </c>
      <c r="ED28" s="7" t="n">
        <v>0.8758415179210872</v>
      </c>
      <c r="EE28" s="7" t="n">
        <v>0.8458245855268505</v>
      </c>
      <c r="EF28" s="7" t="n">
        <v>0.7110403056532915</v>
      </c>
      <c r="EG28" s="7" t="n">
        <v>0.7817635963650322</v>
      </c>
      <c r="EH28" s="7" t="n">
        <v>0.9145809357830651</v>
      </c>
      <c r="EI28" s="7" t="n">
        <v>0.7874151327286796</v>
      </c>
      <c r="EJ28" s="7" t="n">
        <v>0.8484390470580367</v>
      </c>
      <c r="EK28" s="7" t="n">
        <v>0.5568167204662214</v>
      </c>
      <c r="EL28" s="7" t="n">
        <v>0.7624663785891239</v>
      </c>
      <c r="EM28" s="7" t="n">
        <v>0.8486075702124946</v>
      </c>
      <c r="EN28" s="7" t="n">
        <v>0.7026945806714694</v>
      </c>
      <c r="EO28" s="7" t="n">
        <v>-0.1888167899577966</v>
      </c>
      <c r="EP28" s="7" t="n">
        <v>0.6631695245590971</v>
      </c>
      <c r="EQ28" s="7" t="n">
        <v>0.8455246883952124</v>
      </c>
      <c r="ER28" s="7" t="n">
        <v>0.4599749794997221</v>
      </c>
      <c r="ES28" s="7" t="n">
        <v>0.5402681007991055</v>
      </c>
      <c r="ET28" s="7" t="n">
        <v>0.7239559179200562</v>
      </c>
      <c r="EU28" s="7" t="n">
        <v>0.6161306198357637</v>
      </c>
      <c r="EV28" s="7" t="n">
        <v>0.01545469877741831</v>
      </c>
      <c r="EW28" s="7" t="n">
        <v>0.7692253646698298</v>
      </c>
      <c r="EX28" s="7" t="n">
        <v>0.5875592445224349</v>
      </c>
      <c r="EY28" s="7" t="n">
        <v>0.2035966118336713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0.5987382065829769</v>
      </c>
      <c r="D29" s="7" t="n">
        <v>0.6792033334623</v>
      </c>
      <c r="E29" s="7" t="n">
        <v>-0.236184396763061</v>
      </c>
      <c r="F29" s="7" t="n">
        <v>0.5756657930560029</v>
      </c>
      <c r="G29" s="7" t="n">
        <v>-0.2144217546209818</v>
      </c>
      <c r="H29" s="7" t="n">
        <v>0.283224810917221</v>
      </c>
      <c r="I29" s="7" t="n">
        <v>0.9307825831895458</v>
      </c>
      <c r="J29" s="7" t="n">
        <v>-0.1876240174962421</v>
      </c>
      <c r="K29" s="7" t="n">
        <v>0.6580581656416938</v>
      </c>
      <c r="L29" s="7" t="n">
        <v>0.7095043377546376</v>
      </c>
      <c r="M29" s="7" t="n">
        <v>0.557566148844889</v>
      </c>
      <c r="N29" s="7" t="n">
        <v>0.8709112729882649</v>
      </c>
      <c r="O29" s="7" t="n">
        <v>0.5425856866337405</v>
      </c>
      <c r="P29" s="7" t="n">
        <v>0.6195366151389884</v>
      </c>
      <c r="Q29" s="7" t="n">
        <v>0.6083669555930346</v>
      </c>
      <c r="R29" s="7" t="n">
        <v>0.6121364605926355</v>
      </c>
      <c r="S29" s="7" t="n">
        <v>0.5663302022681691</v>
      </c>
      <c r="T29" s="7" t="n">
        <v>0.7137128660472882</v>
      </c>
      <c r="U29" s="7" t="n">
        <v>0.5094803136553996</v>
      </c>
      <c r="V29" s="7" t="n">
        <v>0.5246314969643</v>
      </c>
      <c r="W29" s="7" t="n">
        <v>0.2330354208505486</v>
      </c>
      <c r="X29" s="7" t="n">
        <v>0.5064794169846303</v>
      </c>
      <c r="Y29" s="7" t="n">
        <v>0.1506341888386956</v>
      </c>
      <c r="Z29" s="7" t="n">
        <v>0.5570894802986853</v>
      </c>
      <c r="AA29" s="7" t="n">
        <v>0.6771950371204691</v>
      </c>
      <c r="AB29" s="7" t="n">
        <v>0.6969398865777671</v>
      </c>
      <c r="AC29" s="7" t="n">
        <v>0.6823929964113453</v>
      </c>
      <c r="AD29" s="7" t="n">
        <v>1</v>
      </c>
      <c r="AE29" s="7" t="n">
        <v>0.06495178051593417</v>
      </c>
      <c r="AF29" s="7" t="n">
        <v>0.01933516444923638</v>
      </c>
      <c r="AG29" s="7" t="n">
        <v>0.2903883327894251</v>
      </c>
      <c r="AH29" s="7" t="n">
        <v>0.9848448888355865</v>
      </c>
      <c r="AI29" s="7" t="n">
        <v>0.6012503954278894</v>
      </c>
      <c r="AJ29" s="7" t="n">
        <v>0.3535571224838931</v>
      </c>
      <c r="AK29" s="7" t="n">
        <v>0.3699823262080119</v>
      </c>
      <c r="AL29" s="7" t="n">
        <v>0.5617007837754671</v>
      </c>
      <c r="AM29" s="7" t="n">
        <v>0.9784952563593938</v>
      </c>
      <c r="AN29" s="7" t="n">
        <v>0.6063592796671289</v>
      </c>
      <c r="AO29" s="7" t="n">
        <v>0.7013228952735769</v>
      </c>
      <c r="AP29" s="7" t="n">
        <v>0.6736300546927566</v>
      </c>
      <c r="AQ29" s="7" t="n">
        <v>0.6463217240899587</v>
      </c>
      <c r="AR29" s="7" t="n">
        <v>0.5293153760435789</v>
      </c>
      <c r="AS29" s="7" t="n">
        <v>0.6665398644795355</v>
      </c>
      <c r="AT29" s="7" t="n">
        <v>0.5945683506860778</v>
      </c>
      <c r="AU29" s="7" t="n">
        <v>0.6862783548339093</v>
      </c>
      <c r="AV29" s="7" t="n">
        <v>0.4903254401157646</v>
      </c>
      <c r="AW29" s="7" t="n">
        <v>0.5148029782324909</v>
      </c>
      <c r="AX29" s="7" t="n">
        <v>0.2565633281469377</v>
      </c>
      <c r="AY29" s="7" t="n">
        <v>0.2885645924871093</v>
      </c>
      <c r="AZ29" s="7" t="n">
        <v>0.954858019011864</v>
      </c>
      <c r="BA29" s="7" t="n">
        <v>0.6571850713431083</v>
      </c>
      <c r="BB29" s="7" t="n">
        <v>0.5634380640116629</v>
      </c>
      <c r="BC29" s="7" t="n">
        <v>0.6749893078984013</v>
      </c>
      <c r="BD29" s="7" t="n">
        <v>0.3535571348997459</v>
      </c>
      <c r="BE29" s="7" t="n">
        <v>0.2462423111551767</v>
      </c>
      <c r="BF29" s="7" t="n">
        <v>0.4009180883646325</v>
      </c>
      <c r="BG29" s="7" t="n">
        <v>0.5992872480015438</v>
      </c>
      <c r="BH29" s="7" t="n">
        <v>0.3892382734734086</v>
      </c>
      <c r="BI29" s="7" t="n">
        <v>0.2991294072836047</v>
      </c>
      <c r="BJ29" s="7" t="n">
        <v>0.6182390918618341</v>
      </c>
      <c r="BK29" s="7" t="n">
        <v>-0.4070616577716485</v>
      </c>
      <c r="BL29" s="7" t="n">
        <v>0.1723817332677654</v>
      </c>
      <c r="BM29" s="7" t="n">
        <v>0.9195612373640383</v>
      </c>
      <c r="BN29" s="7" t="n">
        <v>0.3895770213307682</v>
      </c>
      <c r="BO29" s="7" t="n">
        <v>0.05931103863383416</v>
      </c>
      <c r="BP29" s="7" t="n">
        <v>0.6492911734212741</v>
      </c>
      <c r="BQ29" s="7" t="n">
        <v>0.6152303930714266</v>
      </c>
      <c r="BR29" s="7" t="n">
        <v>0.7114184262956141</v>
      </c>
      <c r="BS29" s="7" t="n">
        <v>0.4071712900022407</v>
      </c>
      <c r="BT29" s="7" t="n">
        <v>0.5810970083472671</v>
      </c>
      <c r="BU29" s="7" t="n">
        <v>0.2758658707928516</v>
      </c>
      <c r="BV29" s="7" t="n">
        <v>0.3948279461955308</v>
      </c>
      <c r="BW29" s="7" t="n">
        <v>0.4352023347064892</v>
      </c>
      <c r="BX29" s="7" t="n">
        <v>0.255452696733235</v>
      </c>
      <c r="BY29" s="7" t="n">
        <v>0.4399788041695323</v>
      </c>
      <c r="BZ29" s="7" t="n">
        <v>0.6268648179915327</v>
      </c>
      <c r="CA29" s="7" t="n">
        <v>0.592672145456929</v>
      </c>
      <c r="CB29" s="7" t="n">
        <v>0.2661421682229598</v>
      </c>
      <c r="CC29" s="7" t="n">
        <v>0.5936706927836635</v>
      </c>
      <c r="CD29" s="7" t="n">
        <v>0.2549193862668477</v>
      </c>
      <c r="CE29" s="7" t="n">
        <v>0.5089236779643903</v>
      </c>
      <c r="CF29" s="7" t="n">
        <v>0.5866001555700697</v>
      </c>
      <c r="CG29" s="7" t="n">
        <v>0.7140561336698905</v>
      </c>
      <c r="CH29" s="7" t="n">
        <v>0.9871199603141195</v>
      </c>
      <c r="CI29" s="7" t="n">
        <v>-0.2214008265896698</v>
      </c>
      <c r="CJ29" s="7" t="n">
        <v>0.971750261640582</v>
      </c>
      <c r="CK29" s="7" t="n">
        <v>0.5787717466249256</v>
      </c>
      <c r="CL29" s="7" t="n">
        <v>0.5133612784967992</v>
      </c>
      <c r="CM29" s="7" t="n">
        <v>0.6087367858998</v>
      </c>
      <c r="CN29" s="7" t="n">
        <v>0.6944910834174833</v>
      </c>
      <c r="CO29" s="7" t="n">
        <v>0.05726695353394198</v>
      </c>
      <c r="CP29" s="7" t="n">
        <v>0.5013928183107657</v>
      </c>
      <c r="CQ29" s="7" t="n">
        <v>0.6198508103794823</v>
      </c>
      <c r="CR29" s="7" t="n">
        <v>0.2556955672647379</v>
      </c>
      <c r="CS29" s="7" t="n">
        <v>-0.3332557313753499</v>
      </c>
      <c r="CT29" s="7" t="n">
        <v>0.5312552192435872</v>
      </c>
      <c r="CU29" s="7" t="n">
        <v>0.3296824985518073</v>
      </c>
      <c r="CV29" s="7" t="n">
        <v>0.5727143014222293</v>
      </c>
      <c r="CW29" s="7" t="n">
        <v>0.5212960850231921</v>
      </c>
      <c r="CX29" s="7" t="n">
        <v>0.6516360635810327</v>
      </c>
      <c r="CY29" s="7" t="n">
        <v>0.3670439930271268</v>
      </c>
      <c r="CZ29" s="7" t="n">
        <v>0.5127991764543788</v>
      </c>
      <c r="DA29" s="7" t="n">
        <v>0.9515082092704619</v>
      </c>
      <c r="DB29" s="7" t="n">
        <v>0.4735749466985905</v>
      </c>
      <c r="DC29" s="7" t="n">
        <v>0.6948942900055924</v>
      </c>
      <c r="DD29" s="7" t="n">
        <v>0.6182960960829416</v>
      </c>
      <c r="DE29" s="7" t="n">
        <v>0.4428319615710705</v>
      </c>
      <c r="DF29" s="7" t="n">
        <v>0.5681441261216802</v>
      </c>
      <c r="DG29" s="7" t="n">
        <v>0.4685895597125369</v>
      </c>
      <c r="DH29" s="7" t="n">
        <v>0.6694834172149446</v>
      </c>
      <c r="DI29" s="7" t="n">
        <v>0.9219131704962202</v>
      </c>
      <c r="DJ29" s="7" t="n">
        <v>0.3028496252732963</v>
      </c>
      <c r="DK29" s="7" t="n">
        <v>0.5738132608137158</v>
      </c>
      <c r="DL29" s="7" t="n">
        <v>0.7714680421864268</v>
      </c>
      <c r="DM29" s="7" t="n">
        <v>0.5706479920236188</v>
      </c>
      <c r="DN29" s="7" t="n">
        <v>0.9849676545141774</v>
      </c>
      <c r="DO29" s="7" t="n">
        <v>0.601509319197602</v>
      </c>
      <c r="DP29" s="7" t="n">
        <v>0.3965391040768252</v>
      </c>
      <c r="DQ29" s="7" t="n">
        <v>0.6389298083296427</v>
      </c>
      <c r="DR29" s="7" t="n">
        <v>0.5961621972997968</v>
      </c>
      <c r="DS29" s="7" t="n">
        <v>0.4701399907329222</v>
      </c>
      <c r="DT29" s="7" t="n">
        <v>0.4920593929616811</v>
      </c>
      <c r="DU29" s="7" t="n">
        <v>0.3522509993333998</v>
      </c>
      <c r="DV29" s="7" t="n">
        <v>0.547807229184483</v>
      </c>
      <c r="DW29" s="7" t="n">
        <v>0.5036873894567854</v>
      </c>
      <c r="DX29" s="7" t="n">
        <v>0.6803627512152464</v>
      </c>
      <c r="DY29" s="7" t="n">
        <v>0.5058807890848785</v>
      </c>
      <c r="DZ29" s="7" t="n">
        <v>0.5158931848956509</v>
      </c>
      <c r="EA29" s="7" t="n">
        <v>0.6070785240279979</v>
      </c>
      <c r="EB29" s="7" t="n">
        <v>0.5546901379216229</v>
      </c>
      <c r="EC29" s="7" t="n">
        <v>0.5937029520696218</v>
      </c>
      <c r="ED29" s="7" t="n">
        <v>0.5957323092496489</v>
      </c>
      <c r="EE29" s="7" t="n">
        <v>0.5901986692036983</v>
      </c>
      <c r="EF29" s="7" t="n">
        <v>0.6582468836493932</v>
      </c>
      <c r="EG29" s="7" t="n">
        <v>0.5833684815277849</v>
      </c>
      <c r="EH29" s="7" t="n">
        <v>0.619924029637169</v>
      </c>
      <c r="EI29" s="7" t="n">
        <v>0.5959033233377088</v>
      </c>
      <c r="EJ29" s="7" t="n">
        <v>0.5908355621971717</v>
      </c>
      <c r="EK29" s="7" t="n">
        <v>0.297157072875719</v>
      </c>
      <c r="EL29" s="7" t="n">
        <v>0.5090221002224312</v>
      </c>
      <c r="EM29" s="7" t="n">
        <v>0.5921955687657844</v>
      </c>
      <c r="EN29" s="7" t="n">
        <v>0.644963870710758</v>
      </c>
      <c r="EO29" s="7" t="n">
        <v>-0.407594602064686</v>
      </c>
      <c r="EP29" s="7" t="n">
        <v>0.2177087186974948</v>
      </c>
      <c r="EQ29" s="7" t="n">
        <v>0.5873916035299979</v>
      </c>
      <c r="ER29" s="7" t="n">
        <v>0.2100416610244431</v>
      </c>
      <c r="ES29" s="7" t="n">
        <v>0.2098160518610858</v>
      </c>
      <c r="ET29" s="7" t="n">
        <v>0.5608700418328941</v>
      </c>
      <c r="EU29" s="7" t="n">
        <v>0.758644841764276</v>
      </c>
      <c r="EV29" s="7" t="n">
        <v>-0.2624302339333179</v>
      </c>
      <c r="EW29" s="7" t="n">
        <v>0.6915494069535396</v>
      </c>
      <c r="EX29" s="7" t="n">
        <v>0.9228196053577808</v>
      </c>
      <c r="EY29" s="7" t="n">
        <v>-0.1344629864385855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0.5322112156702977</v>
      </c>
      <c r="D30" s="7" t="n">
        <v>0.3776605337888082</v>
      </c>
      <c r="E30" s="7" t="n">
        <v>0.8925606882131624</v>
      </c>
      <c r="F30" s="7" t="n">
        <v>0.4779152099175711</v>
      </c>
      <c r="G30" s="7" t="n">
        <v>0.685022981195621</v>
      </c>
      <c r="H30" s="7" t="n">
        <v>0.6060114294646063</v>
      </c>
      <c r="I30" s="7" t="n">
        <v>0.25315534569562</v>
      </c>
      <c r="J30" s="7" t="n">
        <v>0.879106282281967</v>
      </c>
      <c r="K30" s="7" t="n">
        <v>0.3833548453606779</v>
      </c>
      <c r="L30" s="7" t="n">
        <v>0.330634916123287</v>
      </c>
      <c r="M30" s="7" t="n">
        <v>-0.05327433914298271</v>
      </c>
      <c r="N30" s="7" t="n">
        <v>-0.0293179372382043</v>
      </c>
      <c r="O30" s="7" t="n">
        <v>-0.06153827515569921</v>
      </c>
      <c r="P30" s="7" t="n">
        <v>-0.00748416157037855</v>
      </c>
      <c r="Q30" s="7" t="n">
        <v>0.2108825002917608</v>
      </c>
      <c r="R30" s="7" t="n">
        <v>0.01964700217851917</v>
      </c>
      <c r="S30" s="7" t="n">
        <v>0.2837348738879854</v>
      </c>
      <c r="T30" s="7" t="n">
        <v>-0.0002253815403313891</v>
      </c>
      <c r="U30" s="7" t="n">
        <v>0.3113192166547305</v>
      </c>
      <c r="V30" s="7" t="n">
        <v>0.4728436142903015</v>
      </c>
      <c r="W30" s="7" t="n">
        <v>0.5837392345300367</v>
      </c>
      <c r="X30" s="7" t="n">
        <v>0.3023040998167052</v>
      </c>
      <c r="Y30" s="7" t="n">
        <v>0.8518451741429527</v>
      </c>
      <c r="Z30" s="7" t="n">
        <v>0.3158902667441998</v>
      </c>
      <c r="AA30" s="7" t="n">
        <v>0.3005029739849994</v>
      </c>
      <c r="AB30" s="7" t="n">
        <v>0.2980899784456056</v>
      </c>
      <c r="AC30" s="7" t="n">
        <v>0.3612339591618835</v>
      </c>
      <c r="AD30" s="7" t="n">
        <v>0.06495178051593417</v>
      </c>
      <c r="AE30" s="7" t="n">
        <v>1</v>
      </c>
      <c r="AF30" s="7" t="n">
        <v>0.7738868980573379</v>
      </c>
      <c r="AG30" s="7" t="n">
        <v>0.5549409482108029</v>
      </c>
      <c r="AH30" s="7" t="n">
        <v>0.1280363060560818</v>
      </c>
      <c r="AI30" s="7" t="n">
        <v>0.2265836434527844</v>
      </c>
      <c r="AJ30" s="7" t="n">
        <v>0.3092177589910084</v>
      </c>
      <c r="AK30" s="7" t="n">
        <v>0.5503373647239247</v>
      </c>
      <c r="AL30" s="7" t="n">
        <v>0.3064664323045242</v>
      </c>
      <c r="AM30" s="7" t="n">
        <v>0.1262960715623246</v>
      </c>
      <c r="AN30" s="7" t="n">
        <v>0.03506323013336938</v>
      </c>
      <c r="AO30" s="7" t="n">
        <v>0.2720233366796206</v>
      </c>
      <c r="AP30" s="7" t="n">
        <v>0.1546074232402382</v>
      </c>
      <c r="AQ30" s="7" t="n">
        <v>0.1335092051841129</v>
      </c>
      <c r="AR30" s="7" t="n">
        <v>0.1650884261516169</v>
      </c>
      <c r="AS30" s="7" t="n">
        <v>0.3148077977847689</v>
      </c>
      <c r="AT30" s="7" t="n">
        <v>0.6235662976809996</v>
      </c>
      <c r="AU30" s="7" t="n">
        <v>0.2394132811388399</v>
      </c>
      <c r="AV30" s="7" t="n">
        <v>0.0535934192768933</v>
      </c>
      <c r="AW30" s="7" t="n">
        <v>0.3056160162898318</v>
      </c>
      <c r="AX30" s="7" t="n">
        <v>0.5764902254450024</v>
      </c>
      <c r="AY30" s="7" t="n">
        <v>0.4720219453652444</v>
      </c>
      <c r="AZ30" s="7" t="n">
        <v>0.08924878154117756</v>
      </c>
      <c r="BA30" s="7" t="n">
        <v>0.1345234276165417</v>
      </c>
      <c r="BB30" s="7" t="n">
        <v>0.3045515574660293</v>
      </c>
      <c r="BC30" s="7" t="n">
        <v>0.2199259079123669</v>
      </c>
      <c r="BD30" s="7" t="n">
        <v>0.3092175412892945</v>
      </c>
      <c r="BE30" s="7" t="n">
        <v>0.5474585831123204</v>
      </c>
      <c r="BF30" s="7" t="n">
        <v>0.2080010021286778</v>
      </c>
      <c r="BG30" s="7" t="n">
        <v>0.03317481014791934</v>
      </c>
      <c r="BH30" s="7" t="n">
        <v>0.2310319555286494</v>
      </c>
      <c r="BI30" s="7" t="n">
        <v>0.4768623999122118</v>
      </c>
      <c r="BJ30" s="7" t="n">
        <v>0.2417506558637835</v>
      </c>
      <c r="BK30" s="7" t="n">
        <v>0.5438538669081755</v>
      </c>
      <c r="BL30" s="7" t="n">
        <v>0.5331431884521585</v>
      </c>
      <c r="BM30" s="7" t="n">
        <v>0.2168951252966721</v>
      </c>
      <c r="BN30" s="7" t="n">
        <v>0.5613195122972117</v>
      </c>
      <c r="BO30" s="7" t="n">
        <v>0.7457903182316847</v>
      </c>
      <c r="BP30" s="7" t="n">
        <v>0.3943280937564256</v>
      </c>
      <c r="BQ30" s="7" t="n">
        <v>0.2564301119479184</v>
      </c>
      <c r="BR30" s="7" t="n">
        <v>0.3780288529028061</v>
      </c>
      <c r="BS30" s="7" t="n">
        <v>0.1794694624208901</v>
      </c>
      <c r="BT30" s="7" t="n">
        <v>0.05461470916986604</v>
      </c>
      <c r="BU30" s="7" t="n">
        <v>0.5575816014043533</v>
      </c>
      <c r="BV30" s="7" t="n">
        <v>0.5821399699954364</v>
      </c>
      <c r="BW30" s="7" t="n">
        <v>0.2872607761490093</v>
      </c>
      <c r="BX30" s="7" t="n">
        <v>0.4233629430294281</v>
      </c>
      <c r="BY30" s="7" t="n">
        <v>0.5341821510830591</v>
      </c>
      <c r="BZ30" s="7" t="n">
        <v>0.03728852198652463</v>
      </c>
      <c r="CA30" s="7" t="n">
        <v>0.0326078679831678</v>
      </c>
      <c r="CB30" s="7" t="n">
        <v>0.6066204585964968</v>
      </c>
      <c r="CC30" s="7" t="n">
        <v>0.2893259794719222</v>
      </c>
      <c r="CD30" s="7" t="n">
        <v>0.530973595224984</v>
      </c>
      <c r="CE30" s="7" t="n">
        <v>0.3196961442811598</v>
      </c>
      <c r="CF30" s="7" t="n">
        <v>-0.01166533639196052</v>
      </c>
      <c r="CG30" s="7" t="n">
        <v>0.1025548046310677</v>
      </c>
      <c r="CH30" s="7" t="n">
        <v>0.04306595692665525</v>
      </c>
      <c r="CI30" s="7" t="n">
        <v>0.7544817219433194</v>
      </c>
      <c r="CJ30" s="7" t="n">
        <v>0.06454692325945191</v>
      </c>
      <c r="CK30" s="7" t="n">
        <v>-0.02065710112981752</v>
      </c>
      <c r="CL30" s="7" t="n">
        <v>0.07253207256666329</v>
      </c>
      <c r="CM30" s="7" t="n">
        <v>-0.03439426200759112</v>
      </c>
      <c r="CN30" s="7" t="n">
        <v>0.3715411275214869</v>
      </c>
      <c r="CO30" s="7" t="n">
        <v>0.9431195298375096</v>
      </c>
      <c r="CP30" s="7" t="n">
        <v>0.1879108661057689</v>
      </c>
      <c r="CQ30" s="7" t="n">
        <v>0.2369697034128914</v>
      </c>
      <c r="CR30" s="7" t="n">
        <v>0.6337406285738474</v>
      </c>
      <c r="CS30" s="7" t="n">
        <v>0.6041110129852577</v>
      </c>
      <c r="CT30" s="7" t="n">
        <v>0.7200273255273051</v>
      </c>
      <c r="CU30" s="7" t="n">
        <v>0.2345557868316367</v>
      </c>
      <c r="CV30" s="7" t="n">
        <v>-0.02156214841952551</v>
      </c>
      <c r="CW30" s="7" t="n">
        <v>0.05027338765044939</v>
      </c>
      <c r="CX30" s="7" t="n">
        <v>0.01402486452418531</v>
      </c>
      <c r="CY30" s="7" t="n">
        <v>0.5682482807159979</v>
      </c>
      <c r="CZ30" s="7" t="n">
        <v>0.3553145104254649</v>
      </c>
      <c r="DA30" s="7" t="n">
        <v>0.02017158491894238</v>
      </c>
      <c r="DB30" s="7" t="n">
        <v>0.03682502876914649</v>
      </c>
      <c r="DC30" s="7" t="n">
        <v>0.08316049473010127</v>
      </c>
      <c r="DD30" s="7" t="n">
        <v>0.09239519342749439</v>
      </c>
      <c r="DE30" s="7" t="n">
        <v>0.1980076631734753</v>
      </c>
      <c r="DF30" s="7" t="n">
        <v>-0.03544383267927618</v>
      </c>
      <c r="DG30" s="7" t="n">
        <v>0.03901058171812484</v>
      </c>
      <c r="DH30" s="7" t="n">
        <v>0.04461751723951679</v>
      </c>
      <c r="DI30" s="7" t="n">
        <v>-0.008798415188275375</v>
      </c>
      <c r="DJ30" s="7" t="n">
        <v>0.4864567579319401</v>
      </c>
      <c r="DK30" s="7" t="n">
        <v>0.02342431785368107</v>
      </c>
      <c r="DL30" s="7" t="n">
        <v>0.3355670597136099</v>
      </c>
      <c r="DM30" s="7" t="n">
        <v>0.007746083169156963</v>
      </c>
      <c r="DN30" s="7" t="n">
        <v>0.07966051917560925</v>
      </c>
      <c r="DO30" s="7" t="n">
        <v>0.05238363908288346</v>
      </c>
      <c r="DP30" s="7" t="n">
        <v>0.2162341400127813</v>
      </c>
      <c r="DQ30" s="7" t="n">
        <v>0.06361133654503774</v>
      </c>
      <c r="DR30" s="7" t="n">
        <v>0.1827413652807172</v>
      </c>
      <c r="DS30" s="7" t="n">
        <v>0.006663008065026745</v>
      </c>
      <c r="DT30" s="7" t="n">
        <v>0.350700170887714</v>
      </c>
      <c r="DU30" s="7" t="n">
        <v>0.3739787415172881</v>
      </c>
      <c r="DV30" s="7" t="n">
        <v>0.3029042514781683</v>
      </c>
      <c r="DW30" s="7" t="n">
        <v>-0.03932303632441139</v>
      </c>
      <c r="DX30" s="7" t="n">
        <v>0.186377629544335</v>
      </c>
      <c r="DY30" s="7" t="n">
        <v>0.2935067148898714</v>
      </c>
      <c r="DZ30" s="7" t="n">
        <v>0.4497139792843655</v>
      </c>
      <c r="EA30" s="7" t="n">
        <v>0.3587880186120621</v>
      </c>
      <c r="EB30" s="7" t="n">
        <v>0.07565901102363365</v>
      </c>
      <c r="EC30" s="7" t="n">
        <v>-0.03023365604908334</v>
      </c>
      <c r="ED30" s="7" t="n">
        <v>0.3976810560644639</v>
      </c>
      <c r="EE30" s="7" t="n">
        <v>-0.02348098580887174</v>
      </c>
      <c r="EF30" s="7" t="n">
        <v>0.1290742714961826</v>
      </c>
      <c r="EG30" s="7" t="n">
        <v>0.1710727063114548</v>
      </c>
      <c r="EH30" s="7" t="n">
        <v>0.1126459617870992</v>
      </c>
      <c r="EI30" s="7" t="n">
        <v>0.2056150398104193</v>
      </c>
      <c r="EJ30" s="7" t="n">
        <v>-0.02310275452003709</v>
      </c>
      <c r="EK30" s="7" t="n">
        <v>0.8729834507461045</v>
      </c>
      <c r="EL30" s="7" t="n">
        <v>0.3043819987406788</v>
      </c>
      <c r="EM30" s="7" t="n">
        <v>-0.02366112653259244</v>
      </c>
      <c r="EN30" s="7" t="n">
        <v>0.1899650650551198</v>
      </c>
      <c r="EO30" s="7" t="n">
        <v>0.537954135613062</v>
      </c>
      <c r="EP30" s="7" t="n">
        <v>0.5736587815035459</v>
      </c>
      <c r="EQ30" s="7" t="n">
        <v>-0.02753430400983774</v>
      </c>
      <c r="ER30" s="7" t="n">
        <v>0.709998239889312</v>
      </c>
      <c r="ES30" s="7" t="n">
        <v>0.6748225501319634</v>
      </c>
      <c r="ET30" s="7" t="n">
        <v>0.07244195682621106</v>
      </c>
      <c r="EU30" s="7" t="n">
        <v>0.306813388764929</v>
      </c>
      <c r="EV30" s="7" t="n">
        <v>0.7945066553563246</v>
      </c>
      <c r="EW30" s="7" t="n">
        <v>0.1045513524266298</v>
      </c>
      <c r="EX30" s="7" t="n">
        <v>0.0003036871433942396</v>
      </c>
      <c r="EY30" s="7" t="n">
        <v>0.8364445032012784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0.4238920643067565</v>
      </c>
      <c r="D31" s="7" t="n">
        <v>0.3428927937662565</v>
      </c>
      <c r="E31" s="7" t="n">
        <v>0.7753986249049147</v>
      </c>
      <c r="F31" s="7" t="n">
        <v>0.4160456577940528</v>
      </c>
      <c r="G31" s="7" t="n">
        <v>0.4689445573528294</v>
      </c>
      <c r="H31" s="7" t="n">
        <v>0.3843528455630946</v>
      </c>
      <c r="I31" s="7" t="n">
        <v>0.1434446745666532</v>
      </c>
      <c r="J31" s="7" t="n">
        <v>0.8216382875890262</v>
      </c>
      <c r="K31" s="7" t="n">
        <v>0.3475631275842057</v>
      </c>
      <c r="L31" s="7" t="n">
        <v>0.2951196923326656</v>
      </c>
      <c r="M31" s="7" t="n">
        <v>-0.01929893487112876</v>
      </c>
      <c r="N31" s="7" t="n">
        <v>-0.1332767023075381</v>
      </c>
      <c r="O31" s="7" t="n">
        <v>-0.02507235786000889</v>
      </c>
      <c r="P31" s="7" t="n">
        <v>0.01110771868777922</v>
      </c>
      <c r="Q31" s="7" t="n">
        <v>0.1004523081252476</v>
      </c>
      <c r="R31" s="7" t="n">
        <v>0.01173527973006294</v>
      </c>
      <c r="S31" s="7" t="n">
        <v>0.1665833814386314</v>
      </c>
      <c r="T31" s="7" t="n">
        <v>-0.01392938467292243</v>
      </c>
      <c r="U31" s="7" t="n">
        <v>0.2784488746630153</v>
      </c>
      <c r="V31" s="7" t="n">
        <v>0.3460628424632594</v>
      </c>
      <c r="W31" s="7" t="n">
        <v>0.3454716727531372</v>
      </c>
      <c r="X31" s="7" t="n">
        <v>0.2740721054085883</v>
      </c>
      <c r="Y31" s="7" t="n">
        <v>0.6909904516599825</v>
      </c>
      <c r="Z31" s="7" t="n">
        <v>0.2975938944303707</v>
      </c>
      <c r="AA31" s="7" t="n">
        <v>0.1713135374938331</v>
      </c>
      <c r="AB31" s="7" t="n">
        <v>0.2108389318459146</v>
      </c>
      <c r="AC31" s="7" t="n">
        <v>0.3078784591816126</v>
      </c>
      <c r="AD31" s="7" t="n">
        <v>0.01933516444923638</v>
      </c>
      <c r="AE31" s="7" t="n">
        <v>0.7738868980573379</v>
      </c>
      <c r="AF31" s="7" t="n">
        <v>1</v>
      </c>
      <c r="AG31" s="7" t="n">
        <v>0.3015357994078392</v>
      </c>
      <c r="AH31" s="7" t="n">
        <v>0.03915107334802996</v>
      </c>
      <c r="AI31" s="7" t="n">
        <v>0.212579565978616</v>
      </c>
      <c r="AJ31" s="7" t="n">
        <v>0.03575227176346833</v>
      </c>
      <c r="AK31" s="7" t="n">
        <v>0.3215840739470259</v>
      </c>
      <c r="AL31" s="7" t="n">
        <v>0.3097819415498157</v>
      </c>
      <c r="AM31" s="7" t="n">
        <v>0.02556393893392167</v>
      </c>
      <c r="AN31" s="7" t="n">
        <v>0.05757292270265903</v>
      </c>
      <c r="AO31" s="7" t="n">
        <v>0.2336834717227708</v>
      </c>
      <c r="AP31" s="7" t="n">
        <v>0.1799772233107952</v>
      </c>
      <c r="AQ31" s="7" t="n">
        <v>0.1660086908017185</v>
      </c>
      <c r="AR31" s="7" t="n">
        <v>0.1650962608482543</v>
      </c>
      <c r="AS31" s="7" t="n">
        <v>0.1696735332033055</v>
      </c>
      <c r="AT31" s="7" t="n">
        <v>0.4218836218836243</v>
      </c>
      <c r="AU31" s="7" t="n">
        <v>0.23564554074658</v>
      </c>
      <c r="AV31" s="7" t="n">
        <v>0.09713340134765074</v>
      </c>
      <c r="AW31" s="7" t="n">
        <v>0.2788230095924937</v>
      </c>
      <c r="AX31" s="7" t="n">
        <v>0.3439714855006542</v>
      </c>
      <c r="AY31" s="7" t="n">
        <v>0.2407115775647683</v>
      </c>
      <c r="AZ31" s="7" t="n">
        <v>-0.00152001821432647</v>
      </c>
      <c r="BA31" s="7" t="n">
        <v>0.1758835828883762</v>
      </c>
      <c r="BB31" s="7" t="n">
        <v>0.2924977460430566</v>
      </c>
      <c r="BC31" s="7" t="n">
        <v>0.2184556394343417</v>
      </c>
      <c r="BD31" s="7" t="n">
        <v>0.03575226867203855</v>
      </c>
      <c r="BE31" s="7" t="n">
        <v>0.3164652706192389</v>
      </c>
      <c r="BF31" s="7" t="n">
        <v>0.1693281877918121</v>
      </c>
      <c r="BG31" s="7" t="n">
        <v>0.04144436934372173</v>
      </c>
      <c r="BH31" s="7" t="n">
        <v>0.1628484003154676</v>
      </c>
      <c r="BI31" s="7" t="n">
        <v>0.2448994820285821</v>
      </c>
      <c r="BJ31" s="7" t="n">
        <v>0.210262791317529</v>
      </c>
      <c r="BK31" s="7" t="n">
        <v>0.3937527540155292</v>
      </c>
      <c r="BL31" s="7" t="n">
        <v>0.2976693866219999</v>
      </c>
      <c r="BM31" s="7" t="n">
        <v>0.1131115167168784</v>
      </c>
      <c r="BN31" s="7" t="n">
        <v>0.3857354521305237</v>
      </c>
      <c r="BO31" s="7" t="n">
        <v>0.8562487479725873</v>
      </c>
      <c r="BP31" s="7" t="n">
        <v>0.351293603420181</v>
      </c>
      <c r="BQ31" s="7" t="n">
        <v>0.2826106398545034</v>
      </c>
      <c r="BR31" s="7" t="n">
        <v>0.3396521047469471</v>
      </c>
      <c r="BS31" s="7" t="n">
        <v>0.1592646258107541</v>
      </c>
      <c r="BT31" s="7" t="n">
        <v>0.0578393029512714</v>
      </c>
      <c r="BU31" s="7" t="n">
        <v>0.3740153759202338</v>
      </c>
      <c r="BV31" s="7" t="n">
        <v>0.379104966426442</v>
      </c>
      <c r="BW31" s="7" t="n">
        <v>0.2726490794884282</v>
      </c>
      <c r="BX31" s="7" t="n">
        <v>0.2655590710652351</v>
      </c>
      <c r="BY31" s="7" t="n">
        <v>0.2214263348889991</v>
      </c>
      <c r="BZ31" s="7" t="n">
        <v>0.05031963518567598</v>
      </c>
      <c r="CA31" s="7" t="n">
        <v>0.05931767049084862</v>
      </c>
      <c r="CB31" s="7" t="n">
        <v>0.3479354786549343</v>
      </c>
      <c r="CC31" s="7" t="n">
        <v>0.1736975311844242</v>
      </c>
      <c r="CD31" s="7" t="n">
        <v>0.2783624720914046</v>
      </c>
      <c r="CE31" s="7" t="n">
        <v>0.2800839900133482</v>
      </c>
      <c r="CF31" s="7" t="n">
        <v>0.04040624912718393</v>
      </c>
      <c r="CG31" s="7" t="n">
        <v>0.09153391334350905</v>
      </c>
      <c r="CH31" s="7" t="n">
        <v>-0.01360770133263245</v>
      </c>
      <c r="CI31" s="7" t="n">
        <v>0.6383357760183472</v>
      </c>
      <c r="CJ31" s="7" t="n">
        <v>-0.02553078062963454</v>
      </c>
      <c r="CK31" s="7" t="n">
        <v>0.0354333789730779</v>
      </c>
      <c r="CL31" s="7" t="n">
        <v>0.06498373064430089</v>
      </c>
      <c r="CM31" s="7" t="n">
        <v>-0.004616390339264418</v>
      </c>
      <c r="CN31" s="7" t="n">
        <v>0.270378446192553</v>
      </c>
      <c r="CO31" s="7" t="n">
        <v>0.7087133069948793</v>
      </c>
      <c r="CP31" s="7" t="n">
        <v>0.1193122659553289</v>
      </c>
      <c r="CQ31" s="7" t="n">
        <v>0.2044807851720799</v>
      </c>
      <c r="CR31" s="7" t="n">
        <v>0.2725081059788011</v>
      </c>
      <c r="CS31" s="7" t="n">
        <v>0.4021384419407036</v>
      </c>
      <c r="CT31" s="7" t="n">
        <v>0.5604881839413409</v>
      </c>
      <c r="CU31" s="7" t="n">
        <v>0.1803835286714237</v>
      </c>
      <c r="CV31" s="7" t="n">
        <v>0.0263963841583979</v>
      </c>
      <c r="CW31" s="7" t="n">
        <v>0.09704886556751807</v>
      </c>
      <c r="CX31" s="7" t="n">
        <v>0.05079476177156183</v>
      </c>
      <c r="CY31" s="7" t="n">
        <v>0.3260510597973885</v>
      </c>
      <c r="CZ31" s="7" t="n">
        <v>0.3306973305077677</v>
      </c>
      <c r="DA31" s="7" t="n">
        <v>-0.05030632411160794</v>
      </c>
      <c r="DB31" s="7" t="n">
        <v>0.1014126793604448</v>
      </c>
      <c r="DC31" s="7" t="n">
        <v>0.1019486760079099</v>
      </c>
      <c r="DD31" s="7" t="n">
        <v>0.03177280984903984</v>
      </c>
      <c r="DE31" s="7" t="n">
        <v>0.1541188986735567</v>
      </c>
      <c r="DF31" s="7" t="n">
        <v>-0.01915746973478574</v>
      </c>
      <c r="DG31" s="7" t="n">
        <v>0.09134386152615162</v>
      </c>
      <c r="DH31" s="7" t="n">
        <v>0.07937511711499944</v>
      </c>
      <c r="DI31" s="7" t="n">
        <v>-0.04530956218247485</v>
      </c>
      <c r="DJ31" s="7" t="n">
        <v>0.258995140488438</v>
      </c>
      <c r="DK31" s="7" t="n">
        <v>0.05438868087539943</v>
      </c>
      <c r="DL31" s="7" t="n">
        <v>0.217699866567154</v>
      </c>
      <c r="DM31" s="7" t="n">
        <v>0.06178453945247606</v>
      </c>
      <c r="DN31" s="7" t="n">
        <v>0.01596384044962838</v>
      </c>
      <c r="DO31" s="7" t="n">
        <v>0.08830317959800442</v>
      </c>
      <c r="DP31" s="7" t="n">
        <v>0.1429841376438142</v>
      </c>
      <c r="DQ31" s="7" t="n">
        <v>0.1081680725273895</v>
      </c>
      <c r="DR31" s="7" t="n">
        <v>0.1602472902891883</v>
      </c>
      <c r="DS31" s="7" t="n">
        <v>-0.001607311841070832</v>
      </c>
      <c r="DT31" s="7" t="n">
        <v>0.228242478144773</v>
      </c>
      <c r="DU31" s="7" t="n">
        <v>0.08170277824321148</v>
      </c>
      <c r="DV31" s="7" t="n">
        <v>0.2841727453992177</v>
      </c>
      <c r="DW31" s="7" t="n">
        <v>-0.02325608214851545</v>
      </c>
      <c r="DX31" s="7" t="n">
        <v>0.1471588414772327</v>
      </c>
      <c r="DY31" s="7" t="n">
        <v>0.2591462643419465</v>
      </c>
      <c r="DZ31" s="7" t="n">
        <v>0.3584152208033878</v>
      </c>
      <c r="EA31" s="7" t="n">
        <v>0.1739329901629431</v>
      </c>
      <c r="EB31" s="7" t="n">
        <v>0.06888982652702119</v>
      </c>
      <c r="EC31" s="7" t="n">
        <v>-0.00337262195664151</v>
      </c>
      <c r="ED31" s="7" t="n">
        <v>0.2466414816147812</v>
      </c>
      <c r="EE31" s="7" t="n">
        <v>0.007862760199427761</v>
      </c>
      <c r="EF31" s="7" t="n">
        <v>0.06741493902543635</v>
      </c>
      <c r="EG31" s="7" t="n">
        <v>0.1525712706843971</v>
      </c>
      <c r="EH31" s="7" t="n">
        <v>0.1197130360975106</v>
      </c>
      <c r="EI31" s="7" t="n">
        <v>0.1865735599019061</v>
      </c>
      <c r="EJ31" s="7" t="n">
        <v>0.005959782949785587</v>
      </c>
      <c r="EK31" s="7" t="n">
        <v>0.5848082820403522</v>
      </c>
      <c r="EL31" s="7" t="n">
        <v>0.2630239625470105</v>
      </c>
      <c r="EM31" s="7" t="n">
        <v>0.009138346440466752</v>
      </c>
      <c r="EN31" s="7" t="n">
        <v>0.1379914502163733</v>
      </c>
      <c r="EO31" s="7" t="n">
        <v>0.390929164694181</v>
      </c>
      <c r="EP31" s="7" t="n">
        <v>0.3516852364807079</v>
      </c>
      <c r="EQ31" s="7" t="n">
        <v>0.009138206297459792</v>
      </c>
      <c r="ER31" s="7" t="n">
        <v>0.7331553064634685</v>
      </c>
      <c r="ES31" s="7" t="n">
        <v>0.5683602588344182</v>
      </c>
      <c r="ET31" s="7" t="n">
        <v>0.06417079679989349</v>
      </c>
      <c r="EU31" s="7" t="n">
        <v>0.1173074325773262</v>
      </c>
      <c r="EV31" s="7" t="n">
        <v>0.585334114579838</v>
      </c>
      <c r="EW31" s="7" t="n">
        <v>0.06901838676009921</v>
      </c>
      <c r="EX31" s="7" t="n">
        <v>-0.03348135646641119</v>
      </c>
      <c r="EY31" s="7" t="n">
        <v>0.7269834475970836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0.4150506348762897</v>
      </c>
      <c r="D32" s="7" t="n">
        <v>0.312808418368126</v>
      </c>
      <c r="E32" s="7" t="n">
        <v>0.410501085756724</v>
      </c>
      <c r="F32" s="7" t="n">
        <v>0.3842710734786663</v>
      </c>
      <c r="G32" s="7" t="n">
        <v>0.3827579223533226</v>
      </c>
      <c r="H32" s="7" t="n">
        <v>0.9424248461513894</v>
      </c>
      <c r="I32" s="7" t="n">
        <v>0.4758306256827501</v>
      </c>
      <c r="J32" s="7" t="n">
        <v>0.3715813959450049</v>
      </c>
      <c r="K32" s="7" t="n">
        <v>0.341946476571408</v>
      </c>
      <c r="L32" s="7" t="n">
        <v>0.320202952709189</v>
      </c>
      <c r="M32" s="7" t="n">
        <v>0.01480839643369113</v>
      </c>
      <c r="N32" s="7" t="n">
        <v>0.3136951194410792</v>
      </c>
      <c r="O32" s="7" t="n">
        <v>-0.0004672509009602472</v>
      </c>
      <c r="P32" s="7" t="n">
        <v>0.06579761234209607</v>
      </c>
      <c r="Q32" s="7" t="n">
        <v>0.2382482575517179</v>
      </c>
      <c r="R32" s="7" t="n">
        <v>0.09801384058190564</v>
      </c>
      <c r="S32" s="7" t="n">
        <v>0.2914538537010691</v>
      </c>
      <c r="T32" s="7" t="n">
        <v>0.1394482418115506</v>
      </c>
      <c r="U32" s="7" t="n">
        <v>0.2039236665099506</v>
      </c>
      <c r="V32" s="7" t="n">
        <v>0.5009655656607446</v>
      </c>
      <c r="W32" s="7" t="n">
        <v>0.9443404838955504</v>
      </c>
      <c r="X32" s="7" t="n">
        <v>0.191878294833007</v>
      </c>
      <c r="Y32" s="7" t="n">
        <v>0.5295981810514011</v>
      </c>
      <c r="Z32" s="7" t="n">
        <v>0.2512239100198608</v>
      </c>
      <c r="AA32" s="7" t="n">
        <v>0.3476102587184597</v>
      </c>
      <c r="AB32" s="7" t="n">
        <v>0.3244079781026533</v>
      </c>
      <c r="AC32" s="7" t="n">
        <v>0.3416552375762628</v>
      </c>
      <c r="AD32" s="7" t="n">
        <v>0.2903883327894251</v>
      </c>
      <c r="AE32" s="7" t="n">
        <v>0.5549409482108029</v>
      </c>
      <c r="AF32" s="7" t="n">
        <v>0.3015357994078392</v>
      </c>
      <c r="AG32" s="7" t="n">
        <v>1</v>
      </c>
      <c r="AH32" s="7" t="n">
        <v>0.3672585581391982</v>
      </c>
      <c r="AI32" s="7" t="n">
        <v>0.1933967171782393</v>
      </c>
      <c r="AJ32" s="7" t="n">
        <v>0.3179488452507481</v>
      </c>
      <c r="AK32" s="7" t="n">
        <v>0.7426290535559499</v>
      </c>
      <c r="AL32" s="7" t="n">
        <v>0.2416051944127104</v>
      </c>
      <c r="AM32" s="7" t="n">
        <v>0.3772910346243051</v>
      </c>
      <c r="AN32" s="7" t="n">
        <v>0.09927713483003651</v>
      </c>
      <c r="AO32" s="7" t="n">
        <v>0.3124522776777359</v>
      </c>
      <c r="AP32" s="7" t="n">
        <v>0.1756451996950475</v>
      </c>
      <c r="AQ32" s="7" t="n">
        <v>0.1471235789222029</v>
      </c>
      <c r="AR32" s="7" t="n">
        <v>0.1140552099558699</v>
      </c>
      <c r="AS32" s="7" t="n">
        <v>0.3621426076234296</v>
      </c>
      <c r="AT32" s="7" t="n">
        <v>0.7292730397207133</v>
      </c>
      <c r="AU32" s="7" t="n">
        <v>0.2785233256167831</v>
      </c>
      <c r="AV32" s="7" t="n">
        <v>0.0267848907979928</v>
      </c>
      <c r="AW32" s="7" t="n">
        <v>0.193661169836147</v>
      </c>
      <c r="AX32" s="7" t="n">
        <v>0.9471001882459125</v>
      </c>
      <c r="AY32" s="7" t="n">
        <v>0.5007124639768471</v>
      </c>
      <c r="AZ32" s="7" t="n">
        <v>0.3248777350065036</v>
      </c>
      <c r="BA32" s="7" t="n">
        <v>0.1399913873401334</v>
      </c>
      <c r="BB32" s="7" t="n">
        <v>0.2529948946969308</v>
      </c>
      <c r="BC32" s="7" t="n">
        <v>0.2748629594884359</v>
      </c>
      <c r="BD32" s="7" t="n">
        <v>0.3179485271910206</v>
      </c>
      <c r="BE32" s="7" t="n">
        <v>0.5184326599685602</v>
      </c>
      <c r="BF32" s="7" t="n">
        <v>0.2306019095726234</v>
      </c>
      <c r="BG32" s="7" t="n">
        <v>0.2929967016079927</v>
      </c>
      <c r="BH32" s="7" t="n">
        <v>0.253652314694274</v>
      </c>
      <c r="BI32" s="7" t="n">
        <v>0.5042623695015518</v>
      </c>
      <c r="BJ32" s="7" t="n">
        <v>0.2454957004562414</v>
      </c>
      <c r="BK32" s="7" t="n">
        <v>0.1883592394908702</v>
      </c>
      <c r="BL32" s="7" t="n">
        <v>0.8954077240950592</v>
      </c>
      <c r="BM32" s="7" t="n">
        <v>0.4881841672264989</v>
      </c>
      <c r="BN32" s="7" t="n">
        <v>0.3596481454110368</v>
      </c>
      <c r="BO32" s="7" t="n">
        <v>0.2917033089710239</v>
      </c>
      <c r="BP32" s="7" t="n">
        <v>0.359114362609812</v>
      </c>
      <c r="BQ32" s="7" t="n">
        <v>0.2096930770675018</v>
      </c>
      <c r="BR32" s="7" t="n">
        <v>0.3898715293382833</v>
      </c>
      <c r="BS32" s="7" t="n">
        <v>0.08148829455636451</v>
      </c>
      <c r="BT32" s="7" t="n">
        <v>0.2894429989605991</v>
      </c>
      <c r="BU32" s="7" t="n">
        <v>0.3179526254245978</v>
      </c>
      <c r="BV32" s="7" t="n">
        <v>0.3532440684196504</v>
      </c>
      <c r="BW32" s="7" t="n">
        <v>0.1769904954095503</v>
      </c>
      <c r="BX32" s="7" t="n">
        <v>0.5160642958385463</v>
      </c>
      <c r="BY32" s="7" t="n">
        <v>0.5973587978193607</v>
      </c>
      <c r="BZ32" s="7" t="n">
        <v>0.1937851741521504</v>
      </c>
      <c r="CA32" s="7" t="n">
        <v>0.07486583706018042</v>
      </c>
      <c r="CB32" s="7" t="n">
        <v>0.9444053178284406</v>
      </c>
      <c r="CC32" s="7" t="n">
        <v>0.3361161752295209</v>
      </c>
      <c r="CD32" s="7" t="n">
        <v>0.7664140384260331</v>
      </c>
      <c r="CE32" s="7" t="n">
        <v>0.2152474783088743</v>
      </c>
      <c r="CF32" s="7" t="n">
        <v>0.02730812688047862</v>
      </c>
      <c r="CG32" s="7" t="n">
        <v>0.2024928430137622</v>
      </c>
      <c r="CH32" s="7" t="n">
        <v>0.2457724096130892</v>
      </c>
      <c r="CI32" s="7" t="n">
        <v>0.3786465749079621</v>
      </c>
      <c r="CJ32" s="7" t="n">
        <v>0.2978615759529837</v>
      </c>
      <c r="CK32" s="7" t="n">
        <v>0.06500499937575985</v>
      </c>
      <c r="CL32" s="7" t="n">
        <v>0.2349538656787099</v>
      </c>
      <c r="CM32" s="7" t="n">
        <v>0.1393115651684011</v>
      </c>
      <c r="CN32" s="7" t="n">
        <v>0.3725868282042499</v>
      </c>
      <c r="CO32" s="7" t="n">
        <v>0.5816477154406666</v>
      </c>
      <c r="CP32" s="7" t="n">
        <v>0.3456385875656853</v>
      </c>
      <c r="CQ32" s="7" t="n">
        <v>0.2429515221104029</v>
      </c>
      <c r="CR32" s="7" t="n">
        <v>0.5503004302885492</v>
      </c>
      <c r="CS32" s="7" t="n">
        <v>0.2479180825943142</v>
      </c>
      <c r="CT32" s="7" t="n">
        <v>0.5177423600620518</v>
      </c>
      <c r="CU32" s="7" t="n">
        <v>0.2450232394561198</v>
      </c>
      <c r="CV32" s="7" t="n">
        <v>0.01135257976992375</v>
      </c>
      <c r="CW32" s="7" t="n">
        <v>0.04181864695511427</v>
      </c>
      <c r="CX32" s="7" t="n">
        <v>0.05880707278606578</v>
      </c>
      <c r="CY32" s="7" t="n">
        <v>0.8935866685669646</v>
      </c>
      <c r="CZ32" s="7" t="n">
        <v>0.3021051927585509</v>
      </c>
      <c r="DA32" s="7" t="n">
        <v>0.2504016935244655</v>
      </c>
      <c r="DB32" s="7" t="n">
        <v>-0.001752486096725402</v>
      </c>
      <c r="DC32" s="7" t="n">
        <v>0.1453070657102986</v>
      </c>
      <c r="DD32" s="7" t="n">
        <v>0.1585402504923724</v>
      </c>
      <c r="DE32" s="7" t="n">
        <v>0.1852343637291943</v>
      </c>
      <c r="DF32" s="7" t="n">
        <v>0.1440548211836466</v>
      </c>
      <c r="DG32" s="7" t="n">
        <v>0.01529659198239391</v>
      </c>
      <c r="DH32" s="7" t="n">
        <v>0.07743402612533362</v>
      </c>
      <c r="DI32" s="7" t="n">
        <v>0.1583132122294024</v>
      </c>
      <c r="DJ32" s="7" t="n">
        <v>0.5060093117294611</v>
      </c>
      <c r="DK32" s="7" t="n">
        <v>0.06169195371502036</v>
      </c>
      <c r="DL32" s="7" t="n">
        <v>0.4339214300388506</v>
      </c>
      <c r="DM32" s="7" t="n">
        <v>0.04147778132142273</v>
      </c>
      <c r="DN32" s="7" t="n">
        <v>0.3313474481244399</v>
      </c>
      <c r="DO32" s="7" t="n">
        <v>0.07464999380045008</v>
      </c>
      <c r="DP32" s="7" t="n">
        <v>0.2580570419419471</v>
      </c>
      <c r="DQ32" s="7" t="n">
        <v>0.07276092091662348</v>
      </c>
      <c r="DR32" s="7" t="n">
        <v>0.1770523006434123</v>
      </c>
      <c r="DS32" s="7" t="n">
        <v>0.06242923070716371</v>
      </c>
      <c r="DT32" s="7" t="n">
        <v>0.2821759576155169</v>
      </c>
      <c r="DU32" s="7" t="n">
        <v>0.3659250122359018</v>
      </c>
      <c r="DV32" s="7" t="n">
        <v>0.2371658821706004</v>
      </c>
      <c r="DW32" s="7" t="n">
        <v>0.01353112864982517</v>
      </c>
      <c r="DX32" s="7" t="n">
        <v>0.2415988845793539</v>
      </c>
      <c r="DY32" s="7" t="n">
        <v>0.1961610005595419</v>
      </c>
      <c r="DZ32" s="7" t="n">
        <v>0.2288824566979763</v>
      </c>
      <c r="EA32" s="7" t="n">
        <v>0.3783327661333128</v>
      </c>
      <c r="EB32" s="7" t="n">
        <v>0.135103011799684</v>
      </c>
      <c r="EC32" s="7" t="n">
        <v>0.04368772016309756</v>
      </c>
      <c r="ED32" s="7" t="n">
        <v>0.3788823945003006</v>
      </c>
      <c r="EE32" s="7" t="n">
        <v>0.04521127187765005</v>
      </c>
      <c r="EF32" s="7" t="n">
        <v>0.2371656546672923</v>
      </c>
      <c r="EG32" s="7" t="n">
        <v>0.1416709859009571</v>
      </c>
      <c r="EH32" s="7" t="n">
        <v>0.1724100582895973</v>
      </c>
      <c r="EI32" s="7" t="n">
        <v>0.1921448449378503</v>
      </c>
      <c r="EJ32" s="7" t="n">
        <v>0.04531051434807743</v>
      </c>
      <c r="EK32" s="7" t="n">
        <v>0.6360812042221189</v>
      </c>
      <c r="EL32" s="7" t="n">
        <v>0.1567388599687576</v>
      </c>
      <c r="EM32" s="7" t="n">
        <v>0.04529014096545096</v>
      </c>
      <c r="EN32" s="7" t="n">
        <v>0.2253205804710059</v>
      </c>
      <c r="EO32" s="7" t="n">
        <v>0.1858758368195709</v>
      </c>
      <c r="EP32" s="7" t="n">
        <v>0.5182272807154623</v>
      </c>
      <c r="EQ32" s="7" t="n">
        <v>0.04079758130222697</v>
      </c>
      <c r="ER32" s="7" t="n">
        <v>0.4471209266717925</v>
      </c>
      <c r="ES32" s="7" t="n">
        <v>0.3685820070871006</v>
      </c>
      <c r="ET32" s="7" t="n">
        <v>0.302375682016723</v>
      </c>
      <c r="EU32" s="7" t="n">
        <v>0.585325535401843</v>
      </c>
      <c r="EV32" s="7" t="n">
        <v>0.3986400558230646</v>
      </c>
      <c r="EW32" s="7" t="n">
        <v>0.2301101215605245</v>
      </c>
      <c r="EX32" s="7" t="n">
        <v>0.1723521431916946</v>
      </c>
      <c r="EY32" s="7" t="n">
        <v>0.4850297049552292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0.6325579238959913</v>
      </c>
      <c r="D33" s="7" t="n">
        <v>0.6763075655859981</v>
      </c>
      <c r="E33" s="7" t="n">
        <v>-0.1771888945120192</v>
      </c>
      <c r="F33" s="7" t="n">
        <v>0.5804674692676898</v>
      </c>
      <c r="G33" s="7" t="n">
        <v>-0.1647801711066846</v>
      </c>
      <c r="H33" s="7" t="n">
        <v>0.3609912507598803</v>
      </c>
      <c r="I33" s="7" t="n">
        <v>0.9321396247097506</v>
      </c>
      <c r="J33" s="7" t="n">
        <v>-0.1433925697685603</v>
      </c>
      <c r="K33" s="7" t="n">
        <v>0.6626729866570052</v>
      </c>
      <c r="L33" s="7" t="n">
        <v>0.7150167467364734</v>
      </c>
      <c r="M33" s="7" t="n">
        <v>0.5415908161420808</v>
      </c>
      <c r="N33" s="7" t="n">
        <v>0.9061253005111227</v>
      </c>
      <c r="O33" s="7" t="n">
        <v>0.5262980384246351</v>
      </c>
      <c r="P33" s="7" t="n">
        <v>0.607030012581242</v>
      </c>
      <c r="Q33" s="7" t="n">
        <v>0.6270405940417126</v>
      </c>
      <c r="R33" s="7" t="n">
        <v>0.6134129006422212</v>
      </c>
      <c r="S33" s="7" t="n">
        <v>0.5920316293369807</v>
      </c>
      <c r="T33" s="7" t="n">
        <v>0.7185049689821307</v>
      </c>
      <c r="U33" s="7" t="n">
        <v>0.5049460405437781</v>
      </c>
      <c r="V33" s="7" t="n">
        <v>0.5507056313389306</v>
      </c>
      <c r="W33" s="7" t="n">
        <v>0.3102614657772637</v>
      </c>
      <c r="X33" s="7" t="n">
        <v>0.5012112807682814</v>
      </c>
      <c r="Y33" s="7" t="n">
        <v>0.2076857151770116</v>
      </c>
      <c r="Z33" s="7" t="n">
        <v>0.5651846724477076</v>
      </c>
      <c r="AA33" s="7" t="n">
        <v>0.7127805009153447</v>
      </c>
      <c r="AB33" s="7" t="n">
        <v>0.7177300639344165</v>
      </c>
      <c r="AC33" s="7" t="n">
        <v>0.6924520316242293</v>
      </c>
      <c r="AD33" s="7" t="n">
        <v>0.9848448888355865</v>
      </c>
      <c r="AE33" s="7" t="n">
        <v>0.1280363060560818</v>
      </c>
      <c r="AF33" s="7" t="n">
        <v>0.03915107334802996</v>
      </c>
      <c r="AG33" s="7" t="n">
        <v>0.3672585581391982</v>
      </c>
      <c r="AH33" s="7" t="n">
        <v>1</v>
      </c>
      <c r="AI33" s="7" t="n">
        <v>0.5960048908712787</v>
      </c>
      <c r="AJ33" s="7" t="n">
        <v>0.3954325783422197</v>
      </c>
      <c r="AK33" s="7" t="n">
        <v>0.420429772517845</v>
      </c>
      <c r="AL33" s="7" t="n">
        <v>0.564919582898068</v>
      </c>
      <c r="AM33" s="7" t="n">
        <v>0.9971073717624932</v>
      </c>
      <c r="AN33" s="7" t="n">
        <v>0.6006533049203555</v>
      </c>
      <c r="AO33" s="7" t="n">
        <v>0.7110333466318536</v>
      </c>
      <c r="AP33" s="7" t="n">
        <v>0.6677270090236759</v>
      </c>
      <c r="AQ33" s="7" t="n">
        <v>0.6385437513646564</v>
      </c>
      <c r="AR33" s="7" t="n">
        <v>0.5176200833800262</v>
      </c>
      <c r="AS33" s="7" t="n">
        <v>0.7101640414956827</v>
      </c>
      <c r="AT33" s="7" t="n">
        <v>0.6371734658654232</v>
      </c>
      <c r="AU33" s="7" t="n">
        <v>0.6859769474710463</v>
      </c>
      <c r="AV33" s="7" t="n">
        <v>0.4874130082156296</v>
      </c>
      <c r="AW33" s="7" t="n">
        <v>0.5096410914792253</v>
      </c>
      <c r="AX33" s="7" t="n">
        <v>0.3351405606249918</v>
      </c>
      <c r="AY33" s="7" t="n">
        <v>0.3172297680108243</v>
      </c>
      <c r="AZ33" s="7" t="n">
        <v>0.973853035390234</v>
      </c>
      <c r="BA33" s="7" t="n">
        <v>0.6462739480111244</v>
      </c>
      <c r="BB33" s="7" t="n">
        <v>0.5671875952658799</v>
      </c>
      <c r="BC33" s="7" t="n">
        <v>0.6778697643130622</v>
      </c>
      <c r="BD33" s="7" t="n">
        <v>0.3954325686488747</v>
      </c>
      <c r="BE33" s="7" t="n">
        <v>0.2823332220226613</v>
      </c>
      <c r="BF33" s="7" t="n">
        <v>0.4127609011088056</v>
      </c>
      <c r="BG33" s="7" t="n">
        <v>0.5991719187888886</v>
      </c>
      <c r="BH33" s="7" t="n">
        <v>0.3934821452014443</v>
      </c>
      <c r="BI33" s="7" t="n">
        <v>0.3310063529957201</v>
      </c>
      <c r="BJ33" s="7" t="n">
        <v>0.6102474909257578</v>
      </c>
      <c r="BK33" s="7" t="n">
        <v>-0.3622696241073236</v>
      </c>
      <c r="BL33" s="7" t="n">
        <v>0.2478942330556781</v>
      </c>
      <c r="BM33" s="7" t="n">
        <v>0.9410891865762758</v>
      </c>
      <c r="BN33" s="7" t="n">
        <v>0.4251736797754764</v>
      </c>
      <c r="BO33" s="7" t="n">
        <v>0.07327080539192629</v>
      </c>
      <c r="BP33" s="7" t="n">
        <v>0.6573223865579332</v>
      </c>
      <c r="BQ33" s="7" t="n">
        <v>0.6065040060037109</v>
      </c>
      <c r="BR33" s="7" t="n">
        <v>0.7098944753008711</v>
      </c>
      <c r="BS33" s="7" t="n">
        <v>0.4092890536804962</v>
      </c>
      <c r="BT33" s="7" t="n">
        <v>0.5906881502256113</v>
      </c>
      <c r="BU33" s="7" t="n">
        <v>0.3206119961318705</v>
      </c>
      <c r="BV33" s="7" t="n">
        <v>0.4239754783458238</v>
      </c>
      <c r="BW33" s="7" t="n">
        <v>0.4310156139097655</v>
      </c>
      <c r="BX33" s="7" t="n">
        <v>0.3066152195641058</v>
      </c>
      <c r="BY33" s="7" t="n">
        <v>0.5496748801310579</v>
      </c>
      <c r="BZ33" s="7" t="n">
        <v>0.6290339765166895</v>
      </c>
      <c r="CA33" s="7" t="n">
        <v>0.5841485135148056</v>
      </c>
      <c r="CB33" s="7" t="n">
        <v>0.3528563227508558</v>
      </c>
      <c r="CC33" s="7" t="n">
        <v>0.6085925192780246</v>
      </c>
      <c r="CD33" s="7" t="n">
        <v>0.3200351858772084</v>
      </c>
      <c r="CE33" s="7" t="n">
        <v>0.5071915553139212</v>
      </c>
      <c r="CF33" s="7" t="n">
        <v>0.5753887021814649</v>
      </c>
      <c r="CG33" s="7" t="n">
        <v>0.7130736964326442</v>
      </c>
      <c r="CH33" s="7" t="n">
        <v>0.9772766713644618</v>
      </c>
      <c r="CI33" s="7" t="n">
        <v>-0.1763304006086269</v>
      </c>
      <c r="CJ33" s="7" t="n">
        <v>0.9810097120116941</v>
      </c>
      <c r="CK33" s="7" t="n">
        <v>0.5750410932753064</v>
      </c>
      <c r="CL33" s="7" t="n">
        <v>0.5150742108216287</v>
      </c>
      <c r="CM33" s="7" t="n">
        <v>0.6090523427095167</v>
      </c>
      <c r="CN33" s="7" t="n">
        <v>0.7209792009388516</v>
      </c>
      <c r="CO33" s="7" t="n">
        <v>0.1401829867438085</v>
      </c>
      <c r="CP33" s="7" t="n">
        <v>0.5166679285885981</v>
      </c>
      <c r="CQ33" s="7" t="n">
        <v>0.6113690829555071</v>
      </c>
      <c r="CR33" s="7" t="n">
        <v>0.3406123833466327</v>
      </c>
      <c r="CS33" s="7" t="n">
        <v>-0.285767607203049</v>
      </c>
      <c r="CT33" s="7" t="n">
        <v>0.5818380749479255</v>
      </c>
      <c r="CU33" s="7" t="n">
        <v>0.3306716969277589</v>
      </c>
      <c r="CV33" s="7" t="n">
        <v>0.5587899671730562</v>
      </c>
      <c r="CW33" s="7" t="n">
        <v>0.5148725697011559</v>
      </c>
      <c r="CX33" s="7" t="n">
        <v>0.6369939225857756</v>
      </c>
      <c r="CY33" s="7" t="n">
        <v>0.4246443010563671</v>
      </c>
      <c r="CZ33" s="7" t="n">
        <v>0.5395292679977287</v>
      </c>
      <c r="DA33" s="7" t="n">
        <v>0.9640816007720987</v>
      </c>
      <c r="DB33" s="7" t="n">
        <v>0.4657180914008732</v>
      </c>
      <c r="DC33" s="7" t="n">
        <v>0.6958568969824021</v>
      </c>
      <c r="DD33" s="7" t="n">
        <v>0.6116793970881769</v>
      </c>
      <c r="DE33" s="7" t="n">
        <v>0.4420339661669964</v>
      </c>
      <c r="DF33" s="7" t="n">
        <v>0.5733478624352217</v>
      </c>
      <c r="DG33" s="7" t="n">
        <v>0.4646468717809465</v>
      </c>
      <c r="DH33" s="7" t="n">
        <v>0.6569128090160603</v>
      </c>
      <c r="DI33" s="7" t="n">
        <v>0.9112866632580326</v>
      </c>
      <c r="DJ33" s="7" t="n">
        <v>0.3330275024168698</v>
      </c>
      <c r="DK33" s="7" t="n">
        <v>0.5634576406047123</v>
      </c>
      <c r="DL33" s="7" t="n">
        <v>0.7854674192262686</v>
      </c>
      <c r="DM33" s="7" t="n">
        <v>0.5649856348484401</v>
      </c>
      <c r="DN33" s="7" t="n">
        <v>0.9910072693115883</v>
      </c>
      <c r="DO33" s="7" t="n">
        <v>0.5895388711170265</v>
      </c>
      <c r="DP33" s="7" t="n">
        <v>0.4049470878827784</v>
      </c>
      <c r="DQ33" s="7" t="n">
        <v>0.6250894057368106</v>
      </c>
      <c r="DR33" s="7" t="n">
        <v>0.5919713555851571</v>
      </c>
      <c r="DS33" s="7" t="n">
        <v>0.4816939840125669</v>
      </c>
      <c r="DT33" s="7" t="n">
        <v>0.5065685147856742</v>
      </c>
      <c r="DU33" s="7" t="n">
        <v>0.4055665203749671</v>
      </c>
      <c r="DV33" s="7" t="n">
        <v>0.5583730517641555</v>
      </c>
      <c r="DW33" s="7" t="n">
        <v>0.5038136881841117</v>
      </c>
      <c r="DX33" s="7" t="n">
        <v>0.6847993067913184</v>
      </c>
      <c r="DY33" s="7" t="n">
        <v>0.5011185303677832</v>
      </c>
      <c r="DZ33" s="7" t="n">
        <v>0.5283601213193181</v>
      </c>
      <c r="EA33" s="7" t="n">
        <v>0.6631594010244449</v>
      </c>
      <c r="EB33" s="7" t="n">
        <v>0.5463228719761349</v>
      </c>
      <c r="EC33" s="7" t="n">
        <v>0.583637079939294</v>
      </c>
      <c r="ED33" s="7" t="n">
        <v>0.6286687320452862</v>
      </c>
      <c r="EE33" s="7" t="n">
        <v>0.5795591121602248</v>
      </c>
      <c r="EF33" s="7" t="n">
        <v>0.6609438916249604</v>
      </c>
      <c r="EG33" s="7" t="n">
        <v>0.5758243045783418</v>
      </c>
      <c r="EH33" s="7" t="n">
        <v>0.6184772997899572</v>
      </c>
      <c r="EI33" s="7" t="n">
        <v>0.5844924202497512</v>
      </c>
      <c r="EJ33" s="7" t="n">
        <v>0.5814096684841907</v>
      </c>
      <c r="EK33" s="7" t="n">
        <v>0.3839619096900702</v>
      </c>
      <c r="EL33" s="7" t="n">
        <v>0.5056211176058307</v>
      </c>
      <c r="EM33" s="7" t="n">
        <v>0.5821008532688062</v>
      </c>
      <c r="EN33" s="7" t="n">
        <v>0.6211183693510357</v>
      </c>
      <c r="EO33" s="7" t="n">
        <v>-0.3637879972222295</v>
      </c>
      <c r="EP33" s="7" t="n">
        <v>0.2553536137152065</v>
      </c>
      <c r="EQ33" s="7" t="n">
        <v>0.5782677063806332</v>
      </c>
      <c r="ER33" s="7" t="n">
        <v>0.2674524757280908</v>
      </c>
      <c r="ES33" s="7" t="n">
        <v>0.2405278451935553</v>
      </c>
      <c r="ET33" s="7" t="n">
        <v>0.573366893989261</v>
      </c>
      <c r="EU33" s="7" t="n">
        <v>0.819990372397899</v>
      </c>
      <c r="EV33" s="7" t="n">
        <v>-0.190218295976298</v>
      </c>
      <c r="EW33" s="7" t="n">
        <v>0.6984716515146775</v>
      </c>
      <c r="EX33" s="7" t="n">
        <v>0.9117641508080593</v>
      </c>
      <c r="EY33" s="7" t="n">
        <v>-0.07099406438064244</v>
      </c>
    </row>
    <row r="34">
      <c r="A34" s="6" t="inlineStr">
        <is>
          <t>000941.CSI</t>
        </is>
      </c>
      <c r="B34" s="6" t="inlineStr">
        <is>
          <t>中证内地新能源主题指数</t>
        </is>
      </c>
      <c r="C34" s="7" t="n">
        <v>0.705262719152417</v>
      </c>
      <c r="D34" s="7" t="n">
        <v>0.7425840916098219</v>
      </c>
      <c r="E34" s="7" t="n">
        <v>-0.03562972797996838</v>
      </c>
      <c r="F34" s="7" t="n">
        <v>0.6325375892010494</v>
      </c>
      <c r="G34" s="7" t="n">
        <v>-0.01941487793526999</v>
      </c>
      <c r="H34" s="7" t="n">
        <v>0.1755413706569405</v>
      </c>
      <c r="I34" s="7" t="n">
        <v>0.6079177990999842</v>
      </c>
      <c r="J34" s="7" t="n">
        <v>-0.0161210402730672</v>
      </c>
      <c r="K34" s="7" t="n">
        <v>0.7827318973595084</v>
      </c>
      <c r="L34" s="7" t="n">
        <v>0.8114399103209148</v>
      </c>
      <c r="M34" s="7" t="n">
        <v>0.6005608340733102</v>
      </c>
      <c r="N34" s="7" t="n">
        <v>0.47327022171365</v>
      </c>
      <c r="O34" s="7" t="n">
        <v>0.5867471846287214</v>
      </c>
      <c r="P34" s="7" t="n">
        <v>0.6529845812048485</v>
      </c>
      <c r="Q34" s="7" t="n">
        <v>0.8011319351356184</v>
      </c>
      <c r="R34" s="7" t="n">
        <v>0.5967554693298406</v>
      </c>
      <c r="S34" s="7" t="n">
        <v>0.8887627950306501</v>
      </c>
      <c r="T34" s="7" t="n">
        <v>0.7366385646162384</v>
      </c>
      <c r="U34" s="7" t="n">
        <v>0.6657064374326612</v>
      </c>
      <c r="V34" s="7" t="n">
        <v>0.6804135857521243</v>
      </c>
      <c r="W34" s="7" t="n">
        <v>0.1130953226365051</v>
      </c>
      <c r="X34" s="7" t="n">
        <v>0.6666022155784062</v>
      </c>
      <c r="Y34" s="7" t="n">
        <v>0.2875749677053558</v>
      </c>
      <c r="Z34" s="7" t="n">
        <v>0.9825169342889887</v>
      </c>
      <c r="AA34" s="7" t="n">
        <v>0.739696522233965</v>
      </c>
      <c r="AB34" s="7" t="n">
        <v>0.7905824296019704</v>
      </c>
      <c r="AC34" s="7" t="n">
        <v>0.7988612473521127</v>
      </c>
      <c r="AD34" s="7" t="n">
        <v>0.6012503954278894</v>
      </c>
      <c r="AE34" s="7" t="n">
        <v>0.2265836434527844</v>
      </c>
      <c r="AF34" s="7" t="n">
        <v>0.212579565978616</v>
      </c>
      <c r="AG34" s="7" t="n">
        <v>0.1933967171782393</v>
      </c>
      <c r="AH34" s="7" t="n">
        <v>0.5960048908712787</v>
      </c>
      <c r="AI34" s="7" t="n">
        <v>1</v>
      </c>
      <c r="AJ34" s="7" t="n">
        <v>0.3359563934824624</v>
      </c>
      <c r="AK34" s="7" t="n">
        <v>0.4778497190929518</v>
      </c>
      <c r="AL34" s="7" t="n">
        <v>0.9817127945995424</v>
      </c>
      <c r="AM34" s="7" t="n">
        <v>0.5898181248709834</v>
      </c>
      <c r="AN34" s="7" t="n">
        <v>0.6436075934199704</v>
      </c>
      <c r="AO34" s="7" t="n">
        <v>0.8178500225768571</v>
      </c>
      <c r="AP34" s="7" t="n">
        <v>0.8239834363518694</v>
      </c>
      <c r="AQ34" s="7" t="n">
        <v>0.7866437344554548</v>
      </c>
      <c r="AR34" s="7" t="n">
        <v>0.6527312124768221</v>
      </c>
      <c r="AS34" s="7" t="n">
        <v>0.6913705381875157</v>
      </c>
      <c r="AT34" s="7" t="n">
        <v>0.5611625116883701</v>
      </c>
      <c r="AU34" s="7" t="n">
        <v>0.8105305098545879</v>
      </c>
      <c r="AV34" s="7" t="n">
        <v>0.4559451175678643</v>
      </c>
      <c r="AW34" s="7" t="n">
        <v>0.673490004137682</v>
      </c>
      <c r="AX34" s="7" t="n">
        <v>0.1303817399390189</v>
      </c>
      <c r="AY34" s="7" t="n">
        <v>0.4613947220220043</v>
      </c>
      <c r="AZ34" s="7" t="n">
        <v>0.5760501490112139</v>
      </c>
      <c r="BA34" s="7" t="n">
        <v>0.8102751543748823</v>
      </c>
      <c r="BB34" s="7" t="n">
        <v>0.9777784990085061</v>
      </c>
      <c r="BC34" s="7" t="n">
        <v>0.7659356539285381</v>
      </c>
      <c r="BD34" s="7" t="n">
        <v>0.3359564851480239</v>
      </c>
      <c r="BE34" s="7" t="n">
        <v>0.4370714445652767</v>
      </c>
      <c r="BF34" s="7" t="n">
        <v>0.4107584732558985</v>
      </c>
      <c r="BG34" s="7" t="n">
        <v>0.446237846741071</v>
      </c>
      <c r="BH34" s="7" t="n">
        <v>0.391421405830067</v>
      </c>
      <c r="BI34" s="7" t="n">
        <v>0.464915005796898</v>
      </c>
      <c r="BJ34" s="7" t="n">
        <v>0.9096184188839066</v>
      </c>
      <c r="BK34" s="7" t="n">
        <v>-0.2905026484061681</v>
      </c>
      <c r="BL34" s="7" t="n">
        <v>0.06956356065803461</v>
      </c>
      <c r="BM34" s="7" t="n">
        <v>0.5895257012834217</v>
      </c>
      <c r="BN34" s="7" t="n">
        <v>0.5211068814529699</v>
      </c>
      <c r="BO34" s="7" t="n">
        <v>0.2854779908305753</v>
      </c>
      <c r="BP34" s="7" t="n">
        <v>0.7815848238135342</v>
      </c>
      <c r="BQ34" s="7" t="n">
        <v>0.6966362099425946</v>
      </c>
      <c r="BR34" s="7" t="n">
        <v>0.8148011019044543</v>
      </c>
      <c r="BS34" s="7" t="n">
        <v>0.6120786201470635</v>
      </c>
      <c r="BT34" s="7" t="n">
        <v>0.5319463960406209</v>
      </c>
      <c r="BU34" s="7" t="n">
        <v>0.4388156763296899</v>
      </c>
      <c r="BV34" s="7" t="n">
        <v>0.56902613796588</v>
      </c>
      <c r="BW34" s="7" t="n">
        <v>0.6841666172071817</v>
      </c>
      <c r="BX34" s="7" t="n">
        <v>0.1675673716478362</v>
      </c>
      <c r="BY34" s="7" t="n">
        <v>0.2632710713582154</v>
      </c>
      <c r="BZ34" s="7" t="n">
        <v>0.5962611741820109</v>
      </c>
      <c r="CA34" s="7" t="n">
        <v>0.6359503331828414</v>
      </c>
      <c r="CB34" s="7" t="n">
        <v>0.1422669982621586</v>
      </c>
      <c r="CC34" s="7" t="n">
        <v>0.5266428760295704</v>
      </c>
      <c r="CD34" s="7" t="n">
        <v>0.2978540087570598</v>
      </c>
      <c r="CE34" s="7" t="n">
        <v>0.6690629532375577</v>
      </c>
      <c r="CF34" s="7" t="n">
        <v>0.551819043185061</v>
      </c>
      <c r="CG34" s="7" t="n">
        <v>0.6701661299884613</v>
      </c>
      <c r="CH34" s="7" t="n">
        <v>0.587906241209643</v>
      </c>
      <c r="CI34" s="7" t="n">
        <v>-0.06752152770424756</v>
      </c>
      <c r="CJ34" s="7" t="n">
        <v>0.5749949385384175</v>
      </c>
      <c r="CK34" s="7" t="n">
        <v>0.542689430972312</v>
      </c>
      <c r="CL34" s="7" t="n">
        <v>0.5177143221841125</v>
      </c>
      <c r="CM34" s="7" t="n">
        <v>0.5616169728854463</v>
      </c>
      <c r="CN34" s="7" t="n">
        <v>0.7800728220153145</v>
      </c>
      <c r="CO34" s="7" t="n">
        <v>0.1874663624523278</v>
      </c>
      <c r="CP34" s="7" t="n">
        <v>0.5029625271184741</v>
      </c>
      <c r="CQ34" s="7" t="n">
        <v>0.9078448985197581</v>
      </c>
      <c r="CR34" s="7" t="n">
        <v>0.2616481062831137</v>
      </c>
      <c r="CS34" s="7" t="n">
        <v>-0.2000056951209426</v>
      </c>
      <c r="CT34" s="7" t="n">
        <v>0.6659072715028044</v>
      </c>
      <c r="CU34" s="7" t="n">
        <v>0.303812123644971</v>
      </c>
      <c r="CV34" s="7" t="n">
        <v>0.5567757775256265</v>
      </c>
      <c r="CW34" s="7" t="n">
        <v>0.5327588072856655</v>
      </c>
      <c r="CX34" s="7" t="n">
        <v>0.6052140668651217</v>
      </c>
      <c r="CY34" s="7" t="n">
        <v>0.2701411161354201</v>
      </c>
      <c r="CZ34" s="7" t="n">
        <v>0.9124439598679712</v>
      </c>
      <c r="DA34" s="7" t="n">
        <v>0.5479284613249108</v>
      </c>
      <c r="DB34" s="7" t="n">
        <v>0.473192182747665</v>
      </c>
      <c r="DC34" s="7" t="n">
        <v>0.7741493782108873</v>
      </c>
      <c r="DD34" s="7" t="n">
        <v>0.5979095108488957</v>
      </c>
      <c r="DE34" s="7" t="n">
        <v>0.4761408409973542</v>
      </c>
      <c r="DF34" s="7" t="n">
        <v>0.515056530411764</v>
      </c>
      <c r="DG34" s="7" t="n">
        <v>0.4393877161938793</v>
      </c>
      <c r="DH34" s="7" t="n">
        <v>0.6431000427140761</v>
      </c>
      <c r="DI34" s="7" t="n">
        <v>0.5278563303229679</v>
      </c>
      <c r="DJ34" s="7" t="n">
        <v>0.4652144493389342</v>
      </c>
      <c r="DK34" s="7" t="n">
        <v>0.6186967949633027</v>
      </c>
      <c r="DL34" s="7" t="n">
        <v>0.6687891200990784</v>
      </c>
      <c r="DM34" s="7" t="n">
        <v>0.5315553881671581</v>
      </c>
      <c r="DN34" s="7" t="n">
        <v>0.5851135096136895</v>
      </c>
      <c r="DO34" s="7" t="n">
        <v>0.6819127380448821</v>
      </c>
      <c r="DP34" s="7" t="n">
        <v>0.4003088259541793</v>
      </c>
      <c r="DQ34" s="7" t="n">
        <v>0.7320971151784287</v>
      </c>
      <c r="DR34" s="7" t="n">
        <v>0.9652225979646897</v>
      </c>
      <c r="DS34" s="7" t="n">
        <v>0.5156799920559523</v>
      </c>
      <c r="DT34" s="7" t="n">
        <v>0.6157013281757755</v>
      </c>
      <c r="DU34" s="7" t="n">
        <v>0.3393978568062553</v>
      </c>
      <c r="DV34" s="7" t="n">
        <v>0.9385350771845666</v>
      </c>
      <c r="DW34" s="7" t="n">
        <v>0.5208630388040499</v>
      </c>
      <c r="DX34" s="7" t="n">
        <v>0.6592284004720356</v>
      </c>
      <c r="DY34" s="7" t="n">
        <v>0.6573219808622562</v>
      </c>
      <c r="DZ34" s="7" t="n">
        <v>0.7677325664458877</v>
      </c>
      <c r="EA34" s="7" t="n">
        <v>0.6096968281821802</v>
      </c>
      <c r="EB34" s="7" t="n">
        <v>0.5696049408142073</v>
      </c>
      <c r="EC34" s="7" t="n">
        <v>0.5765003735294892</v>
      </c>
      <c r="ED34" s="7" t="n">
        <v>0.6330893560898091</v>
      </c>
      <c r="EE34" s="7" t="n">
        <v>0.5769788902125411</v>
      </c>
      <c r="EF34" s="7" t="n">
        <v>0.5634080806847451</v>
      </c>
      <c r="EG34" s="7" t="n">
        <v>0.9636043289723535</v>
      </c>
      <c r="EH34" s="7" t="n">
        <v>0.7044944787698481</v>
      </c>
      <c r="EI34" s="7" t="n">
        <v>0.9254824372250848</v>
      </c>
      <c r="EJ34" s="7" t="n">
        <v>0.5910988718421228</v>
      </c>
      <c r="EK34" s="7" t="n">
        <v>0.4165517473963966</v>
      </c>
      <c r="EL34" s="7" t="n">
        <v>0.6110247615592682</v>
      </c>
      <c r="EM34" s="7" t="n">
        <v>0.5915473663996794</v>
      </c>
      <c r="EN34" s="7" t="n">
        <v>0.6399856464886627</v>
      </c>
      <c r="EO34" s="7" t="n">
        <v>-0.2905887637644327</v>
      </c>
      <c r="EP34" s="7" t="n">
        <v>0.4121504048159851</v>
      </c>
      <c r="EQ34" s="7" t="n">
        <v>0.5964683031082794</v>
      </c>
      <c r="ER34" s="7" t="n">
        <v>0.3890133230865361</v>
      </c>
      <c r="ES34" s="7" t="n">
        <v>0.4395782636503378</v>
      </c>
      <c r="ET34" s="7" t="n">
        <v>0.5101764744957954</v>
      </c>
      <c r="EU34" s="7" t="n">
        <v>0.4809579928887799</v>
      </c>
      <c r="EV34" s="7" t="n">
        <v>-0.1575919875231583</v>
      </c>
      <c r="EW34" s="7" t="n">
        <v>0.5918237997008786</v>
      </c>
      <c r="EX34" s="7" t="n">
        <v>0.5463259705579895</v>
      </c>
      <c r="EY34" s="7" t="n">
        <v>-0.004397692182565999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0.404327806825965</v>
      </c>
      <c r="D35" s="7" t="n">
        <v>0.3494866228028436</v>
      </c>
      <c r="E35" s="7" t="n">
        <v>0.09366634146151612</v>
      </c>
      <c r="F35" s="7" t="n">
        <v>0.2989897822170759</v>
      </c>
      <c r="G35" s="7" t="n">
        <v>0.04417727965695005</v>
      </c>
      <c r="H35" s="7" t="n">
        <v>0.3297775652546012</v>
      </c>
      <c r="I35" s="7" t="n">
        <v>0.4508291053519068</v>
      </c>
      <c r="J35" s="7" t="n">
        <v>0.09850605629702712</v>
      </c>
      <c r="K35" s="7" t="n">
        <v>0.3500031294822609</v>
      </c>
      <c r="L35" s="7" t="n">
        <v>0.3858132991950702</v>
      </c>
      <c r="M35" s="7" t="n">
        <v>0.2716123025562313</v>
      </c>
      <c r="N35" s="7" t="n">
        <v>0.3833382515497537</v>
      </c>
      <c r="O35" s="7" t="n">
        <v>0.2740633803345824</v>
      </c>
      <c r="P35" s="7" t="n">
        <v>0.295060224779075</v>
      </c>
      <c r="Q35" s="7" t="n">
        <v>0.4428770416108729</v>
      </c>
      <c r="R35" s="7" t="n">
        <v>0.325766342882744</v>
      </c>
      <c r="S35" s="7" t="n">
        <v>0.4693035695945537</v>
      </c>
      <c r="T35" s="7" t="n">
        <v>0.4128482454889785</v>
      </c>
      <c r="U35" s="7" t="n">
        <v>0.2748565211669379</v>
      </c>
      <c r="V35" s="7" t="n">
        <v>0.3573286153571515</v>
      </c>
      <c r="W35" s="7" t="n">
        <v>0.2742815571881806</v>
      </c>
      <c r="X35" s="7" t="n">
        <v>0.2793321332586932</v>
      </c>
      <c r="Y35" s="7" t="n">
        <v>0.2273319088044908</v>
      </c>
      <c r="Z35" s="7" t="n">
        <v>0.3414631321924665</v>
      </c>
      <c r="AA35" s="7" t="n">
        <v>0.5238511198425646</v>
      </c>
      <c r="AB35" s="7" t="n">
        <v>0.4596184974925382</v>
      </c>
      <c r="AC35" s="7" t="n">
        <v>0.3924105266343521</v>
      </c>
      <c r="AD35" s="7" t="n">
        <v>0.3535571224838931</v>
      </c>
      <c r="AE35" s="7" t="n">
        <v>0.3092177589910084</v>
      </c>
      <c r="AF35" s="7" t="n">
        <v>0.03575227176346833</v>
      </c>
      <c r="AG35" s="7" t="n">
        <v>0.3179488452507481</v>
      </c>
      <c r="AH35" s="7" t="n">
        <v>0.3954325783422197</v>
      </c>
      <c r="AI35" s="7" t="n">
        <v>0.3359563934824624</v>
      </c>
      <c r="AJ35" s="7" t="n">
        <v>1</v>
      </c>
      <c r="AK35" s="7" t="n">
        <v>0.4120895460441937</v>
      </c>
      <c r="AL35" s="7" t="n">
        <v>0.3136270534094357</v>
      </c>
      <c r="AM35" s="7" t="n">
        <v>0.4039005325068696</v>
      </c>
      <c r="AN35" s="7" t="n">
        <v>0.3040487306735131</v>
      </c>
      <c r="AO35" s="7" t="n">
        <v>0.4022198054626187</v>
      </c>
      <c r="AP35" s="7" t="n">
        <v>0.3357695360242526</v>
      </c>
      <c r="AQ35" s="7" t="n">
        <v>0.3051273637061219</v>
      </c>
      <c r="AR35" s="7" t="n">
        <v>0.2407616849560218</v>
      </c>
      <c r="AS35" s="7" t="n">
        <v>0.5128410921277644</v>
      </c>
      <c r="AT35" s="7" t="n">
        <v>0.36085046452397</v>
      </c>
      <c r="AU35" s="7" t="n">
        <v>0.3439924450559555</v>
      </c>
      <c r="AV35" s="7" t="n">
        <v>0.1807999767795267</v>
      </c>
      <c r="AW35" s="7" t="n">
        <v>0.2738025223838185</v>
      </c>
      <c r="AX35" s="7" t="n">
        <v>0.2860752329592143</v>
      </c>
      <c r="AY35" s="7" t="n">
        <v>0.3614511239784753</v>
      </c>
      <c r="AZ35" s="7" t="n">
        <v>0.4439297246615706</v>
      </c>
      <c r="BA35" s="7" t="n">
        <v>0.3116992221179368</v>
      </c>
      <c r="BB35" s="7" t="n">
        <v>0.3429607362233641</v>
      </c>
      <c r="BC35" s="7" t="n">
        <v>0.3225326409706823</v>
      </c>
      <c r="BD35" s="7" t="n">
        <v>0.9999999999987598</v>
      </c>
      <c r="BE35" s="7" t="n">
        <v>0.3578998509165425</v>
      </c>
      <c r="BF35" s="7" t="n">
        <v>0.4099340828957447</v>
      </c>
      <c r="BG35" s="7" t="n">
        <v>0.4073230810013347</v>
      </c>
      <c r="BH35" s="7" t="n">
        <v>0.4374066440310784</v>
      </c>
      <c r="BI35" s="7" t="n">
        <v>0.3881124322383532</v>
      </c>
      <c r="BJ35" s="7" t="n">
        <v>0.3471394748633758</v>
      </c>
      <c r="BK35" s="7" t="n">
        <v>-0.1337118176982758</v>
      </c>
      <c r="BL35" s="7" t="n">
        <v>0.2515363907898345</v>
      </c>
      <c r="BM35" s="7" t="n">
        <v>0.4409698459589452</v>
      </c>
      <c r="BN35" s="7" t="n">
        <v>0.3971853701611401</v>
      </c>
      <c r="BO35" s="7" t="n">
        <v>0.1956453646976916</v>
      </c>
      <c r="BP35" s="7" t="n">
        <v>0.3588608579870997</v>
      </c>
      <c r="BQ35" s="7" t="n">
        <v>0.2476224512696808</v>
      </c>
      <c r="BR35" s="7" t="n">
        <v>0.3493155751691824</v>
      </c>
      <c r="BS35" s="7" t="n">
        <v>0.2385310890434997</v>
      </c>
      <c r="BT35" s="7" t="n">
        <v>0.3311814486637999</v>
      </c>
      <c r="BU35" s="7" t="n">
        <v>0.4111759127304617</v>
      </c>
      <c r="BV35" s="7" t="n">
        <v>0.4744179142153176</v>
      </c>
      <c r="BW35" s="7" t="n">
        <v>0.2908239305257837</v>
      </c>
      <c r="BX35" s="7" t="n">
        <v>0.3620860403756797</v>
      </c>
      <c r="BY35" s="7" t="n">
        <v>0.4090856233976178</v>
      </c>
      <c r="BZ35" s="7" t="n">
        <v>0.3261472458914413</v>
      </c>
      <c r="CA35" s="7" t="n">
        <v>0.2846966375461185</v>
      </c>
      <c r="CB35" s="7" t="n">
        <v>0.317638029948312</v>
      </c>
      <c r="CC35" s="7" t="n">
        <v>0.3038819385735922</v>
      </c>
      <c r="CD35" s="7" t="n">
        <v>0.3904413104129197</v>
      </c>
      <c r="CE35" s="7" t="n">
        <v>0.294803560524346</v>
      </c>
      <c r="CF35" s="7" t="n">
        <v>0.2571624931959167</v>
      </c>
      <c r="CG35" s="7" t="n">
        <v>0.3697753805617945</v>
      </c>
      <c r="CH35" s="7" t="n">
        <v>0.3830681412600773</v>
      </c>
      <c r="CI35" s="7" t="n">
        <v>-0.07796681607066415</v>
      </c>
      <c r="CJ35" s="7" t="n">
        <v>0.4111948589853776</v>
      </c>
      <c r="CK35" s="7" t="n">
        <v>0.2512071198010875</v>
      </c>
      <c r="CL35" s="7" t="n">
        <v>0.3835748808422952</v>
      </c>
      <c r="CM35" s="7" t="n">
        <v>0.3253914428859507</v>
      </c>
      <c r="CN35" s="7" t="n">
        <v>0.4619917986251082</v>
      </c>
      <c r="CO35" s="7" t="n">
        <v>0.2696797888111625</v>
      </c>
      <c r="CP35" s="7" t="n">
        <v>0.4226039459333525</v>
      </c>
      <c r="CQ35" s="7" t="n">
        <v>0.3474167716337441</v>
      </c>
      <c r="CR35" s="7" t="n">
        <v>0.5168471821919105</v>
      </c>
      <c r="CS35" s="7" t="n">
        <v>-0.006422250557180501</v>
      </c>
      <c r="CT35" s="7" t="n">
        <v>0.4625340120126056</v>
      </c>
      <c r="CU35" s="7" t="n">
        <v>0.4316467117154977</v>
      </c>
      <c r="CV35" s="7" t="n">
        <v>0.2588496329739357</v>
      </c>
      <c r="CW35" s="7" t="n">
        <v>0.2203108464902615</v>
      </c>
      <c r="CX35" s="7" t="n">
        <v>0.2534170758672685</v>
      </c>
      <c r="CY35" s="7" t="n">
        <v>0.2777772743480926</v>
      </c>
      <c r="CZ35" s="7" t="n">
        <v>0.3359498235748456</v>
      </c>
      <c r="DA35" s="7" t="n">
        <v>0.381310391049445</v>
      </c>
      <c r="DB35" s="7" t="n">
        <v>0.1683864545770548</v>
      </c>
      <c r="DC35" s="7" t="n">
        <v>0.344054703351574</v>
      </c>
      <c r="DD35" s="7" t="n">
        <v>0.2801615996255707</v>
      </c>
      <c r="DE35" s="7" t="n">
        <v>0.1607396405006116</v>
      </c>
      <c r="DF35" s="7" t="n">
        <v>0.3082282183758335</v>
      </c>
      <c r="DG35" s="7" t="n">
        <v>0.1815163749897552</v>
      </c>
      <c r="DH35" s="7" t="n">
        <v>0.2754258437194764</v>
      </c>
      <c r="DI35" s="7" t="n">
        <v>0.3565627037023885</v>
      </c>
      <c r="DJ35" s="7" t="n">
        <v>0.3762007857083837</v>
      </c>
      <c r="DK35" s="7" t="n">
        <v>0.2596391939701388</v>
      </c>
      <c r="DL35" s="7" t="n">
        <v>0.4979597309308771</v>
      </c>
      <c r="DM35" s="7" t="n">
        <v>0.2677288381560937</v>
      </c>
      <c r="DN35" s="7" t="n">
        <v>0.3857898002045845</v>
      </c>
      <c r="DO35" s="7" t="n">
        <v>0.3018026070650693</v>
      </c>
      <c r="DP35" s="7" t="n">
        <v>0.4356065346333745</v>
      </c>
      <c r="DQ35" s="7" t="n">
        <v>0.2659329629260483</v>
      </c>
      <c r="DR35" s="7" t="n">
        <v>0.3231361810243155</v>
      </c>
      <c r="DS35" s="7" t="n">
        <v>0.2337676516862303</v>
      </c>
      <c r="DT35" s="7" t="n">
        <v>0.490807160247325</v>
      </c>
      <c r="DU35" s="7" t="n">
        <v>0.880756980497348</v>
      </c>
      <c r="DV35" s="7" t="n">
        <v>0.3253738371169065</v>
      </c>
      <c r="DW35" s="7" t="n">
        <v>0.2196635180017673</v>
      </c>
      <c r="DX35" s="7" t="n">
        <v>0.3763687638292222</v>
      </c>
      <c r="DY35" s="7" t="n">
        <v>0.2810565894600992</v>
      </c>
      <c r="DZ35" s="7" t="n">
        <v>0.3889284394322124</v>
      </c>
      <c r="EA35" s="7" t="n">
        <v>0.5092514663702226</v>
      </c>
      <c r="EB35" s="7" t="n">
        <v>0.3421976608798146</v>
      </c>
      <c r="EC35" s="7" t="n">
        <v>0.2970866662872998</v>
      </c>
      <c r="ED35" s="7" t="n">
        <v>0.4816986151009219</v>
      </c>
      <c r="EE35" s="7" t="n">
        <v>0.2734422123805861</v>
      </c>
      <c r="EF35" s="7" t="n">
        <v>0.3444624870892771</v>
      </c>
      <c r="EG35" s="7" t="n">
        <v>0.3376565564073623</v>
      </c>
      <c r="EH35" s="7" t="n">
        <v>0.3178219965521512</v>
      </c>
      <c r="EI35" s="7" t="n">
        <v>0.3277853583536086</v>
      </c>
      <c r="EJ35" s="7" t="n">
        <v>0.2878184741374887</v>
      </c>
      <c r="EK35" s="7" t="n">
        <v>0.4099116229113217</v>
      </c>
      <c r="EL35" s="7" t="n">
        <v>0.2827219951341781</v>
      </c>
      <c r="EM35" s="7" t="n">
        <v>0.2889583509522995</v>
      </c>
      <c r="EN35" s="7" t="n">
        <v>0.33668742864755</v>
      </c>
      <c r="EO35" s="7" t="n">
        <v>-0.1380968749820555</v>
      </c>
      <c r="EP35" s="7" t="n">
        <v>0.3349794197353292</v>
      </c>
      <c r="EQ35" s="7" t="n">
        <v>0.2941663140640133</v>
      </c>
      <c r="ER35" s="7" t="n">
        <v>0.3068652882335063</v>
      </c>
      <c r="ES35" s="7" t="n">
        <v>0.06198928441842896</v>
      </c>
      <c r="ET35" s="7" t="n">
        <v>0.3501619642888462</v>
      </c>
      <c r="EU35" s="7" t="n">
        <v>0.4171704343749884</v>
      </c>
      <c r="EV35" s="7" t="n">
        <v>0.0836642110332823</v>
      </c>
      <c r="EW35" s="7" t="n">
        <v>0.3201147796591567</v>
      </c>
      <c r="EX35" s="7" t="n">
        <v>0.3557527447650821</v>
      </c>
      <c r="EY35" s="7" t="n">
        <v>0.03974340808197253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0.6118505097355688</v>
      </c>
      <c r="D36" s="7" t="n">
        <v>0.5465464430745406</v>
      </c>
      <c r="E36" s="7" t="n">
        <v>0.3094609224183983</v>
      </c>
      <c r="F36" s="7" t="n">
        <v>0.4937445481835857</v>
      </c>
      <c r="G36" s="7" t="n">
        <v>0.2405686568927716</v>
      </c>
      <c r="H36" s="7" t="n">
        <v>0.621272997672574</v>
      </c>
      <c r="I36" s="7" t="n">
        <v>0.4418969055675062</v>
      </c>
      <c r="J36" s="7" t="n">
        <v>0.2823175605209499</v>
      </c>
      <c r="K36" s="7" t="n">
        <v>0.5421879884805328</v>
      </c>
      <c r="L36" s="7" t="n">
        <v>0.5481044272662218</v>
      </c>
      <c r="M36" s="7" t="n">
        <v>0.2741090080988272</v>
      </c>
      <c r="N36" s="7" t="n">
        <v>0.2906055897320572</v>
      </c>
      <c r="O36" s="7" t="n">
        <v>0.2552205466763571</v>
      </c>
      <c r="P36" s="7" t="n">
        <v>0.3246702440203488</v>
      </c>
      <c r="Q36" s="7" t="n">
        <v>0.5501387943437689</v>
      </c>
      <c r="R36" s="7" t="n">
        <v>0.294183639241462</v>
      </c>
      <c r="S36" s="7" t="n">
        <v>0.5118836869956616</v>
      </c>
      <c r="T36" s="7" t="n">
        <v>0.3636125087045479</v>
      </c>
      <c r="U36" s="7" t="n">
        <v>0.5494126003698832</v>
      </c>
      <c r="V36" s="7" t="n">
        <v>0.7529847918197911</v>
      </c>
      <c r="W36" s="7" t="n">
        <v>0.5530706517781715</v>
      </c>
      <c r="X36" s="7" t="n">
        <v>0.5477085508244238</v>
      </c>
      <c r="Y36" s="7" t="n">
        <v>0.5969547293771205</v>
      </c>
      <c r="Z36" s="7" t="n">
        <v>0.5137339291792151</v>
      </c>
      <c r="AA36" s="7" t="n">
        <v>0.5738615301925627</v>
      </c>
      <c r="AB36" s="7" t="n">
        <v>0.5904517901666853</v>
      </c>
      <c r="AC36" s="7" t="n">
        <v>0.5673881706481677</v>
      </c>
      <c r="AD36" s="7" t="n">
        <v>0.3699823262080119</v>
      </c>
      <c r="AE36" s="7" t="n">
        <v>0.5503373647239247</v>
      </c>
      <c r="AF36" s="7" t="n">
        <v>0.3215840739470259</v>
      </c>
      <c r="AG36" s="7" t="n">
        <v>0.7426290535559499</v>
      </c>
      <c r="AH36" s="7" t="n">
        <v>0.420429772517845</v>
      </c>
      <c r="AI36" s="7" t="n">
        <v>0.4778497190929518</v>
      </c>
      <c r="AJ36" s="7" t="n">
        <v>0.4120895460441937</v>
      </c>
      <c r="AK36" s="7" t="n">
        <v>1</v>
      </c>
      <c r="AL36" s="7" t="n">
        <v>0.494489713300311</v>
      </c>
      <c r="AM36" s="7" t="n">
        <v>0.4209290616344819</v>
      </c>
      <c r="AN36" s="7" t="n">
        <v>0.3429659068957032</v>
      </c>
      <c r="AO36" s="7" t="n">
        <v>0.5364235686277921</v>
      </c>
      <c r="AP36" s="7" t="n">
        <v>0.399683487583441</v>
      </c>
      <c r="AQ36" s="7" t="n">
        <v>0.3540146721860947</v>
      </c>
      <c r="AR36" s="7" t="n">
        <v>0.3425175871521763</v>
      </c>
      <c r="AS36" s="7" t="n">
        <v>0.5607259476632431</v>
      </c>
      <c r="AT36" s="7" t="n">
        <v>0.6949846266525279</v>
      </c>
      <c r="AU36" s="7" t="n">
        <v>0.475533809760739</v>
      </c>
      <c r="AV36" s="7" t="n">
        <v>0.1870036674486447</v>
      </c>
      <c r="AW36" s="7" t="n">
        <v>0.5407840927660571</v>
      </c>
      <c r="AX36" s="7" t="n">
        <v>0.5584600260084575</v>
      </c>
      <c r="AY36" s="7" t="n">
        <v>0.567865851959204</v>
      </c>
      <c r="AZ36" s="7" t="n">
        <v>0.3950551013923349</v>
      </c>
      <c r="BA36" s="7" t="n">
        <v>0.355469336005211</v>
      </c>
      <c r="BB36" s="7" t="n">
        <v>0.5376049178199628</v>
      </c>
      <c r="BC36" s="7" t="n">
        <v>0.4503120636764769</v>
      </c>
      <c r="BD36" s="7" t="n">
        <v>0.4120892712895915</v>
      </c>
      <c r="BE36" s="7" t="n">
        <v>0.5597779077929571</v>
      </c>
      <c r="BF36" s="7" t="n">
        <v>0.4647437725451707</v>
      </c>
      <c r="BG36" s="7" t="n">
        <v>0.2897069444777237</v>
      </c>
      <c r="BH36" s="7" t="n">
        <v>0.4584120283032035</v>
      </c>
      <c r="BI36" s="7" t="n">
        <v>0.5740975275224952</v>
      </c>
      <c r="BJ36" s="7" t="n">
        <v>0.5128990687800801</v>
      </c>
      <c r="BK36" s="7" t="n">
        <v>-0.01387453903341487</v>
      </c>
      <c r="BL36" s="7" t="n">
        <v>0.4619557923181098</v>
      </c>
      <c r="BM36" s="7" t="n">
        <v>0.5385607080657818</v>
      </c>
      <c r="BN36" s="7" t="n">
        <v>0.6176501111214013</v>
      </c>
      <c r="BO36" s="7" t="n">
        <v>0.3552988715145862</v>
      </c>
      <c r="BP36" s="7" t="n">
        <v>0.5659001353830635</v>
      </c>
      <c r="BQ36" s="7" t="n">
        <v>0.4122757369655732</v>
      </c>
      <c r="BR36" s="7" t="n">
        <v>0.5563947971524319</v>
      </c>
      <c r="BS36" s="7" t="n">
        <v>0.4637264708430335</v>
      </c>
      <c r="BT36" s="7" t="n">
        <v>0.3803249774358837</v>
      </c>
      <c r="BU36" s="7" t="n">
        <v>0.6540720492890352</v>
      </c>
      <c r="BV36" s="7" t="n">
        <v>0.5675968323919837</v>
      </c>
      <c r="BW36" s="7" t="n">
        <v>0.5657761049864116</v>
      </c>
      <c r="BX36" s="7" t="n">
        <v>0.2934556410277174</v>
      </c>
      <c r="BY36" s="7" t="n">
        <v>0.485600266443553</v>
      </c>
      <c r="BZ36" s="7" t="n">
        <v>0.3723923715774389</v>
      </c>
      <c r="CA36" s="7" t="n">
        <v>0.322347006608176</v>
      </c>
      <c r="CB36" s="7" t="n">
        <v>0.5918256572219157</v>
      </c>
      <c r="CC36" s="7" t="n">
        <v>0.3752874441168609</v>
      </c>
      <c r="CD36" s="7" t="n">
        <v>0.9335201870313203</v>
      </c>
      <c r="CE36" s="7" t="n">
        <v>0.5637718585012699</v>
      </c>
      <c r="CF36" s="7" t="n">
        <v>0.2249846093824273</v>
      </c>
      <c r="CG36" s="7" t="n">
        <v>0.3695950118706279</v>
      </c>
      <c r="CH36" s="7" t="n">
        <v>0.3339598998589651</v>
      </c>
      <c r="CI36" s="7" t="n">
        <v>0.2580368123800724</v>
      </c>
      <c r="CJ36" s="7" t="n">
        <v>0.3564558383098554</v>
      </c>
      <c r="CK36" s="7" t="n">
        <v>0.2439844083588825</v>
      </c>
      <c r="CL36" s="7" t="n">
        <v>0.2847161536509582</v>
      </c>
      <c r="CM36" s="7" t="n">
        <v>0.3313775847785876</v>
      </c>
      <c r="CN36" s="7" t="n">
        <v>0.5941649219232719</v>
      </c>
      <c r="CO36" s="7" t="n">
        <v>0.5554449151427637</v>
      </c>
      <c r="CP36" s="7" t="n">
        <v>0.4337953425310453</v>
      </c>
      <c r="CQ36" s="7" t="n">
        <v>0.5106430641367458</v>
      </c>
      <c r="CR36" s="7" t="n">
        <v>0.6251992273902247</v>
      </c>
      <c r="CS36" s="7" t="n">
        <v>0.03884325187476357</v>
      </c>
      <c r="CT36" s="7" t="n">
        <v>0.6832199263714591</v>
      </c>
      <c r="CU36" s="7" t="n">
        <v>0.4442395037353758</v>
      </c>
      <c r="CV36" s="7" t="n">
        <v>0.2110943909316136</v>
      </c>
      <c r="CW36" s="7" t="n">
        <v>0.2308267611918187</v>
      </c>
      <c r="CX36" s="7" t="n">
        <v>0.2725576312111491</v>
      </c>
      <c r="CY36" s="7" t="n">
        <v>0.6423969849560944</v>
      </c>
      <c r="CZ36" s="7" t="n">
        <v>0.504872762570214</v>
      </c>
      <c r="DA36" s="7" t="n">
        <v>0.3078607459172787</v>
      </c>
      <c r="DB36" s="7" t="n">
        <v>0.1757790820667771</v>
      </c>
      <c r="DC36" s="7" t="n">
        <v>0.3782587391987744</v>
      </c>
      <c r="DD36" s="7" t="n">
        <v>0.284372128425891</v>
      </c>
      <c r="DE36" s="7" t="n">
        <v>0.3993374859430608</v>
      </c>
      <c r="DF36" s="7" t="n">
        <v>0.3178275847858225</v>
      </c>
      <c r="DG36" s="7" t="n">
        <v>0.172693111602622</v>
      </c>
      <c r="DH36" s="7" t="n">
        <v>0.2924379732823502</v>
      </c>
      <c r="DI36" s="7" t="n">
        <v>0.2247995281865797</v>
      </c>
      <c r="DJ36" s="7" t="n">
        <v>0.5698146977341552</v>
      </c>
      <c r="DK36" s="7" t="n">
        <v>0.308181037900349</v>
      </c>
      <c r="DL36" s="7" t="n">
        <v>0.5271349134709286</v>
      </c>
      <c r="DM36" s="7" t="n">
        <v>0.2114851654695059</v>
      </c>
      <c r="DN36" s="7" t="n">
        <v>0.3852536095746604</v>
      </c>
      <c r="DO36" s="7" t="n">
        <v>0.3250931843321763</v>
      </c>
      <c r="DP36" s="7" t="n">
        <v>0.4764757212174308</v>
      </c>
      <c r="DQ36" s="7" t="n">
        <v>0.3053568528492741</v>
      </c>
      <c r="DR36" s="7" t="n">
        <v>0.4174987254366061</v>
      </c>
      <c r="DS36" s="7" t="n">
        <v>0.2608371450174599</v>
      </c>
      <c r="DT36" s="7" t="n">
        <v>0.385564783855166</v>
      </c>
      <c r="DU36" s="7" t="n">
        <v>0.4791956199712974</v>
      </c>
      <c r="DV36" s="7" t="n">
        <v>0.4684173526174572</v>
      </c>
      <c r="DW36" s="7" t="n">
        <v>0.2271958422041531</v>
      </c>
      <c r="DX36" s="7" t="n">
        <v>0.4536947895977265</v>
      </c>
      <c r="DY36" s="7" t="n">
        <v>0.5446007250065794</v>
      </c>
      <c r="DZ36" s="7" t="n">
        <v>0.5028751385658879</v>
      </c>
      <c r="EA36" s="7" t="n">
        <v>0.5401656736285755</v>
      </c>
      <c r="EB36" s="7" t="n">
        <v>0.3704022399529811</v>
      </c>
      <c r="EC36" s="7" t="n">
        <v>0.2820193127543361</v>
      </c>
      <c r="ED36" s="7" t="n">
        <v>0.5446368737576263</v>
      </c>
      <c r="EE36" s="7" t="n">
        <v>0.2909426651633983</v>
      </c>
      <c r="EF36" s="7" t="n">
        <v>0.3591391573363821</v>
      </c>
      <c r="EG36" s="7" t="n">
        <v>0.3693734420714911</v>
      </c>
      <c r="EH36" s="7" t="n">
        <v>0.397216505934932</v>
      </c>
      <c r="EI36" s="7" t="n">
        <v>0.4764526474748004</v>
      </c>
      <c r="EJ36" s="7" t="n">
        <v>0.2988368772904579</v>
      </c>
      <c r="EK36" s="7" t="n">
        <v>0.6563621281646277</v>
      </c>
      <c r="EL36" s="7" t="n">
        <v>0.5168760015779241</v>
      </c>
      <c r="EM36" s="7" t="n">
        <v>0.2987204912854834</v>
      </c>
      <c r="EN36" s="7" t="n">
        <v>0.3203999242665412</v>
      </c>
      <c r="EO36" s="7" t="n">
        <v>-0.01532367153895701</v>
      </c>
      <c r="EP36" s="7" t="n">
        <v>0.5373655856068714</v>
      </c>
      <c r="EQ36" s="7" t="n">
        <v>0.2949072608976037</v>
      </c>
      <c r="ER36" s="7" t="n">
        <v>0.5908266489006287</v>
      </c>
      <c r="ES36" s="7" t="n">
        <v>0.6035835358676083</v>
      </c>
      <c r="ET36" s="7" t="n">
        <v>0.392947924168099</v>
      </c>
      <c r="EU36" s="7" t="n">
        <v>0.5763851409139261</v>
      </c>
      <c r="EV36" s="7" t="n">
        <v>0.2096650985555337</v>
      </c>
      <c r="EW36" s="7" t="n">
        <v>0.3815148666856278</v>
      </c>
      <c r="EX36" s="7" t="n">
        <v>0.2515365408558454</v>
      </c>
      <c r="EY36" s="7" t="n">
        <v>0.3819927976899748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0.7070328496396997</v>
      </c>
      <c r="D37" s="7" t="n">
        <v>0.7296137847000632</v>
      </c>
      <c r="E37" s="7" t="n">
        <v>0.06758109884271045</v>
      </c>
      <c r="F37" s="7" t="n">
        <v>0.6373958056038912</v>
      </c>
      <c r="G37" s="7" t="n">
        <v>0.05122785948032963</v>
      </c>
      <c r="H37" s="7" t="n">
        <v>0.2294433235081728</v>
      </c>
      <c r="I37" s="7" t="n">
        <v>0.5823641794172687</v>
      </c>
      <c r="J37" s="7" t="n">
        <v>0.08182194988896221</v>
      </c>
      <c r="K37" s="7" t="n">
        <v>0.7704940535077243</v>
      </c>
      <c r="L37" s="7" t="n">
        <v>0.788563427731291</v>
      </c>
      <c r="M37" s="7" t="n">
        <v>0.5305160594131153</v>
      </c>
      <c r="N37" s="7" t="n">
        <v>0.4112630413130076</v>
      </c>
      <c r="O37" s="7" t="n">
        <v>0.514473128901786</v>
      </c>
      <c r="P37" s="7" t="n">
        <v>0.5902453300926517</v>
      </c>
      <c r="Q37" s="7" t="n">
        <v>0.7599941231221508</v>
      </c>
      <c r="R37" s="7" t="n">
        <v>0.5303230758621129</v>
      </c>
      <c r="S37" s="7" t="n">
        <v>0.8858417926592507</v>
      </c>
      <c r="T37" s="7" t="n">
        <v>0.66573750855128</v>
      </c>
      <c r="U37" s="7" t="n">
        <v>0.6490093618465163</v>
      </c>
      <c r="V37" s="7" t="n">
        <v>0.6825822907346858</v>
      </c>
      <c r="W37" s="7" t="n">
        <v>0.171482578336231</v>
      </c>
      <c r="X37" s="7" t="n">
        <v>0.647032884626402</v>
      </c>
      <c r="Y37" s="7" t="n">
        <v>0.3537903391241676</v>
      </c>
      <c r="Z37" s="7" t="n">
        <v>0.9958401088123774</v>
      </c>
      <c r="AA37" s="7" t="n">
        <v>0.7025612599136897</v>
      </c>
      <c r="AB37" s="7" t="n">
        <v>0.7589506884339324</v>
      </c>
      <c r="AC37" s="7" t="n">
        <v>0.7799168850618032</v>
      </c>
      <c r="AD37" s="7" t="n">
        <v>0.5617007837754671</v>
      </c>
      <c r="AE37" s="7" t="n">
        <v>0.3064664323045242</v>
      </c>
      <c r="AF37" s="7" t="n">
        <v>0.3097819415498157</v>
      </c>
      <c r="AG37" s="7" t="n">
        <v>0.2416051944127104</v>
      </c>
      <c r="AH37" s="7" t="n">
        <v>0.564919582898068</v>
      </c>
      <c r="AI37" s="7" t="n">
        <v>0.9817127945995424</v>
      </c>
      <c r="AJ37" s="7" t="n">
        <v>0.3136270534094357</v>
      </c>
      <c r="AK37" s="7" t="n">
        <v>0.494489713300311</v>
      </c>
      <c r="AL37" s="7" t="n">
        <v>1</v>
      </c>
      <c r="AM37" s="7" t="n">
        <v>0.5554129272875681</v>
      </c>
      <c r="AN37" s="7" t="n">
        <v>0.5882693212270576</v>
      </c>
      <c r="AO37" s="7" t="n">
        <v>0.7861886442277846</v>
      </c>
      <c r="AP37" s="7" t="n">
        <v>0.7846137534126431</v>
      </c>
      <c r="AQ37" s="7" t="n">
        <v>0.7445399756007995</v>
      </c>
      <c r="AR37" s="7" t="n">
        <v>0.6103828714841636</v>
      </c>
      <c r="AS37" s="7" t="n">
        <v>0.6570964333304093</v>
      </c>
      <c r="AT37" s="7" t="n">
        <v>0.5821262174124517</v>
      </c>
      <c r="AU37" s="7" t="n">
        <v>0.780471696375611</v>
      </c>
      <c r="AV37" s="7" t="n">
        <v>0.3963051665831014</v>
      </c>
      <c r="AW37" s="7" t="n">
        <v>0.6546400748748802</v>
      </c>
      <c r="AX37" s="7" t="n">
        <v>0.1870273519443712</v>
      </c>
      <c r="AY37" s="7" t="n">
        <v>0.4820212112863999</v>
      </c>
      <c r="AZ37" s="7" t="n">
        <v>0.5394922499744998</v>
      </c>
      <c r="BA37" s="7" t="n">
        <v>0.7705741648560284</v>
      </c>
      <c r="BB37" s="7" t="n">
        <v>0.982185693152311</v>
      </c>
      <c r="BC37" s="7" t="n">
        <v>0.7336207225358856</v>
      </c>
      <c r="BD37" s="7" t="n">
        <v>0.3136271383558707</v>
      </c>
      <c r="BE37" s="7" t="n">
        <v>0.4680546248623541</v>
      </c>
      <c r="BF37" s="7" t="n">
        <v>0.386493447318717</v>
      </c>
      <c r="BG37" s="7" t="n">
        <v>0.426488753519282</v>
      </c>
      <c r="BH37" s="7" t="n">
        <v>0.3657440151717574</v>
      </c>
      <c r="BI37" s="7" t="n">
        <v>0.4850573944255407</v>
      </c>
      <c r="BJ37" s="7" t="n">
        <v>0.8881270693772395</v>
      </c>
      <c r="BK37" s="7" t="n">
        <v>-0.222324834091876</v>
      </c>
      <c r="BL37" s="7" t="n">
        <v>0.1287458214504004</v>
      </c>
      <c r="BM37" s="7" t="n">
        <v>0.5729925855198313</v>
      </c>
      <c r="BN37" s="7" t="n">
        <v>0.5315135174259114</v>
      </c>
      <c r="BO37" s="7" t="n">
        <v>0.3751326422330022</v>
      </c>
      <c r="BP37" s="7" t="n">
        <v>0.7722893179883268</v>
      </c>
      <c r="BQ37" s="7" t="n">
        <v>0.6742253534618955</v>
      </c>
      <c r="BR37" s="7" t="n">
        <v>0.811493889627503</v>
      </c>
      <c r="BS37" s="7" t="n">
        <v>0.577405084640342</v>
      </c>
      <c r="BT37" s="7" t="n">
        <v>0.5067200133055557</v>
      </c>
      <c r="BU37" s="7" t="n">
        <v>0.4364443859358584</v>
      </c>
      <c r="BV37" s="7" t="n">
        <v>0.5686215441347957</v>
      </c>
      <c r="BW37" s="7" t="n">
        <v>0.6620220529420624</v>
      </c>
      <c r="BX37" s="7" t="n">
        <v>0.224741109014268</v>
      </c>
      <c r="BY37" s="7" t="n">
        <v>0.2979930864150386</v>
      </c>
      <c r="BZ37" s="7" t="n">
        <v>0.5577022340652888</v>
      </c>
      <c r="CA37" s="7" t="n">
        <v>0.579502112834404</v>
      </c>
      <c r="CB37" s="7" t="n">
        <v>0.1996619776203006</v>
      </c>
      <c r="CC37" s="7" t="n">
        <v>0.5069835907949274</v>
      </c>
      <c r="CD37" s="7" t="n">
        <v>0.3239589853755862</v>
      </c>
      <c r="CE37" s="7" t="n">
        <v>0.6515766505457984</v>
      </c>
      <c r="CF37" s="7" t="n">
        <v>0.48343337019007</v>
      </c>
      <c r="CG37" s="7" t="n">
        <v>0.6299935845315432</v>
      </c>
      <c r="CH37" s="7" t="n">
        <v>0.538725210728182</v>
      </c>
      <c r="CI37" s="7" t="n">
        <v>0.0128382152290778</v>
      </c>
      <c r="CJ37" s="7" t="n">
        <v>0.5314371985980448</v>
      </c>
      <c r="CK37" s="7" t="n">
        <v>0.4797618292923557</v>
      </c>
      <c r="CL37" s="7" t="n">
        <v>0.5000944936861492</v>
      </c>
      <c r="CM37" s="7" t="n">
        <v>0.5123359408272923</v>
      </c>
      <c r="CN37" s="7" t="n">
        <v>0.7565683996837025</v>
      </c>
      <c r="CO37" s="7" t="n">
        <v>0.2695017419877502</v>
      </c>
      <c r="CP37" s="7" t="n">
        <v>0.4895037258345643</v>
      </c>
      <c r="CQ37" s="7" t="n">
        <v>0.8850697860864937</v>
      </c>
      <c r="CR37" s="7" t="n">
        <v>0.2871540938794829</v>
      </c>
      <c r="CS37" s="7" t="n">
        <v>-0.1376410917045742</v>
      </c>
      <c r="CT37" s="7" t="n">
        <v>0.6969774515562929</v>
      </c>
      <c r="CU37" s="7" t="n">
        <v>0.2832673970532611</v>
      </c>
      <c r="CV37" s="7" t="n">
        <v>0.4868962101296916</v>
      </c>
      <c r="CW37" s="7" t="n">
        <v>0.4750227917273065</v>
      </c>
      <c r="CX37" s="7" t="n">
        <v>0.5427551290574721</v>
      </c>
      <c r="CY37" s="7" t="n">
        <v>0.3064112866528153</v>
      </c>
      <c r="CZ37" s="7" t="n">
        <v>0.9489539323521946</v>
      </c>
      <c r="DA37" s="7" t="n">
        <v>0.5015590512494078</v>
      </c>
      <c r="DB37" s="7" t="n">
        <v>0.4165794668951235</v>
      </c>
      <c r="DC37" s="7" t="n">
        <v>0.7313781980596782</v>
      </c>
      <c r="DD37" s="7" t="n">
        <v>0.5496841880572585</v>
      </c>
      <c r="DE37" s="7" t="n">
        <v>0.4677888123918714</v>
      </c>
      <c r="DF37" s="7" t="n">
        <v>0.4643397423202412</v>
      </c>
      <c r="DG37" s="7" t="n">
        <v>0.3778657825398446</v>
      </c>
      <c r="DH37" s="7" t="n">
        <v>0.5799218057637733</v>
      </c>
      <c r="DI37" s="7" t="n">
        <v>0.473742550443397</v>
      </c>
      <c r="DJ37" s="7" t="n">
        <v>0.4863266751694921</v>
      </c>
      <c r="DK37" s="7" t="n">
        <v>0.5631723676755218</v>
      </c>
      <c r="DL37" s="7" t="n">
        <v>0.648230395816204</v>
      </c>
      <c r="DM37" s="7" t="n">
        <v>0.4676999044225748</v>
      </c>
      <c r="DN37" s="7" t="n">
        <v>0.5459707400207793</v>
      </c>
      <c r="DO37" s="7" t="n">
        <v>0.6267526537722085</v>
      </c>
      <c r="DP37" s="7" t="n">
        <v>0.3750969090349381</v>
      </c>
      <c r="DQ37" s="7" t="n">
        <v>0.6766128100126318</v>
      </c>
      <c r="DR37" s="7" t="n">
        <v>0.9441702408724741</v>
      </c>
      <c r="DS37" s="7" t="n">
        <v>0.4711601503257405</v>
      </c>
      <c r="DT37" s="7" t="n">
        <v>0.5884470012704308</v>
      </c>
      <c r="DU37" s="7" t="n">
        <v>0.3224419962354185</v>
      </c>
      <c r="DV37" s="7" t="n">
        <v>0.9433104698140915</v>
      </c>
      <c r="DW37" s="7" t="n">
        <v>0.4629885574133829</v>
      </c>
      <c r="DX37" s="7" t="n">
        <v>0.6291622283141071</v>
      </c>
      <c r="DY37" s="7" t="n">
        <v>0.6362811919098432</v>
      </c>
      <c r="DZ37" s="7" t="n">
        <v>0.7766625310495495</v>
      </c>
      <c r="EA37" s="7" t="n">
        <v>0.5814842845879311</v>
      </c>
      <c r="EB37" s="7" t="n">
        <v>0.5153096716176949</v>
      </c>
      <c r="EC37" s="7" t="n">
        <v>0.5086908551265099</v>
      </c>
      <c r="ED37" s="7" t="n">
        <v>0.6192705750683437</v>
      </c>
      <c r="EE37" s="7" t="n">
        <v>0.5130510052813354</v>
      </c>
      <c r="EF37" s="7" t="n">
        <v>0.5238135929212798</v>
      </c>
      <c r="EG37" s="7" t="n">
        <v>0.9346020857579797</v>
      </c>
      <c r="EH37" s="7" t="n">
        <v>0.6578851096834453</v>
      </c>
      <c r="EI37" s="7" t="n">
        <v>0.9015186591407472</v>
      </c>
      <c r="EJ37" s="7" t="n">
        <v>0.5245244640406703</v>
      </c>
      <c r="EK37" s="7" t="n">
        <v>0.4726204751410808</v>
      </c>
      <c r="EL37" s="7" t="n">
        <v>0.5897649807244549</v>
      </c>
      <c r="EM37" s="7" t="n">
        <v>0.5250563864358277</v>
      </c>
      <c r="EN37" s="7" t="n">
        <v>0.6051026399526934</v>
      </c>
      <c r="EO37" s="7" t="n">
        <v>-0.223176493447515</v>
      </c>
      <c r="EP37" s="7" t="n">
        <v>0.4482251377218359</v>
      </c>
      <c r="EQ37" s="7" t="n">
        <v>0.5289263890137859</v>
      </c>
      <c r="ER37" s="7" t="n">
        <v>0.4425082159957248</v>
      </c>
      <c r="ES37" s="7" t="n">
        <v>0.5058304457648799</v>
      </c>
      <c r="ET37" s="7" t="n">
        <v>0.4886542118839042</v>
      </c>
      <c r="EU37" s="7" t="n">
        <v>0.4681009047322301</v>
      </c>
      <c r="EV37" s="7" t="n">
        <v>-0.07592673895699006</v>
      </c>
      <c r="EW37" s="7" t="n">
        <v>0.5550703179444656</v>
      </c>
      <c r="EX37" s="7" t="n">
        <v>0.4967577802698389</v>
      </c>
      <c r="EY37" s="7" t="n">
        <v>0.08930468651558664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0.6293021181376414</v>
      </c>
      <c r="D38" s="7" t="n">
        <v>0.664015717789991</v>
      </c>
      <c r="E38" s="7" t="n">
        <v>-0.174135116900678</v>
      </c>
      <c r="F38" s="7" t="n">
        <v>0.5715245975361131</v>
      </c>
      <c r="G38" s="7" t="n">
        <v>-0.1547514632316373</v>
      </c>
      <c r="H38" s="7" t="n">
        <v>0.3686781819629543</v>
      </c>
      <c r="I38" s="7" t="n">
        <v>0.9302670313263991</v>
      </c>
      <c r="J38" s="7" t="n">
        <v>-0.1435546519353951</v>
      </c>
      <c r="K38" s="7" t="n">
        <v>0.6548707704257648</v>
      </c>
      <c r="L38" s="7" t="n">
        <v>0.7085489448488368</v>
      </c>
      <c r="M38" s="7" t="n">
        <v>0.532645154032138</v>
      </c>
      <c r="N38" s="7" t="n">
        <v>0.9258043506020873</v>
      </c>
      <c r="O38" s="7" t="n">
        <v>0.5175178496584557</v>
      </c>
      <c r="P38" s="7" t="n">
        <v>0.5959428839951465</v>
      </c>
      <c r="Q38" s="7" t="n">
        <v>0.6188238132796172</v>
      </c>
      <c r="R38" s="7" t="n">
        <v>0.6137044283171852</v>
      </c>
      <c r="S38" s="7" t="n">
        <v>0.594739001114298</v>
      </c>
      <c r="T38" s="7" t="n">
        <v>0.7235728867027547</v>
      </c>
      <c r="U38" s="7" t="n">
        <v>0.4868927744007914</v>
      </c>
      <c r="V38" s="7" t="n">
        <v>0.5403640937131259</v>
      </c>
      <c r="W38" s="7" t="n">
        <v>0.3226636813447031</v>
      </c>
      <c r="X38" s="7" t="n">
        <v>0.4832607437155525</v>
      </c>
      <c r="Y38" s="7" t="n">
        <v>0.2044060792960627</v>
      </c>
      <c r="Z38" s="7" t="n">
        <v>0.55811421570132</v>
      </c>
      <c r="AA38" s="7" t="n">
        <v>0.7202753797812341</v>
      </c>
      <c r="AB38" s="7" t="n">
        <v>0.7148715267169038</v>
      </c>
      <c r="AC38" s="7" t="n">
        <v>0.6861530026097828</v>
      </c>
      <c r="AD38" s="7" t="n">
        <v>0.9784952563593938</v>
      </c>
      <c r="AE38" s="7" t="n">
        <v>0.1262960715623246</v>
      </c>
      <c r="AF38" s="7" t="n">
        <v>0.02556393893392167</v>
      </c>
      <c r="AG38" s="7" t="n">
        <v>0.3772910346243051</v>
      </c>
      <c r="AH38" s="7" t="n">
        <v>0.9971073717624932</v>
      </c>
      <c r="AI38" s="7" t="n">
        <v>0.5898181248709834</v>
      </c>
      <c r="AJ38" s="7" t="n">
        <v>0.4039005325068696</v>
      </c>
      <c r="AK38" s="7" t="n">
        <v>0.4209290616344819</v>
      </c>
      <c r="AL38" s="7" t="n">
        <v>0.5554129272875681</v>
      </c>
      <c r="AM38" s="7" t="n">
        <v>1</v>
      </c>
      <c r="AN38" s="7" t="n">
        <v>0.5972439056472457</v>
      </c>
      <c r="AO38" s="7" t="n">
        <v>0.7091589997344748</v>
      </c>
      <c r="AP38" s="7" t="n">
        <v>0.6659279230637779</v>
      </c>
      <c r="AQ38" s="7" t="n">
        <v>0.6375625862592981</v>
      </c>
      <c r="AR38" s="7" t="n">
        <v>0.5182573302195886</v>
      </c>
      <c r="AS38" s="7" t="n">
        <v>0.7205713668255332</v>
      </c>
      <c r="AT38" s="7" t="n">
        <v>0.6323674930722033</v>
      </c>
      <c r="AU38" s="7" t="n">
        <v>0.6811924404354844</v>
      </c>
      <c r="AV38" s="7" t="n">
        <v>0.4900223217034922</v>
      </c>
      <c r="AW38" s="7" t="n">
        <v>0.4916554208355186</v>
      </c>
      <c r="AX38" s="7" t="n">
        <v>0.3471516495340644</v>
      </c>
      <c r="AY38" s="7" t="n">
        <v>0.319530197942636</v>
      </c>
      <c r="AZ38" s="7" t="n">
        <v>0.9764148805498607</v>
      </c>
      <c r="BA38" s="7" t="n">
        <v>0.6435859327179486</v>
      </c>
      <c r="BB38" s="7" t="n">
        <v>0.5598744272014563</v>
      </c>
      <c r="BC38" s="7" t="n">
        <v>0.674652821696757</v>
      </c>
      <c r="BD38" s="7" t="n">
        <v>0.4039005178411104</v>
      </c>
      <c r="BE38" s="7" t="n">
        <v>0.2852649201353443</v>
      </c>
      <c r="BF38" s="7" t="n">
        <v>0.4093320217363706</v>
      </c>
      <c r="BG38" s="7" t="n">
        <v>0.6098196367456525</v>
      </c>
      <c r="BH38" s="7" t="n">
        <v>0.3871904616969126</v>
      </c>
      <c r="BI38" s="7" t="n">
        <v>0.3350337570404094</v>
      </c>
      <c r="BJ38" s="7" t="n">
        <v>0.6024278011578043</v>
      </c>
      <c r="BK38" s="7" t="n">
        <v>-0.3488768585596275</v>
      </c>
      <c r="BL38" s="7" t="n">
        <v>0.263546208965847</v>
      </c>
      <c r="BM38" s="7" t="n">
        <v>0.9338774089699233</v>
      </c>
      <c r="BN38" s="7" t="n">
        <v>0.4175496036921777</v>
      </c>
      <c r="BO38" s="7" t="n">
        <v>0.06072121737310111</v>
      </c>
      <c r="BP38" s="7" t="n">
        <v>0.6508056353501784</v>
      </c>
      <c r="BQ38" s="7" t="n">
        <v>0.5998339897190647</v>
      </c>
      <c r="BR38" s="7" t="n">
        <v>0.6979811447847004</v>
      </c>
      <c r="BS38" s="7" t="n">
        <v>0.3978299987842549</v>
      </c>
      <c r="BT38" s="7" t="n">
        <v>0.5984376731458784</v>
      </c>
      <c r="BU38" s="7" t="n">
        <v>0.3255804033165067</v>
      </c>
      <c r="BV38" s="7" t="n">
        <v>0.4165102128141504</v>
      </c>
      <c r="BW38" s="7" t="n">
        <v>0.4159347742752705</v>
      </c>
      <c r="BX38" s="7" t="n">
        <v>0.3218371476361215</v>
      </c>
      <c r="BY38" s="7" t="n">
        <v>0.5672077199552613</v>
      </c>
      <c r="BZ38" s="7" t="n">
        <v>0.6307517626358711</v>
      </c>
      <c r="CA38" s="7" t="n">
        <v>0.5797320976632002</v>
      </c>
      <c r="CB38" s="7" t="n">
        <v>0.3666226938456824</v>
      </c>
      <c r="CC38" s="7" t="n">
        <v>0.6083074563751137</v>
      </c>
      <c r="CD38" s="7" t="n">
        <v>0.3298541794264914</v>
      </c>
      <c r="CE38" s="7" t="n">
        <v>0.4897347442665904</v>
      </c>
      <c r="CF38" s="7" t="n">
        <v>0.5772619811803689</v>
      </c>
      <c r="CG38" s="7" t="n">
        <v>0.7121522685017614</v>
      </c>
      <c r="CH38" s="7" t="n">
        <v>0.9769310992581599</v>
      </c>
      <c r="CI38" s="7" t="n">
        <v>-0.1816404199789485</v>
      </c>
      <c r="CJ38" s="7" t="n">
        <v>0.9857133735129162</v>
      </c>
      <c r="CK38" s="7" t="n">
        <v>0.5809568082120885</v>
      </c>
      <c r="CL38" s="7" t="n">
        <v>0.5274405454362338</v>
      </c>
      <c r="CM38" s="7" t="n">
        <v>0.6129379848036962</v>
      </c>
      <c r="CN38" s="7" t="n">
        <v>0.7218001865823926</v>
      </c>
      <c r="CO38" s="7" t="n">
        <v>0.1421513819325658</v>
      </c>
      <c r="CP38" s="7" t="n">
        <v>0.5260015261596039</v>
      </c>
      <c r="CQ38" s="7" t="n">
        <v>0.6036220164661771</v>
      </c>
      <c r="CR38" s="7" t="n">
        <v>0.3541510443166876</v>
      </c>
      <c r="CS38" s="7" t="n">
        <v>-0.2692481312368545</v>
      </c>
      <c r="CT38" s="7" t="n">
        <v>0.5762789158393076</v>
      </c>
      <c r="CU38" s="7" t="n">
        <v>0.3220807362720604</v>
      </c>
      <c r="CV38" s="7" t="n">
        <v>0.5595975494340568</v>
      </c>
      <c r="CW38" s="7" t="n">
        <v>0.5169899464670757</v>
      </c>
      <c r="CX38" s="7" t="n">
        <v>0.6338701933233736</v>
      </c>
      <c r="CY38" s="7" t="n">
        <v>0.4286881055908078</v>
      </c>
      <c r="CZ38" s="7" t="n">
        <v>0.5346683328174906</v>
      </c>
      <c r="DA38" s="7" t="n">
        <v>0.9729334865103575</v>
      </c>
      <c r="DB38" s="7" t="n">
        <v>0.467945252427415</v>
      </c>
      <c r="DC38" s="7" t="n">
        <v>0.6918665363873687</v>
      </c>
      <c r="DD38" s="7" t="n">
        <v>0.60739389245951</v>
      </c>
      <c r="DE38" s="7" t="n">
        <v>0.4222491878649544</v>
      </c>
      <c r="DF38" s="7" t="n">
        <v>0.5818638402888913</v>
      </c>
      <c r="DG38" s="7" t="n">
        <v>0.4680091361668487</v>
      </c>
      <c r="DH38" s="7" t="n">
        <v>0.6533358108030111</v>
      </c>
      <c r="DI38" s="7" t="n">
        <v>0.9150762290463389</v>
      </c>
      <c r="DJ38" s="7" t="n">
        <v>0.3361772380959346</v>
      </c>
      <c r="DK38" s="7" t="n">
        <v>0.558594217849772</v>
      </c>
      <c r="DL38" s="7" t="n">
        <v>0.781305845579475</v>
      </c>
      <c r="DM38" s="7" t="n">
        <v>0.5687697227964699</v>
      </c>
      <c r="DN38" s="7" t="n">
        <v>0.9892660844027673</v>
      </c>
      <c r="DO38" s="7" t="n">
        <v>0.5858382485731074</v>
      </c>
      <c r="DP38" s="7" t="n">
        <v>0.401087035112912</v>
      </c>
      <c r="DQ38" s="7" t="n">
        <v>0.6195271779378156</v>
      </c>
      <c r="DR38" s="7" t="n">
        <v>0.5881217547365516</v>
      </c>
      <c r="DS38" s="7" t="n">
        <v>0.466299921261989</v>
      </c>
      <c r="DT38" s="7" t="n">
        <v>0.5075199377819589</v>
      </c>
      <c r="DU38" s="7" t="n">
        <v>0.4197996539095003</v>
      </c>
      <c r="DV38" s="7" t="n">
        <v>0.5525107448656905</v>
      </c>
      <c r="DW38" s="7" t="n">
        <v>0.4913408097798999</v>
      </c>
      <c r="DX38" s="7" t="n">
        <v>0.6766682673381074</v>
      </c>
      <c r="DY38" s="7" t="n">
        <v>0.4833039536277655</v>
      </c>
      <c r="DZ38" s="7" t="n">
        <v>0.51925516364177</v>
      </c>
      <c r="EA38" s="7" t="n">
        <v>0.6779878737988222</v>
      </c>
      <c r="EB38" s="7" t="n">
        <v>0.539441197995426</v>
      </c>
      <c r="EC38" s="7" t="n">
        <v>0.5760618868939433</v>
      </c>
      <c r="ED38" s="7" t="n">
        <v>0.6251152432799991</v>
      </c>
      <c r="EE38" s="7" t="n">
        <v>0.5709611019829967</v>
      </c>
      <c r="EF38" s="7" t="n">
        <v>0.6580942615919997</v>
      </c>
      <c r="EG38" s="7" t="n">
        <v>0.5765244337778206</v>
      </c>
      <c r="EH38" s="7" t="n">
        <v>0.6175296353666089</v>
      </c>
      <c r="EI38" s="7" t="n">
        <v>0.5764327540241366</v>
      </c>
      <c r="EJ38" s="7" t="n">
        <v>0.5728450460710549</v>
      </c>
      <c r="EK38" s="7" t="n">
        <v>0.3930327427350005</v>
      </c>
      <c r="EL38" s="7" t="n">
        <v>0.4872473124060422</v>
      </c>
      <c r="EM38" s="7" t="n">
        <v>0.5737915567526082</v>
      </c>
      <c r="EN38" s="7" t="n">
        <v>0.6172951497808842</v>
      </c>
      <c r="EO38" s="7" t="n">
        <v>-0.3505007960434254</v>
      </c>
      <c r="EP38" s="7" t="n">
        <v>0.2582623789121033</v>
      </c>
      <c r="EQ38" s="7" t="n">
        <v>0.5703008713897455</v>
      </c>
      <c r="ER38" s="7" t="n">
        <v>0.2595356533267422</v>
      </c>
      <c r="ES38" s="7" t="n">
        <v>0.2171886801674002</v>
      </c>
      <c r="ET38" s="7" t="n">
        <v>0.5823883958355111</v>
      </c>
      <c r="EU38" s="7" t="n">
        <v>0.8209010849978793</v>
      </c>
      <c r="EV38" s="7" t="n">
        <v>-0.1798791470576844</v>
      </c>
      <c r="EW38" s="7" t="n">
        <v>0.6937947447546073</v>
      </c>
      <c r="EX38" s="7" t="n">
        <v>0.9158623436750468</v>
      </c>
      <c r="EY38" s="7" t="n">
        <v>-0.07026640380744914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0.8174921115092472</v>
      </c>
      <c r="D39" s="7" t="n">
        <v>0.8654338002163036</v>
      </c>
      <c r="E39" s="7" t="n">
        <v>-0.2085327439290019</v>
      </c>
      <c r="F39" s="7" t="n">
        <v>0.748931775872496</v>
      </c>
      <c r="G39" s="7" t="n">
        <v>-0.04354310204091551</v>
      </c>
      <c r="H39" s="7" t="n">
        <v>0.06276411337076863</v>
      </c>
      <c r="I39" s="7" t="n">
        <v>0.5611415977099726</v>
      </c>
      <c r="J39" s="7" t="n">
        <v>-0.1928694246526985</v>
      </c>
      <c r="K39" s="7" t="n">
        <v>0.8775003424678379</v>
      </c>
      <c r="L39" s="7" t="n">
        <v>0.9015531507762846</v>
      </c>
      <c r="M39" s="7" t="n">
        <v>0.9622599291701479</v>
      </c>
      <c r="N39" s="7" t="n">
        <v>0.5113824007734499</v>
      </c>
      <c r="O39" s="7" t="n">
        <v>0.9536266585090346</v>
      </c>
      <c r="P39" s="7" t="n">
        <v>0.9659395925284505</v>
      </c>
      <c r="Q39" s="7" t="n">
        <v>0.7889281579053834</v>
      </c>
      <c r="R39" s="7" t="n">
        <v>0.9469044936775537</v>
      </c>
      <c r="S39" s="7" t="n">
        <v>0.5473065392306029</v>
      </c>
      <c r="T39" s="7" t="n">
        <v>0.9123715777030917</v>
      </c>
      <c r="U39" s="7" t="n">
        <v>0.592693564288861</v>
      </c>
      <c r="V39" s="7" t="n">
        <v>0.483901373734454</v>
      </c>
      <c r="W39" s="7" t="n">
        <v>0.01308085743629945</v>
      </c>
      <c r="X39" s="7" t="n">
        <v>0.6049828391083528</v>
      </c>
      <c r="Y39" s="7" t="n">
        <v>0.1919297407601893</v>
      </c>
      <c r="Z39" s="7" t="n">
        <v>0.592190120592665</v>
      </c>
      <c r="AA39" s="7" t="n">
        <v>0.8594409974773405</v>
      </c>
      <c r="AB39" s="7" t="n">
        <v>0.904441882083865</v>
      </c>
      <c r="AC39" s="7" t="n">
        <v>0.9018437256292391</v>
      </c>
      <c r="AD39" s="7" t="n">
        <v>0.6063592796671289</v>
      </c>
      <c r="AE39" s="7" t="n">
        <v>0.03506323013336938</v>
      </c>
      <c r="AF39" s="7" t="n">
        <v>0.05757292270265903</v>
      </c>
      <c r="AG39" s="7" t="n">
        <v>0.09927713483003651</v>
      </c>
      <c r="AH39" s="7" t="n">
        <v>0.6006533049203555</v>
      </c>
      <c r="AI39" s="7" t="n">
        <v>0.6436075934199704</v>
      </c>
      <c r="AJ39" s="7" t="n">
        <v>0.3040487306735131</v>
      </c>
      <c r="AK39" s="7" t="n">
        <v>0.3429659068957032</v>
      </c>
      <c r="AL39" s="7" t="n">
        <v>0.5882693212270576</v>
      </c>
      <c r="AM39" s="7" t="n">
        <v>0.5972439056472457</v>
      </c>
      <c r="AN39" s="7" t="n">
        <v>1</v>
      </c>
      <c r="AO39" s="7" t="n">
        <v>0.9152443611197815</v>
      </c>
      <c r="AP39" s="7" t="n">
        <v>0.8858816484223505</v>
      </c>
      <c r="AQ39" s="7" t="n">
        <v>0.8721350964295084</v>
      </c>
      <c r="AR39" s="7" t="n">
        <v>0.8616497978728037</v>
      </c>
      <c r="AS39" s="7" t="n">
        <v>0.8255435969875921</v>
      </c>
      <c r="AT39" s="7" t="n">
        <v>0.4711643210144491</v>
      </c>
      <c r="AU39" s="7" t="n">
        <v>0.8989651996691854</v>
      </c>
      <c r="AV39" s="7" t="n">
        <v>0.8063623488243598</v>
      </c>
      <c r="AW39" s="7" t="n">
        <v>0.6133360657083438</v>
      </c>
      <c r="AX39" s="7" t="n">
        <v>0.03047755315407848</v>
      </c>
      <c r="AY39" s="7" t="n">
        <v>0.5492862672772378</v>
      </c>
      <c r="AZ39" s="7" t="n">
        <v>0.59020073143472</v>
      </c>
      <c r="BA39" s="7" t="n">
        <v>0.8718882112822839</v>
      </c>
      <c r="BB39" s="7" t="n">
        <v>0.6068977722768302</v>
      </c>
      <c r="BC39" s="7" t="n">
        <v>0.8954136904663463</v>
      </c>
      <c r="BD39" s="7" t="n">
        <v>0.304048776672225</v>
      </c>
      <c r="BE39" s="7" t="n">
        <v>0.5071167882081352</v>
      </c>
      <c r="BF39" s="7" t="n">
        <v>0.6825378428823735</v>
      </c>
      <c r="BG39" s="7" t="n">
        <v>0.5432239750341284</v>
      </c>
      <c r="BH39" s="7" t="n">
        <v>0.650380794954622</v>
      </c>
      <c r="BI39" s="7" t="n">
        <v>0.5599418889608755</v>
      </c>
      <c r="BJ39" s="7" t="n">
        <v>0.6456208192726617</v>
      </c>
      <c r="BK39" s="7" t="n">
        <v>-0.3518869660763385</v>
      </c>
      <c r="BL39" s="7" t="n">
        <v>-0.03389416080214675</v>
      </c>
      <c r="BM39" s="7" t="n">
        <v>0.6237683648685263</v>
      </c>
      <c r="BN39" s="7" t="n">
        <v>0.5450986872010303</v>
      </c>
      <c r="BO39" s="7" t="n">
        <v>0.06844042624093613</v>
      </c>
      <c r="BP39" s="7" t="n">
        <v>0.8796393621191987</v>
      </c>
      <c r="BQ39" s="7" t="n">
        <v>0.8890832666827873</v>
      </c>
      <c r="BR39" s="7" t="n">
        <v>0.7909008893211549</v>
      </c>
      <c r="BS39" s="7" t="n">
        <v>0.7094744619187083</v>
      </c>
      <c r="BT39" s="7" t="n">
        <v>0.7965098162937397</v>
      </c>
      <c r="BU39" s="7" t="n">
        <v>0.391969941124899</v>
      </c>
      <c r="BV39" s="7" t="n">
        <v>0.5067812323148457</v>
      </c>
      <c r="BW39" s="7" t="n">
        <v>0.6059438327901686</v>
      </c>
      <c r="BX39" s="7" t="n">
        <v>0.04460805331192679</v>
      </c>
      <c r="BY39" s="7" t="n">
        <v>0.1903559702794632</v>
      </c>
      <c r="BZ39" s="7" t="n">
        <v>0.9164161627691422</v>
      </c>
      <c r="CA39" s="7" t="n">
        <v>0.9955150861376987</v>
      </c>
      <c r="CB39" s="7" t="n">
        <v>0.03847281910577441</v>
      </c>
      <c r="CC39" s="7" t="n">
        <v>0.6889239760610147</v>
      </c>
      <c r="CD39" s="7" t="n">
        <v>0.2383658911632606</v>
      </c>
      <c r="CE39" s="7" t="n">
        <v>0.6011964015169456</v>
      </c>
      <c r="CF39" s="7" t="n">
        <v>0.9338654975783953</v>
      </c>
      <c r="CG39" s="7" t="n">
        <v>0.8781828543573269</v>
      </c>
      <c r="CH39" s="7" t="n">
        <v>0.6242502382906293</v>
      </c>
      <c r="CI39" s="7" t="n">
        <v>-0.1603355723352016</v>
      </c>
      <c r="CJ39" s="7" t="n">
        <v>0.6062602795186961</v>
      </c>
      <c r="CK39" s="7" t="n">
        <v>0.9153799328086397</v>
      </c>
      <c r="CL39" s="7" t="n">
        <v>0.4949219465822894</v>
      </c>
      <c r="CM39" s="7" t="n">
        <v>0.9000880276979485</v>
      </c>
      <c r="CN39" s="7" t="n">
        <v>0.8895778874403498</v>
      </c>
      <c r="CO39" s="7" t="n">
        <v>0.04741471099984326</v>
      </c>
      <c r="CP39" s="7" t="n">
        <v>0.7640495709459311</v>
      </c>
      <c r="CQ39" s="7" t="n">
        <v>0.6517418518728906</v>
      </c>
      <c r="CR39" s="7" t="n">
        <v>0.1668651879434854</v>
      </c>
      <c r="CS39" s="7" t="n">
        <v>-0.2930567192088739</v>
      </c>
      <c r="CT39" s="7" t="n">
        <v>0.5863134068587892</v>
      </c>
      <c r="CU39" s="7" t="n">
        <v>0.5377178969254188</v>
      </c>
      <c r="CV39" s="7" t="n">
        <v>0.9254107710575514</v>
      </c>
      <c r="CW39" s="7" t="n">
        <v>0.8830088648470966</v>
      </c>
      <c r="CX39" s="7" t="n">
        <v>0.9568588566456885</v>
      </c>
      <c r="CY39" s="7" t="n">
        <v>0.1940439297833647</v>
      </c>
      <c r="CZ39" s="7" t="n">
        <v>0.5467774846252402</v>
      </c>
      <c r="DA39" s="7" t="n">
        <v>0.560183190542857</v>
      </c>
      <c r="DB39" s="7" t="n">
        <v>0.8090014587354921</v>
      </c>
      <c r="DC39" s="7" t="n">
        <v>0.9541188422164567</v>
      </c>
      <c r="DD39" s="7" t="n">
        <v>0.7157540979481122</v>
      </c>
      <c r="DE39" s="7" t="n">
        <v>0.4034460729356478</v>
      </c>
      <c r="DF39" s="7" t="n">
        <v>0.8651597617297221</v>
      </c>
      <c r="DG39" s="7" t="n">
        <v>0.7868170102540609</v>
      </c>
      <c r="DH39" s="7" t="n">
        <v>0.9557872068508091</v>
      </c>
      <c r="DI39" s="7" t="n">
        <v>0.510677603826453</v>
      </c>
      <c r="DJ39" s="7" t="n">
        <v>0.5572437622210135</v>
      </c>
      <c r="DK39" s="7" t="n">
        <v>0.9896043714027437</v>
      </c>
      <c r="DL39" s="7" t="n">
        <v>0.7562372537298583</v>
      </c>
      <c r="DM39" s="7" t="n">
        <v>0.878759022545609</v>
      </c>
      <c r="DN39" s="7" t="n">
        <v>0.5981537897370314</v>
      </c>
      <c r="DO39" s="7" t="n">
        <v>0.981274708679987</v>
      </c>
      <c r="DP39" s="7" t="n">
        <v>0.6690659884667942</v>
      </c>
      <c r="DQ39" s="7" t="n">
        <v>0.9216280524422934</v>
      </c>
      <c r="DR39" s="7" t="n">
        <v>0.6192240456290575</v>
      </c>
      <c r="DS39" s="7" t="n">
        <v>0.7846270773111063</v>
      </c>
      <c r="DT39" s="7" t="n">
        <v>0.5608663434044127</v>
      </c>
      <c r="DU39" s="7" t="n">
        <v>0.3344192436586835</v>
      </c>
      <c r="DV39" s="7" t="n">
        <v>0.626137539320915</v>
      </c>
      <c r="DW39" s="7" t="n">
        <v>0.8781659057250206</v>
      </c>
      <c r="DX39" s="7" t="n">
        <v>0.8641183579507713</v>
      </c>
      <c r="DY39" s="7" t="n">
        <v>0.5886982315783452</v>
      </c>
      <c r="DZ39" s="7" t="n">
        <v>0.6592543526372511</v>
      </c>
      <c r="EA39" s="7" t="n">
        <v>0.7344765545051301</v>
      </c>
      <c r="EB39" s="7" t="n">
        <v>0.9334171547694609</v>
      </c>
      <c r="EC39" s="7" t="n">
        <v>0.9640997664717278</v>
      </c>
      <c r="ED39" s="7" t="n">
        <v>0.7860351181847025</v>
      </c>
      <c r="EE39" s="7" t="n">
        <v>0.9640313975585104</v>
      </c>
      <c r="EF39" s="7" t="n">
        <v>0.7117422843289632</v>
      </c>
      <c r="EG39" s="7" t="n">
        <v>0.6676632341786138</v>
      </c>
      <c r="EH39" s="7" t="n">
        <v>0.9693268728448613</v>
      </c>
      <c r="EI39" s="7" t="n">
        <v>0.6459865582148118</v>
      </c>
      <c r="EJ39" s="7" t="n">
        <v>0.9674585004337268</v>
      </c>
      <c r="EK39" s="7" t="n">
        <v>0.2552227958468529</v>
      </c>
      <c r="EL39" s="7" t="n">
        <v>0.6271154173208974</v>
      </c>
      <c r="EM39" s="7" t="n">
        <v>0.9679484708311432</v>
      </c>
      <c r="EN39" s="7" t="n">
        <v>0.612265404922177</v>
      </c>
      <c r="EO39" s="7" t="n">
        <v>-0.3539665457098225</v>
      </c>
      <c r="EP39" s="7" t="n">
        <v>0.4705201130443395</v>
      </c>
      <c r="EQ39" s="7" t="n">
        <v>0.9631039064538481</v>
      </c>
      <c r="ER39" s="7" t="n">
        <v>0.1917374545551266</v>
      </c>
      <c r="ES39" s="7" t="n">
        <v>0.3052894660545281</v>
      </c>
      <c r="ET39" s="7" t="n">
        <v>0.7686506615232123</v>
      </c>
      <c r="EU39" s="7" t="n">
        <v>0.5225006427461134</v>
      </c>
      <c r="EV39" s="7" t="n">
        <v>-0.2264271348841405</v>
      </c>
      <c r="EW39" s="7" t="n">
        <v>0.7985318383134252</v>
      </c>
      <c r="EX39" s="7" t="n">
        <v>0.5269550916189397</v>
      </c>
      <c r="EY39" s="7" t="n">
        <v>-0.07312573428429749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0.9045593746687419</v>
      </c>
      <c r="D40" s="7" t="n">
        <v>0.9251538337393517</v>
      </c>
      <c r="E40" s="7" t="n">
        <v>-0.03369710883570181</v>
      </c>
      <c r="F40" s="7" t="n">
        <v>0.8237593825532591</v>
      </c>
      <c r="G40" s="7" t="n">
        <v>0.06874021835105767</v>
      </c>
      <c r="H40" s="7" t="n">
        <v>0.2984099701775955</v>
      </c>
      <c r="I40" s="7" t="n">
        <v>0.7274753536649144</v>
      </c>
      <c r="J40" s="7" t="n">
        <v>-0.01920227281856585</v>
      </c>
      <c r="K40" s="7" t="n">
        <v>0.9646748189688328</v>
      </c>
      <c r="L40" s="7" t="n">
        <v>0.9861299843976188</v>
      </c>
      <c r="M40" s="7" t="n">
        <v>0.8409942938244882</v>
      </c>
      <c r="N40" s="7" t="n">
        <v>0.5875679103518964</v>
      </c>
      <c r="O40" s="7" t="n">
        <v>0.82579261386912</v>
      </c>
      <c r="P40" s="7" t="n">
        <v>0.8714243617943926</v>
      </c>
      <c r="Q40" s="7" t="n">
        <v>0.85680231894708</v>
      </c>
      <c r="R40" s="7" t="n">
        <v>0.8768261260481901</v>
      </c>
      <c r="S40" s="7" t="n">
        <v>0.7296226577748041</v>
      </c>
      <c r="T40" s="7" t="n">
        <v>0.8999855283410737</v>
      </c>
      <c r="U40" s="7" t="n">
        <v>0.6977889186286</v>
      </c>
      <c r="V40" s="7" t="n">
        <v>0.6947126756807751</v>
      </c>
      <c r="W40" s="7" t="n">
        <v>0.2311884053847932</v>
      </c>
      <c r="X40" s="7" t="n">
        <v>0.7042929254672712</v>
      </c>
      <c r="Y40" s="7" t="n">
        <v>0.3934054283544947</v>
      </c>
      <c r="Z40" s="7" t="n">
        <v>0.791463568239876</v>
      </c>
      <c r="AA40" s="7" t="n">
        <v>0.9295983227808119</v>
      </c>
      <c r="AB40" s="7" t="n">
        <v>0.9709104469851562</v>
      </c>
      <c r="AC40" s="7" t="n">
        <v>0.9834886253015425</v>
      </c>
      <c r="AD40" s="7" t="n">
        <v>0.7013228952735769</v>
      </c>
      <c r="AE40" s="7" t="n">
        <v>0.2720233366796206</v>
      </c>
      <c r="AF40" s="7" t="n">
        <v>0.2336834717227708</v>
      </c>
      <c r="AG40" s="7" t="n">
        <v>0.3124522776777359</v>
      </c>
      <c r="AH40" s="7" t="n">
        <v>0.7110333466318536</v>
      </c>
      <c r="AI40" s="7" t="n">
        <v>0.8178500225768571</v>
      </c>
      <c r="AJ40" s="7" t="n">
        <v>0.4022198054626187</v>
      </c>
      <c r="AK40" s="7" t="n">
        <v>0.5364235686277921</v>
      </c>
      <c r="AL40" s="7" t="n">
        <v>0.7861886442277846</v>
      </c>
      <c r="AM40" s="7" t="n">
        <v>0.7091589997344748</v>
      </c>
      <c r="AN40" s="7" t="n">
        <v>0.9152443611197815</v>
      </c>
      <c r="AO40" s="7" t="n">
        <v>1</v>
      </c>
      <c r="AP40" s="7" t="n">
        <v>0.9644067898288107</v>
      </c>
      <c r="AQ40" s="7" t="n">
        <v>0.9404952642822032</v>
      </c>
      <c r="AR40" s="7" t="n">
        <v>0.8883268607491117</v>
      </c>
      <c r="AS40" s="7" t="n">
        <v>0.8969255585307268</v>
      </c>
      <c r="AT40" s="7" t="n">
        <v>0.6924721512550006</v>
      </c>
      <c r="AU40" s="7" t="n">
        <v>0.9842357753990945</v>
      </c>
      <c r="AV40" s="7" t="n">
        <v>0.7815578192262277</v>
      </c>
      <c r="AW40" s="7" t="n">
        <v>0.7147509209396026</v>
      </c>
      <c r="AX40" s="7" t="n">
        <v>0.2529810899296566</v>
      </c>
      <c r="AY40" s="7" t="n">
        <v>0.6642030774501158</v>
      </c>
      <c r="AZ40" s="7" t="n">
        <v>0.6980299491346429</v>
      </c>
      <c r="BA40" s="7" t="n">
        <v>0.9463654822457344</v>
      </c>
      <c r="BB40" s="7" t="n">
        <v>0.8021276662248479</v>
      </c>
      <c r="BC40" s="7" t="n">
        <v>0.9697685094250594</v>
      </c>
      <c r="BD40" s="7" t="n">
        <v>0.4022198341217129</v>
      </c>
      <c r="BE40" s="7" t="n">
        <v>0.6337775501448265</v>
      </c>
      <c r="BF40" s="7" t="n">
        <v>0.6489844261235043</v>
      </c>
      <c r="BG40" s="7" t="n">
        <v>0.6043214794808532</v>
      </c>
      <c r="BH40" s="7" t="n">
        <v>0.6214903808965268</v>
      </c>
      <c r="BI40" s="7" t="n">
        <v>0.6712978360768926</v>
      </c>
      <c r="BJ40" s="7" t="n">
        <v>0.8111696220101653</v>
      </c>
      <c r="BK40" s="7" t="n">
        <v>-0.2895920869924244</v>
      </c>
      <c r="BL40" s="7" t="n">
        <v>0.1639196663844782</v>
      </c>
      <c r="BM40" s="7" t="n">
        <v>0.7334083181317148</v>
      </c>
      <c r="BN40" s="7" t="n">
        <v>0.6483009659880877</v>
      </c>
      <c r="BO40" s="7" t="n">
        <v>0.2570490088990163</v>
      </c>
      <c r="BP40" s="7" t="n">
        <v>0.967149131657984</v>
      </c>
      <c r="BQ40" s="7" t="n">
        <v>0.9190029535602577</v>
      </c>
      <c r="BR40" s="7" t="n">
        <v>0.9189184227048812</v>
      </c>
      <c r="BS40" s="7" t="n">
        <v>0.7055339005438035</v>
      </c>
      <c r="BT40" s="7" t="n">
        <v>0.7669229599717396</v>
      </c>
      <c r="BU40" s="7" t="n">
        <v>0.5049730921928058</v>
      </c>
      <c r="BV40" s="7" t="n">
        <v>0.6513787876721258</v>
      </c>
      <c r="BW40" s="7" t="n">
        <v>0.6939922003596967</v>
      </c>
      <c r="BX40" s="7" t="n">
        <v>0.2217833164969788</v>
      </c>
      <c r="BY40" s="7" t="n">
        <v>0.3807222714994478</v>
      </c>
      <c r="BZ40" s="7" t="n">
        <v>0.8539770153365436</v>
      </c>
      <c r="CA40" s="7" t="n">
        <v>0.9067439953265797</v>
      </c>
      <c r="CB40" s="7" t="n">
        <v>0.2645919920955249</v>
      </c>
      <c r="CC40" s="7" t="n">
        <v>0.7623720043347844</v>
      </c>
      <c r="CD40" s="7" t="n">
        <v>0.3943764291946876</v>
      </c>
      <c r="CE40" s="7" t="n">
        <v>0.7047589727776519</v>
      </c>
      <c r="CF40" s="7" t="n">
        <v>0.8645164382168958</v>
      </c>
      <c r="CG40" s="7" t="n">
        <v>0.8776236071021672</v>
      </c>
      <c r="CH40" s="7" t="n">
        <v>0.70455880183179</v>
      </c>
      <c r="CI40" s="7" t="n">
        <v>-0.03624279730695684</v>
      </c>
      <c r="CJ40" s="7" t="n">
        <v>0.6973093069799718</v>
      </c>
      <c r="CK40" s="7" t="n">
        <v>0.8572630871132223</v>
      </c>
      <c r="CL40" s="7" t="n">
        <v>0.5948507370181721</v>
      </c>
      <c r="CM40" s="7" t="n">
        <v>0.81842891162894</v>
      </c>
      <c r="CN40" s="7" t="n">
        <v>0.9755240982036197</v>
      </c>
      <c r="CO40" s="7" t="n">
        <v>0.2705125773497459</v>
      </c>
      <c r="CP40" s="7" t="n">
        <v>0.7816478127909517</v>
      </c>
      <c r="CQ40" s="7" t="n">
        <v>0.8142550584894291</v>
      </c>
      <c r="CR40" s="7" t="n">
        <v>0.3644813209156735</v>
      </c>
      <c r="CS40" s="7" t="n">
        <v>-0.1983965637369233</v>
      </c>
      <c r="CT40" s="7" t="n">
        <v>0.781592285387772</v>
      </c>
      <c r="CU40" s="7" t="n">
        <v>0.5121579870787855</v>
      </c>
      <c r="CV40" s="7" t="n">
        <v>0.8559200001949838</v>
      </c>
      <c r="CW40" s="7" t="n">
        <v>0.8391309712096461</v>
      </c>
      <c r="CX40" s="7" t="n">
        <v>0.8958935865001016</v>
      </c>
      <c r="CY40" s="7" t="n">
        <v>0.4137495513519719</v>
      </c>
      <c r="CZ40" s="7" t="n">
        <v>0.742797357540656</v>
      </c>
      <c r="DA40" s="7" t="n">
        <v>0.654557988279885</v>
      </c>
      <c r="DB40" s="7" t="n">
        <v>0.7769516554271187</v>
      </c>
      <c r="DC40" s="7" t="n">
        <v>0.9492879715164615</v>
      </c>
      <c r="DD40" s="7" t="n">
        <v>0.7452384724247785</v>
      </c>
      <c r="DE40" s="7" t="n">
        <v>0.4851363503187952</v>
      </c>
      <c r="DF40" s="7" t="n">
        <v>0.7783318863648319</v>
      </c>
      <c r="DG40" s="7" t="n">
        <v>0.7589323920501858</v>
      </c>
      <c r="DH40" s="7" t="n">
        <v>0.9086851249033251</v>
      </c>
      <c r="DI40" s="7" t="n">
        <v>0.5934841154352463</v>
      </c>
      <c r="DJ40" s="7" t="n">
        <v>0.6740381418248469</v>
      </c>
      <c r="DK40" s="7" t="n">
        <v>0.8924326803688594</v>
      </c>
      <c r="DL40" s="7" t="n">
        <v>0.8734286841131795</v>
      </c>
      <c r="DM40" s="7" t="n">
        <v>0.8417693102217151</v>
      </c>
      <c r="DN40" s="7" t="n">
        <v>0.7007273456551018</v>
      </c>
      <c r="DO40" s="7" t="n">
        <v>0.9137358170271433</v>
      </c>
      <c r="DP40" s="7" t="n">
        <v>0.6398179005642639</v>
      </c>
      <c r="DQ40" s="7" t="n">
        <v>0.9228593344395726</v>
      </c>
      <c r="DR40" s="7" t="n">
        <v>0.7920290399999795</v>
      </c>
      <c r="DS40" s="7" t="n">
        <v>0.70397245648129</v>
      </c>
      <c r="DT40" s="7" t="n">
        <v>0.6907048923274458</v>
      </c>
      <c r="DU40" s="7" t="n">
        <v>0.4365674521109469</v>
      </c>
      <c r="DV40" s="7" t="n">
        <v>0.7973145281687349</v>
      </c>
      <c r="DW40" s="7" t="n">
        <v>0.7615706537974629</v>
      </c>
      <c r="DX40" s="7" t="n">
        <v>0.8928107541912432</v>
      </c>
      <c r="DY40" s="7" t="n">
        <v>0.6875848209386901</v>
      </c>
      <c r="DZ40" s="7" t="n">
        <v>0.7801534125560627</v>
      </c>
      <c r="EA40" s="7" t="n">
        <v>0.8119839146159481</v>
      </c>
      <c r="EB40" s="7" t="n">
        <v>0.8502423648549707</v>
      </c>
      <c r="EC40" s="7" t="n">
        <v>0.8444177569126856</v>
      </c>
      <c r="ED40" s="7" t="n">
        <v>0.8428954481366393</v>
      </c>
      <c r="EE40" s="7" t="n">
        <v>0.8437796822286757</v>
      </c>
      <c r="EF40" s="7" t="n">
        <v>0.7410144028546491</v>
      </c>
      <c r="EG40" s="7" t="n">
        <v>0.820720722045171</v>
      </c>
      <c r="EH40" s="7" t="n">
        <v>0.9375166028768996</v>
      </c>
      <c r="EI40" s="7" t="n">
        <v>0.804454884662431</v>
      </c>
      <c r="EJ40" s="7" t="n">
        <v>0.8488416539292551</v>
      </c>
      <c r="EK40" s="7" t="n">
        <v>0.5019349485587726</v>
      </c>
      <c r="EL40" s="7" t="n">
        <v>0.699997014115504</v>
      </c>
      <c r="EM40" s="7" t="n">
        <v>0.848850873940884</v>
      </c>
      <c r="EN40" s="7" t="n">
        <v>0.720033678865481</v>
      </c>
      <c r="EO40" s="7" t="n">
        <v>-0.2926435005917579</v>
      </c>
      <c r="EP40" s="7" t="n">
        <v>0.6065819612384784</v>
      </c>
      <c r="EQ40" s="7" t="n">
        <v>0.8462976211957025</v>
      </c>
      <c r="ER40" s="7" t="n">
        <v>0.4199183354876285</v>
      </c>
      <c r="ES40" s="7" t="n">
        <v>0.4418643885692535</v>
      </c>
      <c r="ET40" s="7" t="n">
        <v>0.747141817464088</v>
      </c>
      <c r="EU40" s="7" t="n">
        <v>0.6301263846269075</v>
      </c>
      <c r="EV40" s="7" t="n">
        <v>-0.08955288873404982</v>
      </c>
      <c r="EW40" s="7" t="n">
        <v>0.7947351828559248</v>
      </c>
      <c r="EX40" s="7" t="n">
        <v>0.6126476223975856</v>
      </c>
      <c r="EY40" s="7" t="n">
        <v>0.08951040202156439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0.8148523903218231</v>
      </c>
      <c r="D41" s="7" t="n">
        <v>0.8614504797582958</v>
      </c>
      <c r="E41" s="7" t="n">
        <v>-0.1074969283329418</v>
      </c>
      <c r="F41" s="7" t="n">
        <v>0.7665304970742965</v>
      </c>
      <c r="G41" s="7" t="n">
        <v>0.01902713950042247</v>
      </c>
      <c r="H41" s="7" t="n">
        <v>0.1634971879929031</v>
      </c>
      <c r="I41" s="7" t="n">
        <v>0.6776047756882716</v>
      </c>
      <c r="J41" s="7" t="n">
        <v>-0.08201128598068771</v>
      </c>
      <c r="K41" s="7" t="n">
        <v>0.9230351286724979</v>
      </c>
      <c r="L41" s="7" t="n">
        <v>0.9406273541262621</v>
      </c>
      <c r="M41" s="7" t="n">
        <v>0.8185237727029948</v>
      </c>
      <c r="N41" s="7" t="n">
        <v>0.5734388403397829</v>
      </c>
      <c r="O41" s="7" t="n">
        <v>0.8119781745857232</v>
      </c>
      <c r="P41" s="7" t="n">
        <v>0.8445095143924296</v>
      </c>
      <c r="Q41" s="7" t="n">
        <v>0.7980759788852525</v>
      </c>
      <c r="R41" s="7" t="n">
        <v>0.8614402229166996</v>
      </c>
      <c r="S41" s="7" t="n">
        <v>0.695913177213753</v>
      </c>
      <c r="T41" s="7" t="n">
        <v>0.8749263279464623</v>
      </c>
      <c r="U41" s="7" t="n">
        <v>0.616914648285897</v>
      </c>
      <c r="V41" s="7" t="n">
        <v>0.5718194491028483</v>
      </c>
      <c r="W41" s="7" t="n">
        <v>0.09916156717781593</v>
      </c>
      <c r="X41" s="7" t="n">
        <v>0.623500947934475</v>
      </c>
      <c r="Y41" s="7" t="n">
        <v>0.2870508285868023</v>
      </c>
      <c r="Z41" s="7" t="n">
        <v>0.7813328594614645</v>
      </c>
      <c r="AA41" s="7" t="n">
        <v>0.8436859556195879</v>
      </c>
      <c r="AB41" s="7" t="n">
        <v>0.8927577689177787</v>
      </c>
      <c r="AC41" s="7" t="n">
        <v>0.9289942292056036</v>
      </c>
      <c r="AD41" s="7" t="n">
        <v>0.6736300546927566</v>
      </c>
      <c r="AE41" s="7" t="n">
        <v>0.1546074232402382</v>
      </c>
      <c r="AF41" s="7" t="n">
        <v>0.1799772233107952</v>
      </c>
      <c r="AG41" s="7" t="n">
        <v>0.1756451996950475</v>
      </c>
      <c r="AH41" s="7" t="n">
        <v>0.6677270090236759</v>
      </c>
      <c r="AI41" s="7" t="n">
        <v>0.8239834363518694</v>
      </c>
      <c r="AJ41" s="7" t="n">
        <v>0.3357695360242526</v>
      </c>
      <c r="AK41" s="7" t="n">
        <v>0.399683487583441</v>
      </c>
      <c r="AL41" s="7" t="n">
        <v>0.7846137534126431</v>
      </c>
      <c r="AM41" s="7" t="n">
        <v>0.6659279230637779</v>
      </c>
      <c r="AN41" s="7" t="n">
        <v>0.8858816484223505</v>
      </c>
      <c r="AO41" s="7" t="n">
        <v>0.9644067898288107</v>
      </c>
      <c r="AP41" s="7" t="n">
        <v>1</v>
      </c>
      <c r="AQ41" s="7" t="n">
        <v>0.9924910454055343</v>
      </c>
      <c r="AR41" s="7" t="n">
        <v>0.9175401748208927</v>
      </c>
      <c r="AS41" s="7" t="n">
        <v>0.8077215907742884</v>
      </c>
      <c r="AT41" s="7" t="n">
        <v>0.5631580907110258</v>
      </c>
      <c r="AU41" s="7" t="n">
        <v>0.9786433039420369</v>
      </c>
      <c r="AV41" s="7" t="n">
        <v>0.8379984630245788</v>
      </c>
      <c r="AW41" s="7" t="n">
        <v>0.6379753487078202</v>
      </c>
      <c r="AX41" s="7" t="n">
        <v>0.1231531933547597</v>
      </c>
      <c r="AY41" s="7" t="n">
        <v>0.5743497448698968</v>
      </c>
      <c r="AZ41" s="7" t="n">
        <v>0.672039877456615</v>
      </c>
      <c r="BA41" s="7" t="n">
        <v>0.9970345523948604</v>
      </c>
      <c r="BB41" s="7" t="n">
        <v>0.7828296665641886</v>
      </c>
      <c r="BC41" s="7" t="n">
        <v>0.9755973244050382</v>
      </c>
      <c r="BD41" s="7" t="n">
        <v>0.335769588165698</v>
      </c>
      <c r="BE41" s="7" t="n">
        <v>0.5449019800614078</v>
      </c>
      <c r="BF41" s="7" t="n">
        <v>0.5446512571445162</v>
      </c>
      <c r="BG41" s="7" t="n">
        <v>0.5899266942580483</v>
      </c>
      <c r="BH41" s="7" t="n">
        <v>0.5151496361714468</v>
      </c>
      <c r="BI41" s="7" t="n">
        <v>0.5797362499187548</v>
      </c>
      <c r="BJ41" s="7" t="n">
        <v>0.7716909809734481</v>
      </c>
      <c r="BK41" s="7" t="n">
        <v>-0.3052314818451736</v>
      </c>
      <c r="BL41" s="7" t="n">
        <v>0.0559899708953774</v>
      </c>
      <c r="BM41" s="7" t="n">
        <v>0.6601125411632301</v>
      </c>
      <c r="BN41" s="7" t="n">
        <v>0.5247108915143818</v>
      </c>
      <c r="BO41" s="7" t="n">
        <v>0.2011974964669961</v>
      </c>
      <c r="BP41" s="7" t="n">
        <v>0.9183758870451575</v>
      </c>
      <c r="BQ41" s="7" t="n">
        <v>0.9161946492635409</v>
      </c>
      <c r="BR41" s="7" t="n">
        <v>0.8610349257861885</v>
      </c>
      <c r="BS41" s="7" t="n">
        <v>0.6274315998753613</v>
      </c>
      <c r="BT41" s="7" t="n">
        <v>0.6814402988005028</v>
      </c>
      <c r="BU41" s="7" t="n">
        <v>0.3534616547618932</v>
      </c>
      <c r="BV41" s="7" t="n">
        <v>0.5446540209463762</v>
      </c>
      <c r="BW41" s="7" t="n">
        <v>0.6071050097545905</v>
      </c>
      <c r="BX41" s="7" t="n">
        <v>0.1544846100970421</v>
      </c>
      <c r="BY41" s="7" t="n">
        <v>0.2581657833879875</v>
      </c>
      <c r="BZ41" s="7" t="n">
        <v>0.7836130007783575</v>
      </c>
      <c r="CA41" s="7" t="n">
        <v>0.8866042048960158</v>
      </c>
      <c r="CB41" s="7" t="n">
        <v>0.127406842192448</v>
      </c>
      <c r="CC41" s="7" t="n">
        <v>0.7018109903218648</v>
      </c>
      <c r="CD41" s="7" t="n">
        <v>0.2606659049240377</v>
      </c>
      <c r="CE41" s="7" t="n">
        <v>0.6192890087991503</v>
      </c>
      <c r="CF41" s="7" t="n">
        <v>0.8912487436351663</v>
      </c>
      <c r="CG41" s="7" t="n">
        <v>0.8046361338986691</v>
      </c>
      <c r="CH41" s="7" t="n">
        <v>0.6829158127591891</v>
      </c>
      <c r="CI41" s="7" t="n">
        <v>-0.0994681825144311</v>
      </c>
      <c r="CJ41" s="7" t="n">
        <v>0.6670501051431053</v>
      </c>
      <c r="CK41" s="7" t="n">
        <v>0.8815299418101246</v>
      </c>
      <c r="CL41" s="7" t="n">
        <v>0.6018475919828323</v>
      </c>
      <c r="CM41" s="7" t="n">
        <v>0.7583239490597224</v>
      </c>
      <c r="CN41" s="7" t="n">
        <v>0.9016379722896964</v>
      </c>
      <c r="CO41" s="7" t="n">
        <v>0.1387018023597115</v>
      </c>
      <c r="CP41" s="7" t="n">
        <v>0.7091784607804067</v>
      </c>
      <c r="CQ41" s="7" t="n">
        <v>0.773792965437058</v>
      </c>
      <c r="CR41" s="7" t="n">
        <v>0.2194357808406578</v>
      </c>
      <c r="CS41" s="7" t="n">
        <v>-0.2155859698092627</v>
      </c>
      <c r="CT41" s="7" t="n">
        <v>0.6666329574563667</v>
      </c>
      <c r="CU41" s="7" t="n">
        <v>0.3945717675558271</v>
      </c>
      <c r="CV41" s="7" t="n">
        <v>0.8898176649158402</v>
      </c>
      <c r="CW41" s="7" t="n">
        <v>0.8800634866511128</v>
      </c>
      <c r="CX41" s="7" t="n">
        <v>0.9138692173552996</v>
      </c>
      <c r="CY41" s="7" t="n">
        <v>0.2984203943788435</v>
      </c>
      <c r="CZ41" s="7" t="n">
        <v>0.7282911625819152</v>
      </c>
      <c r="DA41" s="7" t="n">
        <v>0.6443090734646378</v>
      </c>
      <c r="DB41" s="7" t="n">
        <v>0.8405573814314946</v>
      </c>
      <c r="DC41" s="7" t="n">
        <v>0.917306042929953</v>
      </c>
      <c r="DD41" s="7" t="n">
        <v>0.6951943643997733</v>
      </c>
      <c r="DE41" s="7" t="n">
        <v>0.421507112129603</v>
      </c>
      <c r="DF41" s="7" t="n">
        <v>0.7157541144946242</v>
      </c>
      <c r="DG41" s="7" t="n">
        <v>0.8255727861836547</v>
      </c>
      <c r="DH41" s="7" t="n">
        <v>0.9191861166812914</v>
      </c>
      <c r="DI41" s="7" t="n">
        <v>0.587021874536233</v>
      </c>
      <c r="DJ41" s="7" t="n">
        <v>0.5847340290178719</v>
      </c>
      <c r="DK41" s="7" t="n">
        <v>0.8784977959673077</v>
      </c>
      <c r="DL41" s="7" t="n">
        <v>0.8028029341312121</v>
      </c>
      <c r="DM41" s="7" t="n">
        <v>0.888836405308756</v>
      </c>
      <c r="DN41" s="7" t="n">
        <v>0.6708798311258747</v>
      </c>
      <c r="DO41" s="7" t="n">
        <v>0.8960704274188952</v>
      </c>
      <c r="DP41" s="7" t="n">
        <v>0.5241339264671683</v>
      </c>
      <c r="DQ41" s="7" t="n">
        <v>0.9675647663241078</v>
      </c>
      <c r="DR41" s="7" t="n">
        <v>0.8023660694146251</v>
      </c>
      <c r="DS41" s="7" t="n">
        <v>0.6751565665081519</v>
      </c>
      <c r="DT41" s="7" t="n">
        <v>0.6206850361087546</v>
      </c>
      <c r="DU41" s="7" t="n">
        <v>0.347413789751076</v>
      </c>
      <c r="DV41" s="7" t="n">
        <v>0.8040415375607562</v>
      </c>
      <c r="DW41" s="7" t="n">
        <v>0.7466041944061645</v>
      </c>
      <c r="DX41" s="7" t="n">
        <v>0.8390543184280458</v>
      </c>
      <c r="DY41" s="7" t="n">
        <v>0.6066898150620906</v>
      </c>
      <c r="DZ41" s="7" t="n">
        <v>0.718471934842453</v>
      </c>
      <c r="EA41" s="7" t="n">
        <v>0.7149312375068766</v>
      </c>
      <c r="EB41" s="7" t="n">
        <v>0.7831767435819528</v>
      </c>
      <c r="EC41" s="7" t="n">
        <v>0.8194233810804987</v>
      </c>
      <c r="ED41" s="7" t="n">
        <v>0.7539844334853921</v>
      </c>
      <c r="EE41" s="7" t="n">
        <v>0.8194690546428482</v>
      </c>
      <c r="EF41" s="7" t="n">
        <v>0.6751497277752395</v>
      </c>
      <c r="EG41" s="7" t="n">
        <v>0.8479389403691169</v>
      </c>
      <c r="EH41" s="7" t="n">
        <v>0.9098894611812491</v>
      </c>
      <c r="EI41" s="7" t="n">
        <v>0.783289407533683</v>
      </c>
      <c r="EJ41" s="7" t="n">
        <v>0.8185593320510337</v>
      </c>
      <c r="EK41" s="7" t="n">
        <v>0.3617455678401929</v>
      </c>
      <c r="EL41" s="7" t="n">
        <v>0.6193118286974555</v>
      </c>
      <c r="EM41" s="7" t="n">
        <v>0.8186913845466588</v>
      </c>
      <c r="EN41" s="7" t="n">
        <v>0.6819155023050675</v>
      </c>
      <c r="EO41" s="7" t="n">
        <v>-0.3074127383843251</v>
      </c>
      <c r="EP41" s="7" t="n">
        <v>0.5235791185983378</v>
      </c>
      <c r="EQ41" s="7" t="n">
        <v>0.8181199569591751</v>
      </c>
      <c r="ER41" s="7" t="n">
        <v>0.3099809240541409</v>
      </c>
      <c r="ES41" s="7" t="n">
        <v>0.3322780215951158</v>
      </c>
      <c r="ET41" s="7" t="n">
        <v>0.6588467864122183</v>
      </c>
      <c r="EU41" s="7" t="n">
        <v>0.5278331755585873</v>
      </c>
      <c r="EV41" s="7" t="n">
        <v>-0.1621288430811063</v>
      </c>
      <c r="EW41" s="7" t="n">
        <v>0.7141549606533103</v>
      </c>
      <c r="EX41" s="7" t="n">
        <v>0.6033733061653113</v>
      </c>
      <c r="EY41" s="7" t="n">
        <v>-0.01052868983070583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0.7866735894609558</v>
      </c>
      <c r="D42" s="7" t="n">
        <v>0.8358778287965912</v>
      </c>
      <c r="E42" s="7" t="n">
        <v>-0.1124185427188381</v>
      </c>
      <c r="F42" s="7" t="n">
        <v>0.7495159335752548</v>
      </c>
      <c r="G42" s="7" t="n">
        <v>0.0309656124855621</v>
      </c>
      <c r="H42" s="7" t="n">
        <v>0.1422703447208578</v>
      </c>
      <c r="I42" s="7" t="n">
        <v>0.6514462608328134</v>
      </c>
      <c r="J42" s="7" t="n">
        <v>-0.08695956454098309</v>
      </c>
      <c r="K42" s="7" t="n">
        <v>0.9033618631808628</v>
      </c>
      <c r="L42" s="7" t="n">
        <v>0.9146052849797013</v>
      </c>
      <c r="M42" s="7" t="n">
        <v>0.8017967606205181</v>
      </c>
      <c r="N42" s="7" t="n">
        <v>0.5531715591004456</v>
      </c>
      <c r="O42" s="7" t="n">
        <v>0.8000252496451147</v>
      </c>
      <c r="P42" s="7" t="n">
        <v>0.8247622055538144</v>
      </c>
      <c r="Q42" s="7" t="n">
        <v>0.7588166497515721</v>
      </c>
      <c r="R42" s="7" t="n">
        <v>0.858275200531235</v>
      </c>
      <c r="S42" s="7" t="n">
        <v>0.6568576854269039</v>
      </c>
      <c r="T42" s="7" t="n">
        <v>0.850409164781589</v>
      </c>
      <c r="U42" s="7" t="n">
        <v>0.5779408639635715</v>
      </c>
      <c r="V42" s="7" t="n">
        <v>0.5192756915087628</v>
      </c>
      <c r="W42" s="7" t="n">
        <v>0.08116427833583693</v>
      </c>
      <c r="X42" s="7" t="n">
        <v>0.583948038834031</v>
      </c>
      <c r="Y42" s="7" t="n">
        <v>0.2652760923588584</v>
      </c>
      <c r="Z42" s="7" t="n">
        <v>0.7405762649089322</v>
      </c>
      <c r="AA42" s="7" t="n">
        <v>0.8038368731795147</v>
      </c>
      <c r="AB42" s="7" t="n">
        <v>0.8551918525265605</v>
      </c>
      <c r="AC42" s="7" t="n">
        <v>0.9030157068301524</v>
      </c>
      <c r="AD42" s="7" t="n">
        <v>0.6463217240899587</v>
      </c>
      <c r="AE42" s="7" t="n">
        <v>0.1335092051841129</v>
      </c>
      <c r="AF42" s="7" t="n">
        <v>0.1660086908017185</v>
      </c>
      <c r="AG42" s="7" t="n">
        <v>0.1471235789222029</v>
      </c>
      <c r="AH42" s="7" t="n">
        <v>0.6385437513646564</v>
      </c>
      <c r="AI42" s="7" t="n">
        <v>0.7866437344554548</v>
      </c>
      <c r="AJ42" s="7" t="n">
        <v>0.3051273637061219</v>
      </c>
      <c r="AK42" s="7" t="n">
        <v>0.3540146721860947</v>
      </c>
      <c r="AL42" s="7" t="n">
        <v>0.7445399756007995</v>
      </c>
      <c r="AM42" s="7" t="n">
        <v>0.6375625862592981</v>
      </c>
      <c r="AN42" s="7" t="n">
        <v>0.8721350964295084</v>
      </c>
      <c r="AO42" s="7" t="n">
        <v>0.9404952642822032</v>
      </c>
      <c r="AP42" s="7" t="n">
        <v>0.9924910454055343</v>
      </c>
      <c r="AQ42" s="7" t="n">
        <v>1</v>
      </c>
      <c r="AR42" s="7" t="n">
        <v>0.928106727005451</v>
      </c>
      <c r="AS42" s="7" t="n">
        <v>0.7693602410217377</v>
      </c>
      <c r="AT42" s="7" t="n">
        <v>0.5268106241998654</v>
      </c>
      <c r="AU42" s="7" t="n">
        <v>0.9643709935117492</v>
      </c>
      <c r="AV42" s="7" t="n">
        <v>0.878273961057063</v>
      </c>
      <c r="AW42" s="7" t="n">
        <v>0.5995642749275581</v>
      </c>
      <c r="AX42" s="7" t="n">
        <v>0.1045955585835177</v>
      </c>
      <c r="AY42" s="7" t="n">
        <v>0.5508317670963568</v>
      </c>
      <c r="AZ42" s="7" t="n">
        <v>0.6489428402597291</v>
      </c>
      <c r="BA42" s="7" t="n">
        <v>0.9961106119676538</v>
      </c>
      <c r="BB42" s="7" t="n">
        <v>0.7415701365666697</v>
      </c>
      <c r="BC42" s="7" t="n">
        <v>0.9697468076515199</v>
      </c>
      <c r="BD42" s="7" t="n">
        <v>0.3051274004741741</v>
      </c>
      <c r="BE42" s="7" t="n">
        <v>0.5253489700590825</v>
      </c>
      <c r="BF42" s="7" t="n">
        <v>0.5068511986418847</v>
      </c>
      <c r="BG42" s="7" t="n">
        <v>0.5578609688560995</v>
      </c>
      <c r="BH42" s="7" t="n">
        <v>0.4793062324828397</v>
      </c>
      <c r="BI42" s="7" t="n">
        <v>0.5547190966375762</v>
      </c>
      <c r="BJ42" s="7" t="n">
        <v>0.7202814100979545</v>
      </c>
      <c r="BK42" s="7" t="n">
        <v>-0.2835286572466426</v>
      </c>
      <c r="BL42" s="7" t="n">
        <v>0.04502844953245199</v>
      </c>
      <c r="BM42" s="7" t="n">
        <v>0.6216277208607446</v>
      </c>
      <c r="BN42" s="7" t="n">
        <v>0.4819426585128343</v>
      </c>
      <c r="BO42" s="7" t="n">
        <v>0.1781923438843044</v>
      </c>
      <c r="BP42" s="7" t="n">
        <v>0.8977097095462422</v>
      </c>
      <c r="BQ42" s="7" t="n">
        <v>0.9136283168343946</v>
      </c>
      <c r="BR42" s="7" t="n">
        <v>0.8159315542148885</v>
      </c>
      <c r="BS42" s="7" t="n">
        <v>0.5833113160403235</v>
      </c>
      <c r="BT42" s="7" t="n">
        <v>0.6346740284079105</v>
      </c>
      <c r="BU42" s="7" t="n">
        <v>0.3032285760655349</v>
      </c>
      <c r="BV42" s="7" t="n">
        <v>0.5077997516495828</v>
      </c>
      <c r="BW42" s="7" t="n">
        <v>0.5609581349531726</v>
      </c>
      <c r="BX42" s="7" t="n">
        <v>0.1336915147195601</v>
      </c>
      <c r="BY42" s="7" t="n">
        <v>0.2319438660315535</v>
      </c>
      <c r="BZ42" s="7" t="n">
        <v>0.7463837249050317</v>
      </c>
      <c r="CA42" s="7" t="n">
        <v>0.8791148505422717</v>
      </c>
      <c r="CB42" s="7" t="n">
        <v>0.1059262251895789</v>
      </c>
      <c r="CC42" s="7" t="n">
        <v>0.6793646048409867</v>
      </c>
      <c r="CD42" s="7" t="n">
        <v>0.2169047643549018</v>
      </c>
      <c r="CE42" s="7" t="n">
        <v>0.5791096024319312</v>
      </c>
      <c r="CF42" s="7" t="n">
        <v>0.908373711220787</v>
      </c>
      <c r="CG42" s="7" t="n">
        <v>0.7662384170093169</v>
      </c>
      <c r="CH42" s="7" t="n">
        <v>0.6591903117292381</v>
      </c>
      <c r="CI42" s="7" t="n">
        <v>-0.09459708408827422</v>
      </c>
      <c r="CJ42" s="7" t="n">
        <v>0.6428542753960869</v>
      </c>
      <c r="CK42" s="7" t="n">
        <v>0.8953269325427932</v>
      </c>
      <c r="CL42" s="7" t="n">
        <v>0.5690900952934654</v>
      </c>
      <c r="CM42" s="7" t="n">
        <v>0.7256422221925587</v>
      </c>
      <c r="CN42" s="7" t="n">
        <v>0.868780886508781</v>
      </c>
      <c r="CO42" s="7" t="n">
        <v>0.1163310683106409</v>
      </c>
      <c r="CP42" s="7" t="n">
        <v>0.676743754022886</v>
      </c>
      <c r="CQ42" s="7" t="n">
        <v>0.7224774284432585</v>
      </c>
      <c r="CR42" s="7" t="n">
        <v>0.1801119356611966</v>
      </c>
      <c r="CS42" s="7" t="n">
        <v>-0.1901081653166846</v>
      </c>
      <c r="CT42" s="7" t="n">
        <v>0.6307321008459266</v>
      </c>
      <c r="CU42" s="7" t="n">
        <v>0.3552896193650811</v>
      </c>
      <c r="CV42" s="7" t="n">
        <v>0.9099963197746248</v>
      </c>
      <c r="CW42" s="7" t="n">
        <v>0.9110554656818994</v>
      </c>
      <c r="CX42" s="7" t="n">
        <v>0.9234926671841274</v>
      </c>
      <c r="CY42" s="7" t="n">
        <v>0.2755936670775629</v>
      </c>
      <c r="CZ42" s="7" t="n">
        <v>0.7028323493505226</v>
      </c>
      <c r="DA42" s="7" t="n">
        <v>0.6237833578558365</v>
      </c>
      <c r="DB42" s="7" t="n">
        <v>0.8834412246285535</v>
      </c>
      <c r="DC42" s="7" t="n">
        <v>0.890398767800338</v>
      </c>
      <c r="DD42" s="7" t="n">
        <v>0.6632141077719309</v>
      </c>
      <c r="DE42" s="7" t="n">
        <v>0.394269196809766</v>
      </c>
      <c r="DF42" s="7" t="n">
        <v>0.6830389485934503</v>
      </c>
      <c r="DG42" s="7" t="n">
        <v>0.8692789594202656</v>
      </c>
      <c r="DH42" s="7" t="n">
        <v>0.9261007687173672</v>
      </c>
      <c r="DI42" s="7" t="n">
        <v>0.5626803909298134</v>
      </c>
      <c r="DJ42" s="7" t="n">
        <v>0.5615032853350244</v>
      </c>
      <c r="DK42" s="7" t="n">
        <v>0.8752064964810307</v>
      </c>
      <c r="DL42" s="7" t="n">
        <v>0.7687539620023613</v>
      </c>
      <c r="DM42" s="7" t="n">
        <v>0.9120606643730784</v>
      </c>
      <c r="DN42" s="7" t="n">
        <v>0.6435395068425881</v>
      </c>
      <c r="DO42" s="7" t="n">
        <v>0.8865885593928252</v>
      </c>
      <c r="DP42" s="7" t="n">
        <v>0.4844298733877043</v>
      </c>
      <c r="DQ42" s="7" t="n">
        <v>0.9766022562688738</v>
      </c>
      <c r="DR42" s="7" t="n">
        <v>0.767849701524386</v>
      </c>
      <c r="DS42" s="7" t="n">
        <v>0.6452631670826212</v>
      </c>
      <c r="DT42" s="7" t="n">
        <v>0.592565597415871</v>
      </c>
      <c r="DU42" s="7" t="n">
        <v>0.3145231407990626</v>
      </c>
      <c r="DV42" s="7" t="n">
        <v>0.7868309733280907</v>
      </c>
      <c r="DW42" s="7" t="n">
        <v>0.7267837312565457</v>
      </c>
      <c r="DX42" s="7" t="n">
        <v>0.8152027277228768</v>
      </c>
      <c r="DY42" s="7" t="n">
        <v>0.5671913603178137</v>
      </c>
      <c r="DZ42" s="7" t="n">
        <v>0.6893391490590026</v>
      </c>
      <c r="EA42" s="7" t="n">
        <v>0.6775056679902781</v>
      </c>
      <c r="EB42" s="7" t="n">
        <v>0.7593450537928653</v>
      </c>
      <c r="EC42" s="7" t="n">
        <v>0.8013077243318389</v>
      </c>
      <c r="ED42" s="7" t="n">
        <v>0.7170453898413139</v>
      </c>
      <c r="EE42" s="7" t="n">
        <v>0.8031952665527301</v>
      </c>
      <c r="EF42" s="7" t="n">
        <v>0.6383617588511299</v>
      </c>
      <c r="EG42" s="7" t="n">
        <v>0.8241200245989478</v>
      </c>
      <c r="EH42" s="7" t="n">
        <v>0.8986564660639002</v>
      </c>
      <c r="EI42" s="7" t="n">
        <v>0.7341184480299541</v>
      </c>
      <c r="EJ42" s="7" t="n">
        <v>0.7994042088277599</v>
      </c>
      <c r="EK42" s="7" t="n">
        <v>0.3228151125909964</v>
      </c>
      <c r="EL42" s="7" t="n">
        <v>0.5824267077328814</v>
      </c>
      <c r="EM42" s="7" t="n">
        <v>0.7989274775310919</v>
      </c>
      <c r="EN42" s="7" t="n">
        <v>0.6541881737463968</v>
      </c>
      <c r="EO42" s="7" t="n">
        <v>-0.2855307933481779</v>
      </c>
      <c r="EP42" s="7" t="n">
        <v>0.5089897808006061</v>
      </c>
      <c r="EQ42" s="7" t="n">
        <v>0.797979112356931</v>
      </c>
      <c r="ER42" s="7" t="n">
        <v>0.2699085154065549</v>
      </c>
      <c r="ES42" s="7" t="n">
        <v>0.3098956440141601</v>
      </c>
      <c r="ET42" s="7" t="n">
        <v>0.610857027373966</v>
      </c>
      <c r="EU42" s="7" t="n">
        <v>0.4886696355647294</v>
      </c>
      <c r="EV42" s="7" t="n">
        <v>-0.1600248366419466</v>
      </c>
      <c r="EW42" s="7" t="n">
        <v>0.6734006272075972</v>
      </c>
      <c r="EX42" s="7" t="n">
        <v>0.5770238024746603</v>
      </c>
      <c r="EY42" s="7" t="n">
        <v>-0.01431143579074562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0.7813363725539541</v>
      </c>
      <c r="D43" s="7" t="n">
        <v>0.7985556662626903</v>
      </c>
      <c r="E43" s="7" t="n">
        <v>-0.06110535657592092</v>
      </c>
      <c r="F43" s="7" t="n">
        <v>0.7355320890601271</v>
      </c>
      <c r="G43" s="7" t="n">
        <v>0.122776770464318</v>
      </c>
      <c r="H43" s="7" t="n">
        <v>0.1096414722062726</v>
      </c>
      <c r="I43" s="7" t="n">
        <v>0.5499461545539339</v>
      </c>
      <c r="J43" s="7" t="n">
        <v>-0.03847026163204371</v>
      </c>
      <c r="K43" s="7" t="n">
        <v>0.8649497216471647</v>
      </c>
      <c r="L43" s="7" t="n">
        <v>0.8634239937366688</v>
      </c>
      <c r="M43" s="7" t="n">
        <v>0.7770665814953787</v>
      </c>
      <c r="N43" s="7" t="n">
        <v>0.416407751370116</v>
      </c>
      <c r="O43" s="7" t="n">
        <v>0.7740773049618035</v>
      </c>
      <c r="P43" s="7" t="n">
        <v>0.7875574142237274</v>
      </c>
      <c r="Q43" s="7" t="n">
        <v>0.6824239273680878</v>
      </c>
      <c r="R43" s="7" t="n">
        <v>0.8277760188108645</v>
      </c>
      <c r="S43" s="7" t="n">
        <v>0.5169851949636562</v>
      </c>
      <c r="T43" s="7" t="n">
        <v>0.7649254002011266</v>
      </c>
      <c r="U43" s="7" t="n">
        <v>0.5026006824176558</v>
      </c>
      <c r="V43" s="7" t="n">
        <v>0.4695778558624062</v>
      </c>
      <c r="W43" s="7" t="n">
        <v>0.0515294269057995</v>
      </c>
      <c r="X43" s="7" t="n">
        <v>0.5143190430465082</v>
      </c>
      <c r="Y43" s="7" t="n">
        <v>0.3113874537451455</v>
      </c>
      <c r="Z43" s="7" t="n">
        <v>0.6068914594441942</v>
      </c>
      <c r="AA43" s="7" t="n">
        <v>0.7564520032641914</v>
      </c>
      <c r="AB43" s="7" t="n">
        <v>0.8124978184891153</v>
      </c>
      <c r="AC43" s="7" t="n">
        <v>0.8625066325959909</v>
      </c>
      <c r="AD43" s="7" t="n">
        <v>0.5293153760435789</v>
      </c>
      <c r="AE43" s="7" t="n">
        <v>0.1650884261516169</v>
      </c>
      <c r="AF43" s="7" t="n">
        <v>0.1650962608482543</v>
      </c>
      <c r="AG43" s="7" t="n">
        <v>0.1140552099558699</v>
      </c>
      <c r="AH43" s="7" t="n">
        <v>0.5176200833800262</v>
      </c>
      <c r="AI43" s="7" t="n">
        <v>0.6527312124768221</v>
      </c>
      <c r="AJ43" s="7" t="n">
        <v>0.2407616849560218</v>
      </c>
      <c r="AK43" s="7" t="n">
        <v>0.3425175871521763</v>
      </c>
      <c r="AL43" s="7" t="n">
        <v>0.6103828714841636</v>
      </c>
      <c r="AM43" s="7" t="n">
        <v>0.5182573302195886</v>
      </c>
      <c r="AN43" s="7" t="n">
        <v>0.8616497978728037</v>
      </c>
      <c r="AO43" s="7" t="n">
        <v>0.8883268607491117</v>
      </c>
      <c r="AP43" s="7" t="n">
        <v>0.9175401748208927</v>
      </c>
      <c r="AQ43" s="7" t="n">
        <v>0.928106727005451</v>
      </c>
      <c r="AR43" s="7" t="n">
        <v>1</v>
      </c>
      <c r="AS43" s="7" t="n">
        <v>0.7323164013796115</v>
      </c>
      <c r="AT43" s="7" t="n">
        <v>0.4723615423926409</v>
      </c>
      <c r="AU43" s="7" t="n">
        <v>0.9102697220748189</v>
      </c>
      <c r="AV43" s="7" t="n">
        <v>0.8623695508039789</v>
      </c>
      <c r="AW43" s="7" t="n">
        <v>0.5273198959753513</v>
      </c>
      <c r="AX43" s="7" t="n">
        <v>0.07093859687882273</v>
      </c>
      <c r="AY43" s="7" t="n">
        <v>0.5976764375126782</v>
      </c>
      <c r="AZ43" s="7" t="n">
        <v>0.5253732625264649</v>
      </c>
      <c r="BA43" s="7" t="n">
        <v>0.9207192689813934</v>
      </c>
      <c r="BB43" s="7" t="n">
        <v>0.61272457312388</v>
      </c>
      <c r="BC43" s="7" t="n">
        <v>0.9255660823093622</v>
      </c>
      <c r="BD43" s="7" t="n">
        <v>0.2407616094888967</v>
      </c>
      <c r="BE43" s="7" t="n">
        <v>0.582368045820865</v>
      </c>
      <c r="BF43" s="7" t="n">
        <v>0.5311504613205689</v>
      </c>
      <c r="BG43" s="7" t="n">
        <v>0.4683346411929298</v>
      </c>
      <c r="BH43" s="7" t="n">
        <v>0.4988543837085076</v>
      </c>
      <c r="BI43" s="7" t="n">
        <v>0.6014449904421505</v>
      </c>
      <c r="BJ43" s="7" t="n">
        <v>0.6316626648536597</v>
      </c>
      <c r="BK43" s="7" t="n">
        <v>-0.2043155641703737</v>
      </c>
      <c r="BL43" s="7" t="n">
        <v>0.003400944264063424</v>
      </c>
      <c r="BM43" s="7" t="n">
        <v>0.5201650823288367</v>
      </c>
      <c r="BN43" s="7" t="n">
        <v>0.5029803757142409</v>
      </c>
      <c r="BO43" s="7" t="n">
        <v>0.15848167359793</v>
      </c>
      <c r="BP43" s="7" t="n">
        <v>0.8627583218796253</v>
      </c>
      <c r="BQ43" s="7" t="n">
        <v>0.8996018791789312</v>
      </c>
      <c r="BR43" s="7" t="n">
        <v>0.7605089095539287</v>
      </c>
      <c r="BS43" s="7" t="n">
        <v>0.5545460175458325</v>
      </c>
      <c r="BT43" s="7" t="n">
        <v>0.5878894268148463</v>
      </c>
      <c r="BU43" s="7" t="n">
        <v>0.309347123918411</v>
      </c>
      <c r="BV43" s="7" t="n">
        <v>0.5021859837376561</v>
      </c>
      <c r="BW43" s="7" t="n">
        <v>0.5158461675588134</v>
      </c>
      <c r="BX43" s="7" t="n">
        <v>0.120666642623473</v>
      </c>
      <c r="BY43" s="7" t="n">
        <v>0.1814496119939371</v>
      </c>
      <c r="BZ43" s="7" t="n">
        <v>0.7114818406271648</v>
      </c>
      <c r="CA43" s="7" t="n">
        <v>0.8752289701759007</v>
      </c>
      <c r="CB43" s="7" t="n">
        <v>0.07670564555816281</v>
      </c>
      <c r="CC43" s="7" t="n">
        <v>0.7065908043698585</v>
      </c>
      <c r="CD43" s="7" t="n">
        <v>0.2351689470885029</v>
      </c>
      <c r="CE43" s="7" t="n">
        <v>0.5077328173976688</v>
      </c>
      <c r="CF43" s="7" t="n">
        <v>0.891959899032011</v>
      </c>
      <c r="CG43" s="7" t="n">
        <v>0.7488517269822617</v>
      </c>
      <c r="CH43" s="7" t="n">
        <v>0.5542572261640175</v>
      </c>
      <c r="CI43" s="7" t="n">
        <v>-0.04331644530440957</v>
      </c>
      <c r="CJ43" s="7" t="n">
        <v>0.5313601112436062</v>
      </c>
      <c r="CK43" s="7" t="n">
        <v>0.8617871038666269</v>
      </c>
      <c r="CL43" s="7" t="n">
        <v>0.5060522817327515</v>
      </c>
      <c r="CM43" s="7" t="n">
        <v>0.6872547431839938</v>
      </c>
      <c r="CN43" s="7" t="n">
        <v>0.8300255234483653</v>
      </c>
      <c r="CO43" s="7" t="n">
        <v>0.1432099007821509</v>
      </c>
      <c r="CP43" s="7" t="n">
        <v>0.6621307932998584</v>
      </c>
      <c r="CQ43" s="7" t="n">
        <v>0.6352266636809215</v>
      </c>
      <c r="CR43" s="7" t="n">
        <v>0.190488017187689</v>
      </c>
      <c r="CS43" s="7" t="n">
        <v>-0.1136775803750829</v>
      </c>
      <c r="CT43" s="7" t="n">
        <v>0.5992605989392256</v>
      </c>
      <c r="CU43" s="7" t="n">
        <v>0.3810040967447048</v>
      </c>
      <c r="CV43" s="7" t="n">
        <v>0.8754536134837635</v>
      </c>
      <c r="CW43" s="7" t="n">
        <v>0.9036171232213026</v>
      </c>
      <c r="CX43" s="7" t="n">
        <v>0.8956939589176733</v>
      </c>
      <c r="CY43" s="7" t="n">
        <v>0.2717749756955338</v>
      </c>
      <c r="CZ43" s="7" t="n">
        <v>0.5578917028061002</v>
      </c>
      <c r="DA43" s="7" t="n">
        <v>0.5018453710145589</v>
      </c>
      <c r="DB43" s="7" t="n">
        <v>0.868153648384662</v>
      </c>
      <c r="DC43" s="7" t="n">
        <v>0.839533279065192</v>
      </c>
      <c r="DD43" s="7" t="n">
        <v>0.6585418550190437</v>
      </c>
      <c r="DE43" s="7" t="n">
        <v>0.2836075881805825</v>
      </c>
      <c r="DF43" s="7" t="n">
        <v>0.6372115985022772</v>
      </c>
      <c r="DG43" s="7" t="n">
        <v>0.8527081756227346</v>
      </c>
      <c r="DH43" s="7" t="n">
        <v>0.8877098438805467</v>
      </c>
      <c r="DI43" s="7" t="n">
        <v>0.460536349698803</v>
      </c>
      <c r="DJ43" s="7" t="n">
        <v>0.604727516946349</v>
      </c>
      <c r="DK43" s="7" t="n">
        <v>0.8753225522765791</v>
      </c>
      <c r="DL43" s="7" t="n">
        <v>0.7248520057743953</v>
      </c>
      <c r="DM43" s="7" t="n">
        <v>0.8803435244373113</v>
      </c>
      <c r="DN43" s="7" t="n">
        <v>0.5136387770269413</v>
      </c>
      <c r="DO43" s="7" t="n">
        <v>0.8853024726222875</v>
      </c>
      <c r="DP43" s="7" t="n">
        <v>0.5112832391266768</v>
      </c>
      <c r="DQ43" s="7" t="n">
        <v>0.9208123911151331</v>
      </c>
      <c r="DR43" s="7" t="n">
        <v>0.6438506989855076</v>
      </c>
      <c r="DS43" s="7" t="n">
        <v>0.6176223505580182</v>
      </c>
      <c r="DT43" s="7" t="n">
        <v>0.5379923121633281</v>
      </c>
      <c r="DU43" s="7" t="n">
        <v>0.2839937767566816</v>
      </c>
      <c r="DV43" s="7" t="n">
        <v>0.6497101452591663</v>
      </c>
      <c r="DW43" s="7" t="n">
        <v>0.7148770484347785</v>
      </c>
      <c r="DX43" s="7" t="n">
        <v>0.8068815923773877</v>
      </c>
      <c r="DY43" s="7" t="n">
        <v>0.4933026829232691</v>
      </c>
      <c r="DZ43" s="7" t="n">
        <v>0.6310957904943357</v>
      </c>
      <c r="EA43" s="7" t="n">
        <v>0.6595542897229487</v>
      </c>
      <c r="EB43" s="7" t="n">
        <v>0.7422284070370405</v>
      </c>
      <c r="EC43" s="7" t="n">
        <v>0.7882276614525785</v>
      </c>
      <c r="ED43" s="7" t="n">
        <v>0.6877479264615953</v>
      </c>
      <c r="EE43" s="7" t="n">
        <v>0.791762445382762</v>
      </c>
      <c r="EF43" s="7" t="n">
        <v>0.6408109992580221</v>
      </c>
      <c r="EG43" s="7" t="n">
        <v>0.6965671107280074</v>
      </c>
      <c r="EH43" s="7" t="n">
        <v>0.8828944365337477</v>
      </c>
      <c r="EI43" s="7" t="n">
        <v>0.6334175916213735</v>
      </c>
      <c r="EJ43" s="7" t="n">
        <v>0.7868462950612147</v>
      </c>
      <c r="EK43" s="7" t="n">
        <v>0.3264682699690773</v>
      </c>
      <c r="EL43" s="7" t="n">
        <v>0.5302336066929024</v>
      </c>
      <c r="EM43" s="7" t="n">
        <v>0.786176596446949</v>
      </c>
      <c r="EN43" s="7" t="n">
        <v>0.6150042302852573</v>
      </c>
      <c r="EO43" s="7" t="n">
        <v>-0.206746897355539</v>
      </c>
      <c r="EP43" s="7" t="n">
        <v>0.5636774450440313</v>
      </c>
      <c r="EQ43" s="7" t="n">
        <v>0.7780026116829646</v>
      </c>
      <c r="ER43" s="7" t="n">
        <v>0.2593599357148491</v>
      </c>
      <c r="ES43" s="7" t="n">
        <v>0.3356023860521968</v>
      </c>
      <c r="ET43" s="7" t="n">
        <v>0.5667458729160479</v>
      </c>
      <c r="EU43" s="7" t="n">
        <v>0.4057393095722862</v>
      </c>
      <c r="EV43" s="7" t="n">
        <v>-0.09199427982447679</v>
      </c>
      <c r="EW43" s="7" t="n">
        <v>0.6625675842022848</v>
      </c>
      <c r="EX43" s="7" t="n">
        <v>0.4772949356218372</v>
      </c>
      <c r="EY43" s="7" t="n">
        <v>0.0405441733562974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0.870019239434645</v>
      </c>
      <c r="D44" s="7" t="n">
        <v>0.7959437600270068</v>
      </c>
      <c r="E44" s="7" t="n">
        <v>0.007460157645044861</v>
      </c>
      <c r="F44" s="7" t="n">
        <v>0.6722514979754095</v>
      </c>
      <c r="G44" s="7" t="n">
        <v>0.02759427143159938</v>
      </c>
      <c r="H44" s="7" t="n">
        <v>0.3481662744409997</v>
      </c>
      <c r="I44" s="7" t="n">
        <v>0.694846954300272</v>
      </c>
      <c r="J44" s="7" t="n">
        <v>0.005697361762816405</v>
      </c>
      <c r="K44" s="7" t="n">
        <v>0.8140688390299367</v>
      </c>
      <c r="L44" s="7" t="n">
        <v>0.8662562064106446</v>
      </c>
      <c r="M44" s="7" t="n">
        <v>0.7376444006662944</v>
      </c>
      <c r="N44" s="7" t="n">
        <v>0.6486412665125927</v>
      </c>
      <c r="O44" s="7" t="n">
        <v>0.7143611116156119</v>
      </c>
      <c r="P44" s="7" t="n">
        <v>0.7690203257070068</v>
      </c>
      <c r="Q44" s="7" t="n">
        <v>0.8416626457588275</v>
      </c>
      <c r="R44" s="7" t="n">
        <v>0.7974517263551774</v>
      </c>
      <c r="S44" s="7" t="n">
        <v>0.7518357260385509</v>
      </c>
      <c r="T44" s="7" t="n">
        <v>0.8686891981000276</v>
      </c>
      <c r="U44" s="7" t="n">
        <v>0.5809503223905507</v>
      </c>
      <c r="V44" s="7" t="n">
        <v>0.6866720344555817</v>
      </c>
      <c r="W44" s="7" t="n">
        <v>0.2907614588383325</v>
      </c>
      <c r="X44" s="7" t="n">
        <v>0.5905884173724811</v>
      </c>
      <c r="Y44" s="7" t="n">
        <v>0.3712621529602358</v>
      </c>
      <c r="Z44" s="7" t="n">
        <v>0.6847809210334486</v>
      </c>
      <c r="AA44" s="7" t="n">
        <v>0.9905381708045349</v>
      </c>
      <c r="AB44" s="7" t="n">
        <v>0.9442416870348533</v>
      </c>
      <c r="AC44" s="7" t="n">
        <v>0.8714227963446384</v>
      </c>
      <c r="AD44" s="7" t="n">
        <v>0.6665398644795355</v>
      </c>
      <c r="AE44" s="7" t="n">
        <v>0.3148077977847689</v>
      </c>
      <c r="AF44" s="7" t="n">
        <v>0.1696735332033055</v>
      </c>
      <c r="AG44" s="7" t="n">
        <v>0.3621426076234296</v>
      </c>
      <c r="AH44" s="7" t="n">
        <v>0.7101640414956827</v>
      </c>
      <c r="AI44" s="7" t="n">
        <v>0.6913705381875157</v>
      </c>
      <c r="AJ44" s="7" t="n">
        <v>0.5128410921277644</v>
      </c>
      <c r="AK44" s="7" t="n">
        <v>0.5607259476632431</v>
      </c>
      <c r="AL44" s="7" t="n">
        <v>0.6570964333304093</v>
      </c>
      <c r="AM44" s="7" t="n">
        <v>0.7205713668255332</v>
      </c>
      <c r="AN44" s="7" t="n">
        <v>0.8255435969875921</v>
      </c>
      <c r="AO44" s="7" t="n">
        <v>0.8969255585307268</v>
      </c>
      <c r="AP44" s="7" t="n">
        <v>0.8077215907742884</v>
      </c>
      <c r="AQ44" s="7" t="n">
        <v>0.7693602410217377</v>
      </c>
      <c r="AR44" s="7" t="n">
        <v>0.7323164013796115</v>
      </c>
      <c r="AS44" s="7" t="n">
        <v>1</v>
      </c>
      <c r="AT44" s="7" t="n">
        <v>0.6198345117394909</v>
      </c>
      <c r="AU44" s="7" t="n">
        <v>0.8199013523024102</v>
      </c>
      <c r="AV44" s="7" t="n">
        <v>0.6361711399664836</v>
      </c>
      <c r="AW44" s="7" t="n">
        <v>0.594818702915456</v>
      </c>
      <c r="AX44" s="7" t="n">
        <v>0.3136521796984499</v>
      </c>
      <c r="AY44" s="7" t="n">
        <v>0.614271338659934</v>
      </c>
      <c r="AZ44" s="7" t="n">
        <v>0.7150289049134511</v>
      </c>
      <c r="BA44" s="7" t="n">
        <v>0.7695077607688979</v>
      </c>
      <c r="BB44" s="7" t="n">
        <v>0.6920489297060644</v>
      </c>
      <c r="BC44" s="7" t="n">
        <v>0.798283963433264</v>
      </c>
      <c r="BD44" s="7" t="n">
        <v>0.5128411566477178</v>
      </c>
      <c r="BE44" s="7" t="n">
        <v>0.5826883438688025</v>
      </c>
      <c r="BF44" s="7" t="n">
        <v>0.7408207016948875</v>
      </c>
      <c r="BG44" s="7" t="n">
        <v>0.652591579325</v>
      </c>
      <c r="BH44" s="7" t="n">
        <v>0.695613969657401</v>
      </c>
      <c r="BI44" s="7" t="n">
        <v>0.6409161142204528</v>
      </c>
      <c r="BJ44" s="7" t="n">
        <v>0.7201820573677797</v>
      </c>
      <c r="BK44" s="7" t="n">
        <v>-0.2789715691373901</v>
      </c>
      <c r="BL44" s="7" t="n">
        <v>0.2309846441637416</v>
      </c>
      <c r="BM44" s="7" t="n">
        <v>0.7620172356755146</v>
      </c>
      <c r="BN44" s="7" t="n">
        <v>0.6892623452622686</v>
      </c>
      <c r="BO44" s="7" t="n">
        <v>0.2659502544154617</v>
      </c>
      <c r="BP44" s="7" t="n">
        <v>0.8303130997742906</v>
      </c>
      <c r="BQ44" s="7" t="n">
        <v>0.7262084177632382</v>
      </c>
      <c r="BR44" s="7" t="n">
        <v>0.7660934278071413</v>
      </c>
      <c r="BS44" s="7" t="n">
        <v>0.6797834439612439</v>
      </c>
      <c r="BT44" s="7" t="n">
        <v>0.8084243972482471</v>
      </c>
      <c r="BU44" s="7" t="n">
        <v>0.6124651316133912</v>
      </c>
      <c r="BV44" s="7" t="n">
        <v>0.6465495555844643</v>
      </c>
      <c r="BW44" s="7" t="n">
        <v>0.6298345821198604</v>
      </c>
      <c r="BX44" s="7" t="n">
        <v>0.359509350788053</v>
      </c>
      <c r="BY44" s="7" t="n">
        <v>0.5453330725905574</v>
      </c>
      <c r="BZ44" s="7" t="n">
        <v>0.8442683164224472</v>
      </c>
      <c r="CA44" s="7" t="n">
        <v>0.7976045346686189</v>
      </c>
      <c r="CB44" s="7" t="n">
        <v>0.3544053469502693</v>
      </c>
      <c r="CC44" s="7" t="n">
        <v>0.7183397844440458</v>
      </c>
      <c r="CD44" s="7" t="n">
        <v>0.4736305923509697</v>
      </c>
      <c r="CE44" s="7" t="n">
        <v>0.6001089935385964</v>
      </c>
      <c r="CF44" s="7" t="n">
        <v>0.7313716628736929</v>
      </c>
      <c r="CG44" s="7" t="n">
        <v>0.8498492985016992</v>
      </c>
      <c r="CH44" s="7" t="n">
        <v>0.6857030977387539</v>
      </c>
      <c r="CI44" s="7" t="n">
        <v>-0.09015873454586341</v>
      </c>
      <c r="CJ44" s="7" t="n">
        <v>0.7102407713776733</v>
      </c>
      <c r="CK44" s="7" t="n">
        <v>0.7549178681986413</v>
      </c>
      <c r="CL44" s="7" t="n">
        <v>0.590366626005833</v>
      </c>
      <c r="CM44" s="7" t="n">
        <v>0.8258373967560291</v>
      </c>
      <c r="CN44" s="7" t="n">
        <v>0.9545541822662577</v>
      </c>
      <c r="CO44" s="7" t="n">
        <v>0.3164281088179945</v>
      </c>
      <c r="CP44" s="7" t="n">
        <v>0.8355488998040238</v>
      </c>
      <c r="CQ44" s="7" t="n">
        <v>0.7242010673669269</v>
      </c>
      <c r="CR44" s="7" t="n">
        <v>0.5471816477957236</v>
      </c>
      <c r="CS44" s="7" t="n">
        <v>-0.1683447058729712</v>
      </c>
      <c r="CT44" s="7" t="n">
        <v>0.7649645500653972</v>
      </c>
      <c r="CU44" s="7" t="n">
        <v>0.6044297596384293</v>
      </c>
      <c r="CV44" s="7" t="n">
        <v>0.7119524287589213</v>
      </c>
      <c r="CW44" s="7" t="n">
        <v>0.6896975913332909</v>
      </c>
      <c r="CX44" s="7" t="n">
        <v>0.7612514311227792</v>
      </c>
      <c r="CY44" s="7" t="n">
        <v>0.3937741507927112</v>
      </c>
      <c r="CZ44" s="7" t="n">
        <v>0.6592471767414732</v>
      </c>
      <c r="DA44" s="7" t="n">
        <v>0.6630370537407846</v>
      </c>
      <c r="DB44" s="7" t="n">
        <v>0.6148518648437274</v>
      </c>
      <c r="DC44" s="7" t="n">
        <v>0.8562272487250001</v>
      </c>
      <c r="DD44" s="7" t="n">
        <v>0.7231476369267839</v>
      </c>
      <c r="DE44" s="7" t="n">
        <v>0.381800858625552</v>
      </c>
      <c r="DF44" s="7" t="n">
        <v>0.817470809676184</v>
      </c>
      <c r="DG44" s="7" t="n">
        <v>0.6113504208851935</v>
      </c>
      <c r="DH44" s="7" t="n">
        <v>0.7749092298755638</v>
      </c>
      <c r="DI44" s="7" t="n">
        <v>0.5937689564898808</v>
      </c>
      <c r="DJ44" s="7" t="n">
        <v>0.6262911261094963</v>
      </c>
      <c r="DK44" s="7" t="n">
        <v>0.7709836801298404</v>
      </c>
      <c r="DL44" s="7" t="n">
        <v>0.8204680146360033</v>
      </c>
      <c r="DM44" s="7" t="n">
        <v>0.7137867773486261</v>
      </c>
      <c r="DN44" s="7" t="n">
        <v>0.6805420570135631</v>
      </c>
      <c r="DO44" s="7" t="n">
        <v>0.7959121810636034</v>
      </c>
      <c r="DP44" s="7" t="n">
        <v>0.7276165350406655</v>
      </c>
      <c r="DQ44" s="7" t="n">
        <v>0.7465262055498018</v>
      </c>
      <c r="DR44" s="7" t="n">
        <v>0.682752735275195</v>
      </c>
      <c r="DS44" s="7" t="n">
        <v>0.6164781540856884</v>
      </c>
      <c r="DT44" s="7" t="n">
        <v>0.6766268731441765</v>
      </c>
      <c r="DU44" s="7" t="n">
        <v>0.6135506653360376</v>
      </c>
      <c r="DV44" s="7" t="n">
        <v>0.6792404511014429</v>
      </c>
      <c r="DW44" s="7" t="n">
        <v>0.6526970828974079</v>
      </c>
      <c r="DX44" s="7" t="n">
        <v>0.8541215928332061</v>
      </c>
      <c r="DY44" s="7" t="n">
        <v>0.5778517936622968</v>
      </c>
      <c r="DZ44" s="7" t="n">
        <v>0.7595234018464873</v>
      </c>
      <c r="EA44" s="7" t="n">
        <v>0.9787241562371898</v>
      </c>
      <c r="EB44" s="7" t="n">
        <v>0.7999043125674509</v>
      </c>
      <c r="EC44" s="7" t="n">
        <v>0.752130200599838</v>
      </c>
      <c r="ED44" s="7" t="n">
        <v>0.8184618165631032</v>
      </c>
      <c r="EE44" s="7" t="n">
        <v>0.7438909018870815</v>
      </c>
      <c r="EF44" s="7" t="n">
        <v>0.7582898330821692</v>
      </c>
      <c r="EG44" s="7" t="n">
        <v>0.7087290043479574</v>
      </c>
      <c r="EH44" s="7" t="n">
        <v>0.8342746208270689</v>
      </c>
      <c r="EI44" s="7" t="n">
        <v>0.6983451473291286</v>
      </c>
      <c r="EJ44" s="7" t="n">
        <v>0.7568258349518558</v>
      </c>
      <c r="EK44" s="7" t="n">
        <v>0.6005682144480875</v>
      </c>
      <c r="EL44" s="7" t="n">
        <v>0.5994587892914406</v>
      </c>
      <c r="EM44" s="7" t="n">
        <v>0.7569023564706802</v>
      </c>
      <c r="EN44" s="7" t="n">
        <v>0.650555241456506</v>
      </c>
      <c r="EO44" s="7" t="n">
        <v>-0.2834587800342082</v>
      </c>
      <c r="EP44" s="7" t="n">
        <v>0.5388171414536901</v>
      </c>
      <c r="EQ44" s="7" t="n">
        <v>0.7574340554009166</v>
      </c>
      <c r="ER44" s="7" t="n">
        <v>0.4516806018420667</v>
      </c>
      <c r="ES44" s="7" t="n">
        <v>0.3809508126555669</v>
      </c>
      <c r="ET44" s="7" t="n">
        <v>0.8061980587892547</v>
      </c>
      <c r="EU44" s="7" t="n">
        <v>0.7371538082077475</v>
      </c>
      <c r="EV44" s="7" t="n">
        <v>-0.02744437084282788</v>
      </c>
      <c r="EW44" s="7" t="n">
        <v>0.8072825913742797</v>
      </c>
      <c r="EX44" s="7" t="n">
        <v>0.6043931664595613</v>
      </c>
      <c r="EY44" s="7" t="n">
        <v>0.04613970940166302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0.7516996436381345</v>
      </c>
      <c r="D45" s="7" t="n">
        <v>0.7451614336179496</v>
      </c>
      <c r="E45" s="7" t="n">
        <v>0.3269818974712546</v>
      </c>
      <c r="F45" s="7" t="n">
        <v>0.7560719548507581</v>
      </c>
      <c r="G45" s="7" t="n">
        <v>0.3375178254600895</v>
      </c>
      <c r="H45" s="7" t="n">
        <v>0.7396037238303944</v>
      </c>
      <c r="I45" s="7" t="n">
        <v>0.7340565680600868</v>
      </c>
      <c r="J45" s="7" t="n">
        <v>0.3136637696319586</v>
      </c>
      <c r="K45" s="7" t="n">
        <v>0.7483620740176321</v>
      </c>
      <c r="L45" s="7" t="n">
        <v>0.7321268634115334</v>
      </c>
      <c r="M45" s="7" t="n">
        <v>0.4127824515165849</v>
      </c>
      <c r="N45" s="7" t="n">
        <v>0.4721965826959345</v>
      </c>
      <c r="O45" s="7" t="n">
        <v>0.3944981062441006</v>
      </c>
      <c r="P45" s="7" t="n">
        <v>0.4725556187562062</v>
      </c>
      <c r="Q45" s="7" t="n">
        <v>0.5676597318171922</v>
      </c>
      <c r="R45" s="7" t="n">
        <v>0.4767887131255812</v>
      </c>
      <c r="S45" s="7" t="n">
        <v>0.5330591522669504</v>
      </c>
      <c r="T45" s="7" t="n">
        <v>0.5076806787028945</v>
      </c>
      <c r="U45" s="7" t="n">
        <v>0.6419708846280736</v>
      </c>
      <c r="V45" s="7" t="n">
        <v>0.7212729529674577</v>
      </c>
      <c r="W45" s="7" t="n">
        <v>0.6924288134014577</v>
      </c>
      <c r="X45" s="7" t="n">
        <v>0.6339130640624017</v>
      </c>
      <c r="Y45" s="7" t="n">
        <v>0.6501447685362608</v>
      </c>
      <c r="Z45" s="7" t="n">
        <v>0.584835588967043</v>
      </c>
      <c r="AA45" s="7" t="n">
        <v>0.6459220172102553</v>
      </c>
      <c r="AB45" s="7" t="n">
        <v>0.6888043096577687</v>
      </c>
      <c r="AC45" s="7" t="n">
        <v>0.7413903938736465</v>
      </c>
      <c r="AD45" s="7" t="n">
        <v>0.5945683506860778</v>
      </c>
      <c r="AE45" s="7" t="n">
        <v>0.6235662976809996</v>
      </c>
      <c r="AF45" s="7" t="n">
        <v>0.4218836218836243</v>
      </c>
      <c r="AG45" s="7" t="n">
        <v>0.7292730397207133</v>
      </c>
      <c r="AH45" s="7" t="n">
        <v>0.6371734658654232</v>
      </c>
      <c r="AI45" s="7" t="n">
        <v>0.5611625116883701</v>
      </c>
      <c r="AJ45" s="7" t="n">
        <v>0.36085046452397</v>
      </c>
      <c r="AK45" s="7" t="n">
        <v>0.6949846266525279</v>
      </c>
      <c r="AL45" s="7" t="n">
        <v>0.5821262174124517</v>
      </c>
      <c r="AM45" s="7" t="n">
        <v>0.6323674930722033</v>
      </c>
      <c r="AN45" s="7" t="n">
        <v>0.4711643210144491</v>
      </c>
      <c r="AO45" s="7" t="n">
        <v>0.6924721512550006</v>
      </c>
      <c r="AP45" s="7" t="n">
        <v>0.5631580907110258</v>
      </c>
      <c r="AQ45" s="7" t="n">
        <v>0.5268106241998654</v>
      </c>
      <c r="AR45" s="7" t="n">
        <v>0.4723615423926409</v>
      </c>
      <c r="AS45" s="7" t="n">
        <v>0.6198345117394909</v>
      </c>
      <c r="AT45" s="7" t="n">
        <v>1</v>
      </c>
      <c r="AU45" s="7" t="n">
        <v>0.6738436441519636</v>
      </c>
      <c r="AV45" s="7" t="n">
        <v>0.360130378369356</v>
      </c>
      <c r="AW45" s="7" t="n">
        <v>0.6406734095272263</v>
      </c>
      <c r="AX45" s="7" t="n">
        <v>0.7030313852427907</v>
      </c>
      <c r="AY45" s="7" t="n">
        <v>0.6598506657203113</v>
      </c>
      <c r="AZ45" s="7" t="n">
        <v>0.5723107149190899</v>
      </c>
      <c r="BA45" s="7" t="n">
        <v>0.5355622055429595</v>
      </c>
      <c r="BB45" s="7" t="n">
        <v>0.5937666806623986</v>
      </c>
      <c r="BC45" s="7" t="n">
        <v>0.6498416477245557</v>
      </c>
      <c r="BD45" s="7" t="n">
        <v>0.360850378242536</v>
      </c>
      <c r="BE45" s="7" t="n">
        <v>0.6612601714705243</v>
      </c>
      <c r="BF45" s="7" t="n">
        <v>0.3854087750281057</v>
      </c>
      <c r="BG45" s="7" t="n">
        <v>0.3943483539601122</v>
      </c>
      <c r="BH45" s="7" t="n">
        <v>0.4069314120104693</v>
      </c>
      <c r="BI45" s="7" t="n">
        <v>0.6509716460961018</v>
      </c>
      <c r="BJ45" s="7" t="n">
        <v>0.5807549874940328</v>
      </c>
      <c r="BK45" s="7" t="n">
        <v>0.0299811534700378</v>
      </c>
      <c r="BL45" s="7" t="n">
        <v>0.5987869974839763</v>
      </c>
      <c r="BM45" s="7" t="n">
        <v>0.6789323676554256</v>
      </c>
      <c r="BN45" s="7" t="n">
        <v>0.6574905335259078</v>
      </c>
      <c r="BO45" s="7" t="n">
        <v>0.3660417286185926</v>
      </c>
      <c r="BP45" s="7" t="n">
        <v>0.7523188849685218</v>
      </c>
      <c r="BQ45" s="7" t="n">
        <v>0.6262207104462447</v>
      </c>
      <c r="BR45" s="7" t="n">
        <v>0.7965746433928457</v>
      </c>
      <c r="BS45" s="7" t="n">
        <v>0.4529958485766152</v>
      </c>
      <c r="BT45" s="7" t="n">
        <v>0.4851734929613525</v>
      </c>
      <c r="BU45" s="7" t="n">
        <v>0.5639650664631253</v>
      </c>
      <c r="BV45" s="7" t="n">
        <v>0.7299003315814204</v>
      </c>
      <c r="BW45" s="7" t="n">
        <v>0.5482865721074998</v>
      </c>
      <c r="BX45" s="7" t="n">
        <v>0.3822326802605136</v>
      </c>
      <c r="BY45" s="7" t="n">
        <v>0.6023068877531838</v>
      </c>
      <c r="BZ45" s="7" t="n">
        <v>0.4940510162194838</v>
      </c>
      <c r="CA45" s="7" t="n">
        <v>0.4579774653717223</v>
      </c>
      <c r="CB45" s="7" t="n">
        <v>0.7031889986723608</v>
      </c>
      <c r="CC45" s="7" t="n">
        <v>0.65705172490979</v>
      </c>
      <c r="CD45" s="7" t="n">
        <v>0.5764810238992691</v>
      </c>
      <c r="CE45" s="7" t="n">
        <v>0.6448326559578972</v>
      </c>
      <c r="CF45" s="7" t="n">
        <v>0.4065618205078441</v>
      </c>
      <c r="CG45" s="7" t="n">
        <v>0.5450437303229201</v>
      </c>
      <c r="CH45" s="7" t="n">
        <v>0.554162084807044</v>
      </c>
      <c r="CI45" s="7" t="n">
        <v>0.3779558267604341</v>
      </c>
      <c r="CJ45" s="7" t="n">
        <v>0.566151295931985</v>
      </c>
      <c r="CK45" s="7" t="n">
        <v>0.3905933532830281</v>
      </c>
      <c r="CL45" s="7" t="n">
        <v>0.3834890566209754</v>
      </c>
      <c r="CM45" s="7" t="n">
        <v>0.4218927570279928</v>
      </c>
      <c r="CN45" s="7" t="n">
        <v>0.7203930818628341</v>
      </c>
      <c r="CO45" s="7" t="n">
        <v>0.6617808830029134</v>
      </c>
      <c r="CP45" s="7" t="n">
        <v>0.5072668856175711</v>
      </c>
      <c r="CQ45" s="7" t="n">
        <v>0.581466844152808</v>
      </c>
      <c r="CR45" s="7" t="n">
        <v>0.5767469832674356</v>
      </c>
      <c r="CS45" s="7" t="n">
        <v>0.1146055956973376</v>
      </c>
      <c r="CT45" s="7" t="n">
        <v>0.8597847016010925</v>
      </c>
      <c r="CU45" s="7" t="n">
        <v>0.3613391148865671</v>
      </c>
      <c r="CV45" s="7" t="n">
        <v>0.3933413209943751</v>
      </c>
      <c r="CW45" s="7" t="n">
        <v>0.3813246395351849</v>
      </c>
      <c r="CX45" s="7" t="n">
        <v>0.4527311778082392</v>
      </c>
      <c r="CY45" s="7" t="n">
        <v>0.8086440991382645</v>
      </c>
      <c r="CZ45" s="7" t="n">
        <v>0.5861046590284338</v>
      </c>
      <c r="DA45" s="7" t="n">
        <v>0.5207121127762631</v>
      </c>
      <c r="DB45" s="7" t="n">
        <v>0.3347885183896157</v>
      </c>
      <c r="DC45" s="7" t="n">
        <v>0.5409546836398587</v>
      </c>
      <c r="DD45" s="7" t="n">
        <v>0.4813577182612008</v>
      </c>
      <c r="DE45" s="7" t="n">
        <v>0.5051804593719821</v>
      </c>
      <c r="DF45" s="7" t="n">
        <v>0.399430433801055</v>
      </c>
      <c r="DG45" s="7" t="n">
        <v>0.3286316861825241</v>
      </c>
      <c r="DH45" s="7" t="n">
        <v>0.4865068525202682</v>
      </c>
      <c r="DI45" s="7" t="n">
        <v>0.4486044177531633</v>
      </c>
      <c r="DJ45" s="7" t="n">
        <v>0.6658474371306379</v>
      </c>
      <c r="DK45" s="7" t="n">
        <v>0.4441121291883108</v>
      </c>
      <c r="DL45" s="7" t="n">
        <v>0.7524331492524895</v>
      </c>
      <c r="DM45" s="7" t="n">
        <v>0.388168760133218</v>
      </c>
      <c r="DN45" s="7" t="n">
        <v>0.6089209815003357</v>
      </c>
      <c r="DO45" s="7" t="n">
        <v>0.4651988716225043</v>
      </c>
      <c r="DP45" s="7" t="n">
        <v>0.4119902615253108</v>
      </c>
      <c r="DQ45" s="7" t="n">
        <v>0.4907017370483323</v>
      </c>
      <c r="DR45" s="7" t="n">
        <v>0.5017306792421102</v>
      </c>
      <c r="DS45" s="7" t="n">
        <v>0.3919658628811222</v>
      </c>
      <c r="DT45" s="7" t="n">
        <v>0.6817282865180599</v>
      </c>
      <c r="DU45" s="7" t="n">
        <v>0.3948634909479917</v>
      </c>
      <c r="DV45" s="7" t="n">
        <v>0.5771253141565507</v>
      </c>
      <c r="DW45" s="7" t="n">
        <v>0.3908907251977551</v>
      </c>
      <c r="DX45" s="7" t="n">
        <v>0.5851202073507733</v>
      </c>
      <c r="DY45" s="7" t="n">
        <v>0.6230848681557131</v>
      </c>
      <c r="DZ45" s="7" t="n">
        <v>0.5935500855592407</v>
      </c>
      <c r="EA45" s="7" t="n">
        <v>0.5665910151341115</v>
      </c>
      <c r="EB45" s="7" t="n">
        <v>0.4892273943718874</v>
      </c>
      <c r="EC45" s="7" t="n">
        <v>0.4264769160662075</v>
      </c>
      <c r="ED45" s="7" t="n">
        <v>0.6890318119817612</v>
      </c>
      <c r="EE45" s="7" t="n">
        <v>0.4290530083590092</v>
      </c>
      <c r="EF45" s="7" t="n">
        <v>0.5189065485482355</v>
      </c>
      <c r="EG45" s="7" t="n">
        <v>0.4903635572074675</v>
      </c>
      <c r="EH45" s="7" t="n">
        <v>0.5217108806044871</v>
      </c>
      <c r="EI45" s="7" t="n">
        <v>0.5400645379433129</v>
      </c>
      <c r="EJ45" s="7" t="n">
        <v>0.4280923686862362</v>
      </c>
      <c r="EK45" s="7" t="n">
        <v>0.7833670495381803</v>
      </c>
      <c r="EL45" s="7" t="n">
        <v>0.6265265200862808</v>
      </c>
      <c r="EM45" s="7" t="n">
        <v>0.4270931641958599</v>
      </c>
      <c r="EN45" s="7" t="n">
        <v>0.550282879655326</v>
      </c>
      <c r="EO45" s="7" t="n">
        <v>0.02593749305054938</v>
      </c>
      <c r="EP45" s="7" t="n">
        <v>0.660320520347606</v>
      </c>
      <c r="EQ45" s="7" t="n">
        <v>0.4245198623569928</v>
      </c>
      <c r="ER45" s="7" t="n">
        <v>0.5731141052721519</v>
      </c>
      <c r="ES45" s="7" t="n">
        <v>0.6132412236649668</v>
      </c>
      <c r="ET45" s="7" t="n">
        <v>0.4857674600994419</v>
      </c>
      <c r="EU45" s="7" t="n">
        <v>0.640820987999726</v>
      </c>
      <c r="EV45" s="7" t="n">
        <v>0.3169757387367081</v>
      </c>
      <c r="EW45" s="7" t="n">
        <v>0.5443042053495767</v>
      </c>
      <c r="EX45" s="7" t="n">
        <v>0.4615228715049548</v>
      </c>
      <c r="EY45" s="7" t="n">
        <v>0.5289516816532031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0.8681306494378414</v>
      </c>
      <c r="D46" s="7" t="n">
        <v>0.9115530833125634</v>
      </c>
      <c r="E46" s="7" t="n">
        <v>-0.04448477116353149</v>
      </c>
      <c r="F46" s="7" t="n">
        <v>0.8317076186946595</v>
      </c>
      <c r="G46" s="7" t="n">
        <v>0.09263058136106651</v>
      </c>
      <c r="H46" s="7" t="n">
        <v>0.2699806598416497</v>
      </c>
      <c r="I46" s="7" t="n">
        <v>0.7168851351914971</v>
      </c>
      <c r="J46" s="7" t="n">
        <v>-0.02561198284605804</v>
      </c>
      <c r="K46" s="7" t="n">
        <v>0.9666848890959467</v>
      </c>
      <c r="L46" s="7" t="n">
        <v>0.9738812437829568</v>
      </c>
      <c r="M46" s="7" t="n">
        <v>0.8271907449842196</v>
      </c>
      <c r="N46" s="7" t="n">
        <v>0.5583127798629441</v>
      </c>
      <c r="O46" s="7" t="n">
        <v>0.8169365882455382</v>
      </c>
      <c r="P46" s="7" t="n">
        <v>0.8575959641851191</v>
      </c>
      <c r="Q46" s="7" t="n">
        <v>0.8027682241790065</v>
      </c>
      <c r="R46" s="7" t="n">
        <v>0.8634550858496973</v>
      </c>
      <c r="S46" s="7" t="n">
        <v>0.6752588652140477</v>
      </c>
      <c r="T46" s="7" t="n">
        <v>0.8646529409827345</v>
      </c>
      <c r="U46" s="7" t="n">
        <v>0.6548069411457694</v>
      </c>
      <c r="V46" s="7" t="n">
        <v>0.6266811885835062</v>
      </c>
      <c r="W46" s="7" t="n">
        <v>0.2028523899887983</v>
      </c>
      <c r="X46" s="7" t="n">
        <v>0.6603341724224133</v>
      </c>
      <c r="Y46" s="7" t="n">
        <v>0.3747312378969254</v>
      </c>
      <c r="Z46" s="7" t="n">
        <v>0.7747680802875252</v>
      </c>
      <c r="AA46" s="7" t="n">
        <v>0.8585713323154895</v>
      </c>
      <c r="AB46" s="7" t="n">
        <v>0.9189752541650084</v>
      </c>
      <c r="AC46" s="7" t="n">
        <v>0.9675970750258263</v>
      </c>
      <c r="AD46" s="7" t="n">
        <v>0.6862783548339093</v>
      </c>
      <c r="AE46" s="7" t="n">
        <v>0.2394132811388399</v>
      </c>
      <c r="AF46" s="7" t="n">
        <v>0.23564554074658</v>
      </c>
      <c r="AG46" s="7" t="n">
        <v>0.2785233256167831</v>
      </c>
      <c r="AH46" s="7" t="n">
        <v>0.6859769474710463</v>
      </c>
      <c r="AI46" s="7" t="n">
        <v>0.8105305098545879</v>
      </c>
      <c r="AJ46" s="7" t="n">
        <v>0.3439924450559555</v>
      </c>
      <c r="AK46" s="7" t="n">
        <v>0.475533809760739</v>
      </c>
      <c r="AL46" s="7" t="n">
        <v>0.780471696375611</v>
      </c>
      <c r="AM46" s="7" t="n">
        <v>0.6811924404354844</v>
      </c>
      <c r="AN46" s="7" t="n">
        <v>0.8989651996691854</v>
      </c>
      <c r="AO46" s="7" t="n">
        <v>0.9842357753990945</v>
      </c>
      <c r="AP46" s="7" t="n">
        <v>0.9786433039420369</v>
      </c>
      <c r="AQ46" s="7" t="n">
        <v>0.9643709935117492</v>
      </c>
      <c r="AR46" s="7" t="n">
        <v>0.9102697220748189</v>
      </c>
      <c r="AS46" s="7" t="n">
        <v>0.8199013523024102</v>
      </c>
      <c r="AT46" s="7" t="n">
        <v>0.6738436441519636</v>
      </c>
      <c r="AU46" s="7" t="n">
        <v>1</v>
      </c>
      <c r="AV46" s="7" t="n">
        <v>0.8113079117554263</v>
      </c>
      <c r="AW46" s="7" t="n">
        <v>0.6740801035896581</v>
      </c>
      <c r="AX46" s="7" t="n">
        <v>0.224088639307063</v>
      </c>
      <c r="AY46" s="7" t="n">
        <v>0.6395382285131699</v>
      </c>
      <c r="AZ46" s="7" t="n">
        <v>0.6701261620705394</v>
      </c>
      <c r="BA46" s="7" t="n">
        <v>0.9710961978352439</v>
      </c>
      <c r="BB46" s="7" t="n">
        <v>0.7792758935704501</v>
      </c>
      <c r="BC46" s="7" t="n">
        <v>0.9923185509398137</v>
      </c>
      <c r="BD46" s="7" t="n">
        <v>0.3439924675054173</v>
      </c>
      <c r="BE46" s="7" t="n">
        <v>0.6148786338294893</v>
      </c>
      <c r="BF46" s="7" t="n">
        <v>0.5794192209826758</v>
      </c>
      <c r="BG46" s="7" t="n">
        <v>0.5772359903976148</v>
      </c>
      <c r="BH46" s="7" t="n">
        <v>0.559997430383458</v>
      </c>
      <c r="BI46" s="7" t="n">
        <v>0.6402052127510475</v>
      </c>
      <c r="BJ46" s="7" t="n">
        <v>0.7765211818698496</v>
      </c>
      <c r="BK46" s="7" t="n">
        <v>-0.2605423867309404</v>
      </c>
      <c r="BL46" s="7" t="n">
        <v>0.1402535206758236</v>
      </c>
      <c r="BM46" s="7" t="n">
        <v>0.6975499087259324</v>
      </c>
      <c r="BN46" s="7" t="n">
        <v>0.5965177771530421</v>
      </c>
      <c r="BO46" s="7" t="n">
        <v>0.2316128494432912</v>
      </c>
      <c r="BP46" s="7" t="n">
        <v>0.9622372528633464</v>
      </c>
      <c r="BQ46" s="7" t="n">
        <v>0.9419343955756959</v>
      </c>
      <c r="BR46" s="7" t="n">
        <v>0.9205864384626271</v>
      </c>
      <c r="BS46" s="7" t="n">
        <v>0.6411143087224218</v>
      </c>
      <c r="BT46" s="7" t="n">
        <v>0.7080529974572887</v>
      </c>
      <c r="BU46" s="7" t="n">
        <v>0.3998677909608208</v>
      </c>
      <c r="BV46" s="7" t="n">
        <v>0.6212700143955762</v>
      </c>
      <c r="BW46" s="7" t="n">
        <v>0.6322196702880339</v>
      </c>
      <c r="BX46" s="7" t="n">
        <v>0.1781173838519517</v>
      </c>
      <c r="BY46" s="7" t="n">
        <v>0.3178824046701032</v>
      </c>
      <c r="BZ46" s="7" t="n">
        <v>0.8063413775373407</v>
      </c>
      <c r="CA46" s="7" t="n">
        <v>0.899006390369715</v>
      </c>
      <c r="CB46" s="7" t="n">
        <v>0.2260957452267721</v>
      </c>
      <c r="CC46" s="7" t="n">
        <v>0.7598989352810173</v>
      </c>
      <c r="CD46" s="7" t="n">
        <v>0.3369613501250185</v>
      </c>
      <c r="CE46" s="7" t="n">
        <v>0.6570808386443612</v>
      </c>
      <c r="CF46" s="7" t="n">
        <v>0.876930606137971</v>
      </c>
      <c r="CG46" s="7" t="n">
        <v>0.8452109709151714</v>
      </c>
      <c r="CH46" s="7" t="n">
        <v>0.6858120397109828</v>
      </c>
      <c r="CI46" s="7" t="n">
        <v>-0.01605360051738838</v>
      </c>
      <c r="CJ46" s="7" t="n">
        <v>0.6691107559442343</v>
      </c>
      <c r="CK46" s="7" t="n">
        <v>0.8604331371024007</v>
      </c>
      <c r="CL46" s="7" t="n">
        <v>0.5909042043789321</v>
      </c>
      <c r="CM46" s="7" t="n">
        <v>0.7693866841459187</v>
      </c>
      <c r="CN46" s="7" t="n">
        <v>0.931469419170066</v>
      </c>
      <c r="CO46" s="7" t="n">
        <v>0.2357835297105796</v>
      </c>
      <c r="CP46" s="7" t="n">
        <v>0.7237928226729972</v>
      </c>
      <c r="CQ46" s="7" t="n">
        <v>0.779140485817617</v>
      </c>
      <c r="CR46" s="7" t="n">
        <v>0.2848545855331666</v>
      </c>
      <c r="CS46" s="7" t="n">
        <v>-0.18274780749818</v>
      </c>
      <c r="CT46" s="7" t="n">
        <v>0.7403519107219497</v>
      </c>
      <c r="CU46" s="7" t="n">
        <v>0.4439599028306424</v>
      </c>
      <c r="CV46" s="7" t="n">
        <v>0.8709570258170611</v>
      </c>
      <c r="CW46" s="7" t="n">
        <v>0.8652538337200567</v>
      </c>
      <c r="CX46" s="7" t="n">
        <v>0.9065326228315093</v>
      </c>
      <c r="CY46" s="7" t="n">
        <v>0.409141773175113</v>
      </c>
      <c r="CZ46" s="7" t="n">
        <v>0.7300246078336916</v>
      </c>
      <c r="DA46" s="7" t="n">
        <v>0.6331482113964139</v>
      </c>
      <c r="DB46" s="7" t="n">
        <v>0.8113691755745395</v>
      </c>
      <c r="DC46" s="7" t="n">
        <v>0.9351952752310598</v>
      </c>
      <c r="DD46" s="7" t="n">
        <v>0.7222319968865907</v>
      </c>
      <c r="DE46" s="7" t="n">
        <v>0.4535746720672447</v>
      </c>
      <c r="DF46" s="7" t="n">
        <v>0.7214548471314852</v>
      </c>
      <c r="DG46" s="7" t="n">
        <v>0.7919530307486521</v>
      </c>
      <c r="DH46" s="7" t="n">
        <v>0.9166129624177798</v>
      </c>
      <c r="DI46" s="7" t="n">
        <v>0.5751121076160284</v>
      </c>
      <c r="DJ46" s="7" t="n">
        <v>0.6483670961400549</v>
      </c>
      <c r="DK46" s="7" t="n">
        <v>0.8903118839915592</v>
      </c>
      <c r="DL46" s="7" t="n">
        <v>0.8548193333438465</v>
      </c>
      <c r="DM46" s="7" t="n">
        <v>0.8571639626579178</v>
      </c>
      <c r="DN46" s="7" t="n">
        <v>0.6846881415122215</v>
      </c>
      <c r="DO46" s="7" t="n">
        <v>0.9102568631475123</v>
      </c>
      <c r="DP46" s="7" t="n">
        <v>0.5672639708845623</v>
      </c>
      <c r="DQ46" s="7" t="n">
        <v>0.9470898792715664</v>
      </c>
      <c r="DR46" s="7" t="n">
        <v>0.7789349206264851</v>
      </c>
      <c r="DS46" s="7" t="n">
        <v>0.6912040470243035</v>
      </c>
      <c r="DT46" s="7" t="n">
        <v>0.6707114966248873</v>
      </c>
      <c r="DU46" s="7" t="n">
        <v>0.3543725481616684</v>
      </c>
      <c r="DV46" s="7" t="n">
        <v>0.799088315626471</v>
      </c>
      <c r="DW46" s="7" t="n">
        <v>0.7574696320984058</v>
      </c>
      <c r="DX46" s="7" t="n">
        <v>0.8567355206325757</v>
      </c>
      <c r="DY46" s="7" t="n">
        <v>0.6423436746879823</v>
      </c>
      <c r="DZ46" s="7" t="n">
        <v>0.7490789257480822</v>
      </c>
      <c r="EA46" s="7" t="n">
        <v>0.7232768687870441</v>
      </c>
      <c r="EB46" s="7" t="n">
        <v>0.8193422951702458</v>
      </c>
      <c r="EC46" s="7" t="n">
        <v>0.8323297545266896</v>
      </c>
      <c r="ED46" s="7" t="n">
        <v>0.8128718435736041</v>
      </c>
      <c r="EE46" s="7" t="n">
        <v>0.8326484600612499</v>
      </c>
      <c r="EF46" s="7" t="n">
        <v>0.6971545602572854</v>
      </c>
      <c r="EG46" s="7" t="n">
        <v>0.8175749339251666</v>
      </c>
      <c r="EH46" s="7" t="n">
        <v>0.9297131398129361</v>
      </c>
      <c r="EI46" s="7" t="n">
        <v>0.7764908498602067</v>
      </c>
      <c r="EJ46" s="7" t="n">
        <v>0.8329176881310351</v>
      </c>
      <c r="EK46" s="7" t="n">
        <v>0.4419813199166738</v>
      </c>
      <c r="EL46" s="7" t="n">
        <v>0.6578774850068614</v>
      </c>
      <c r="EM46" s="7" t="n">
        <v>0.8323343540969913</v>
      </c>
      <c r="EN46" s="7" t="n">
        <v>0.7187992548242708</v>
      </c>
      <c r="EO46" s="7" t="n">
        <v>-0.2629057383556437</v>
      </c>
      <c r="EP46" s="7" t="n">
        <v>0.5977158651240738</v>
      </c>
      <c r="EQ46" s="7" t="n">
        <v>0.8287880764470473</v>
      </c>
      <c r="ER46" s="7" t="n">
        <v>0.3700286141628996</v>
      </c>
      <c r="ES46" s="7" t="n">
        <v>0.4172988356383194</v>
      </c>
      <c r="ET46" s="7" t="n">
        <v>0.6849015053940934</v>
      </c>
      <c r="EU46" s="7" t="n">
        <v>0.5792830416737442</v>
      </c>
      <c r="EV46" s="7" t="n">
        <v>-0.09682494886350018</v>
      </c>
      <c r="EW46" s="7" t="n">
        <v>0.7469558889999027</v>
      </c>
      <c r="EX46" s="7" t="n">
        <v>0.5928630252632275</v>
      </c>
      <c r="EY46" s="7" t="n">
        <v>0.09124943131801792</v>
      </c>
    </row>
    <row r="47">
      <c r="A47" s="6" t="inlineStr">
        <is>
          <t>399389.SZ</t>
        </is>
      </c>
      <c r="B47" s="6" t="inlineStr">
        <is>
          <t>国证通信指数</t>
        </is>
      </c>
      <c r="C47" s="7" t="n">
        <v>0.6559037299354336</v>
      </c>
      <c r="D47" s="7" t="n">
        <v>0.7016218383705162</v>
      </c>
      <c r="E47" s="7" t="n">
        <v>-0.130563615028836</v>
      </c>
      <c r="F47" s="7" t="n">
        <v>0.6197701317909614</v>
      </c>
      <c r="G47" s="7" t="n">
        <v>0.03590146865594196</v>
      </c>
      <c r="H47" s="7" t="n">
        <v>0.05075015749637614</v>
      </c>
      <c r="I47" s="7" t="n">
        <v>0.4763762222184061</v>
      </c>
      <c r="J47" s="7" t="n">
        <v>-0.1220993149025055</v>
      </c>
      <c r="K47" s="7" t="n">
        <v>0.7560993502132434</v>
      </c>
      <c r="L47" s="7" t="n">
        <v>0.7586629661959231</v>
      </c>
      <c r="M47" s="7" t="n">
        <v>0.7411201282719848</v>
      </c>
      <c r="N47" s="7" t="n">
        <v>0.4474072125787258</v>
      </c>
      <c r="O47" s="7" t="n">
        <v>0.752318698553947</v>
      </c>
      <c r="P47" s="7" t="n">
        <v>0.7362409662933924</v>
      </c>
      <c r="Q47" s="7" t="n">
        <v>0.5853004434064337</v>
      </c>
      <c r="R47" s="7" t="n">
        <v>0.8368156568448906</v>
      </c>
      <c r="S47" s="7" t="n">
        <v>0.3472104486348886</v>
      </c>
      <c r="T47" s="7" t="n">
        <v>0.7267784332939224</v>
      </c>
      <c r="U47" s="7" t="n">
        <v>0.4506072719789835</v>
      </c>
      <c r="V47" s="7" t="n">
        <v>0.3270809017032507</v>
      </c>
      <c r="W47" s="7" t="n">
        <v>-0.00888528986759796</v>
      </c>
      <c r="X47" s="7" t="n">
        <v>0.4605790603169025</v>
      </c>
      <c r="Y47" s="7" t="n">
        <v>0.2157410947499099</v>
      </c>
      <c r="Z47" s="7" t="n">
        <v>0.3989877679164067</v>
      </c>
      <c r="AA47" s="7" t="n">
        <v>0.6552706450442678</v>
      </c>
      <c r="AB47" s="7" t="n">
        <v>0.6976943662414082</v>
      </c>
      <c r="AC47" s="7" t="n">
        <v>0.7498541382531235</v>
      </c>
      <c r="AD47" s="7" t="n">
        <v>0.4903254401157646</v>
      </c>
      <c r="AE47" s="7" t="n">
        <v>0.0535934192768933</v>
      </c>
      <c r="AF47" s="7" t="n">
        <v>0.09713340134765074</v>
      </c>
      <c r="AG47" s="7" t="n">
        <v>0.0267848907979928</v>
      </c>
      <c r="AH47" s="7" t="n">
        <v>0.4874130082156296</v>
      </c>
      <c r="AI47" s="7" t="n">
        <v>0.4559451175678643</v>
      </c>
      <c r="AJ47" s="7" t="n">
        <v>0.1807999767795267</v>
      </c>
      <c r="AK47" s="7" t="n">
        <v>0.1870036674486447</v>
      </c>
      <c r="AL47" s="7" t="n">
        <v>0.3963051665831014</v>
      </c>
      <c r="AM47" s="7" t="n">
        <v>0.4900223217034922</v>
      </c>
      <c r="AN47" s="7" t="n">
        <v>0.8063623488243598</v>
      </c>
      <c r="AO47" s="7" t="n">
        <v>0.7815578192262277</v>
      </c>
      <c r="AP47" s="7" t="n">
        <v>0.8379984630245788</v>
      </c>
      <c r="AQ47" s="7" t="n">
        <v>0.878273961057063</v>
      </c>
      <c r="AR47" s="7" t="n">
        <v>0.8623695508039789</v>
      </c>
      <c r="AS47" s="7" t="n">
        <v>0.6361711399664836</v>
      </c>
      <c r="AT47" s="7" t="n">
        <v>0.360130378369356</v>
      </c>
      <c r="AU47" s="7" t="n">
        <v>0.8113079117554263</v>
      </c>
      <c r="AV47" s="7" t="n">
        <v>1</v>
      </c>
      <c r="AW47" s="7" t="n">
        <v>0.4752875119864786</v>
      </c>
      <c r="AX47" s="7" t="n">
        <v>0.01241818933949908</v>
      </c>
      <c r="AY47" s="7" t="n">
        <v>0.4178150267838004</v>
      </c>
      <c r="AZ47" s="7" t="n">
        <v>0.5040292298821515</v>
      </c>
      <c r="BA47" s="7" t="n">
        <v>0.8483632867027566</v>
      </c>
      <c r="BB47" s="7" t="n">
        <v>0.416816430095476</v>
      </c>
      <c r="BC47" s="7" t="n">
        <v>0.8484306915749847</v>
      </c>
      <c r="BD47" s="7" t="n">
        <v>0.1808000608441721</v>
      </c>
      <c r="BE47" s="7" t="n">
        <v>0.39025407597642</v>
      </c>
      <c r="BF47" s="7" t="n">
        <v>0.4682896016310631</v>
      </c>
      <c r="BG47" s="7" t="n">
        <v>0.4230984419996648</v>
      </c>
      <c r="BH47" s="7" t="n">
        <v>0.4390767231398866</v>
      </c>
      <c r="BI47" s="7" t="n">
        <v>0.4095355082714415</v>
      </c>
      <c r="BJ47" s="7" t="n">
        <v>0.4035604552039357</v>
      </c>
      <c r="BK47" s="7" t="n">
        <v>-0.204937721882423</v>
      </c>
      <c r="BL47" s="7" t="n">
        <v>-0.04943182068394283</v>
      </c>
      <c r="BM47" s="7" t="n">
        <v>0.4457249436568</v>
      </c>
      <c r="BN47" s="7" t="n">
        <v>0.3954939975599625</v>
      </c>
      <c r="BO47" s="7" t="n">
        <v>0.05826163946827104</v>
      </c>
      <c r="BP47" s="7" t="n">
        <v>0.7489463918367754</v>
      </c>
      <c r="BQ47" s="7" t="n">
        <v>0.8105331148212578</v>
      </c>
      <c r="BR47" s="7" t="n">
        <v>0.5796649086624764</v>
      </c>
      <c r="BS47" s="7" t="n">
        <v>0.5027123575193577</v>
      </c>
      <c r="BT47" s="7" t="n">
        <v>0.4986997751326357</v>
      </c>
      <c r="BU47" s="7" t="n">
        <v>0.221943093735654</v>
      </c>
      <c r="BV47" s="7" t="n">
        <v>0.3925674986639499</v>
      </c>
      <c r="BW47" s="7" t="n">
        <v>0.4231504539884332</v>
      </c>
      <c r="BX47" s="7" t="n">
        <v>0.04193429283068186</v>
      </c>
      <c r="BY47" s="7" t="n">
        <v>0.1803712562769627</v>
      </c>
      <c r="BZ47" s="7" t="n">
        <v>0.6386142648902443</v>
      </c>
      <c r="CA47" s="7" t="n">
        <v>0.8234802521762785</v>
      </c>
      <c r="CB47" s="7" t="n">
        <v>0.01232095099936772</v>
      </c>
      <c r="CC47" s="7" t="n">
        <v>0.5276422999431828</v>
      </c>
      <c r="CD47" s="7" t="n">
        <v>0.09047644439973182</v>
      </c>
      <c r="CE47" s="7" t="n">
        <v>0.449811120464524</v>
      </c>
      <c r="CF47" s="7" t="n">
        <v>0.936444794876744</v>
      </c>
      <c r="CG47" s="7" t="n">
        <v>0.6074145848164766</v>
      </c>
      <c r="CH47" s="7" t="n">
        <v>0.5188597110239289</v>
      </c>
      <c r="CI47" s="7" t="n">
        <v>-0.06455532412567537</v>
      </c>
      <c r="CJ47" s="7" t="n">
        <v>0.4997583464239333</v>
      </c>
      <c r="CK47" s="7" t="n">
        <v>0.9222838088409433</v>
      </c>
      <c r="CL47" s="7" t="n">
        <v>0.393550803735854</v>
      </c>
      <c r="CM47" s="7" t="n">
        <v>0.6327845449945672</v>
      </c>
      <c r="CN47" s="7" t="n">
        <v>0.7154815292456795</v>
      </c>
      <c r="CO47" s="7" t="n">
        <v>0.07643689145108271</v>
      </c>
      <c r="CP47" s="7" t="n">
        <v>0.5472364917138902</v>
      </c>
      <c r="CQ47" s="7" t="n">
        <v>0.4086238947144368</v>
      </c>
      <c r="CR47" s="7" t="n">
        <v>0.1370336665259905</v>
      </c>
      <c r="CS47" s="7" t="n">
        <v>-0.1255270467205839</v>
      </c>
      <c r="CT47" s="7" t="n">
        <v>0.4744363882914193</v>
      </c>
      <c r="CU47" s="7" t="n">
        <v>0.3238327666979162</v>
      </c>
      <c r="CV47" s="7" t="n">
        <v>0.9332387178746154</v>
      </c>
      <c r="CW47" s="7" t="n">
        <v>0.9697862263321557</v>
      </c>
      <c r="CX47" s="7" t="n">
        <v>0.9223257768058301</v>
      </c>
      <c r="CY47" s="7" t="n">
        <v>0.1275860262442782</v>
      </c>
      <c r="CZ47" s="7" t="n">
        <v>0.4019114108606415</v>
      </c>
      <c r="DA47" s="7" t="n">
        <v>0.4923038606420498</v>
      </c>
      <c r="DB47" s="7" t="n">
        <v>0.9896381328441877</v>
      </c>
      <c r="DC47" s="7" t="n">
        <v>0.7436053832767718</v>
      </c>
      <c r="DD47" s="7" t="n">
        <v>0.4699039184028047</v>
      </c>
      <c r="DE47" s="7" t="n">
        <v>0.3134885457088567</v>
      </c>
      <c r="DF47" s="7" t="n">
        <v>0.6067339147718162</v>
      </c>
      <c r="DG47" s="7" t="n">
        <v>0.9963727017453577</v>
      </c>
      <c r="DH47" s="7" t="n">
        <v>0.9048474618060467</v>
      </c>
      <c r="DI47" s="7" t="n">
        <v>0.4308562190410682</v>
      </c>
      <c r="DJ47" s="7" t="n">
        <v>0.4251138098749812</v>
      </c>
      <c r="DK47" s="7" t="n">
        <v>0.8280266284246595</v>
      </c>
      <c r="DL47" s="7" t="n">
        <v>0.6103477241315831</v>
      </c>
      <c r="DM47" s="7" t="n">
        <v>0.9586718661758619</v>
      </c>
      <c r="DN47" s="7" t="n">
        <v>0.4940223780627213</v>
      </c>
      <c r="DO47" s="7" t="n">
        <v>0.7951516453466224</v>
      </c>
      <c r="DP47" s="7" t="n">
        <v>0.4428180984035108</v>
      </c>
      <c r="DQ47" s="7" t="n">
        <v>0.900742989054695</v>
      </c>
      <c r="DR47" s="7" t="n">
        <v>0.4269380121508636</v>
      </c>
      <c r="DS47" s="7" t="n">
        <v>0.6169243370678157</v>
      </c>
      <c r="DT47" s="7" t="n">
        <v>0.4274309170893555</v>
      </c>
      <c r="DU47" s="7" t="n">
        <v>0.2044436372656972</v>
      </c>
      <c r="DV47" s="7" t="n">
        <v>0.5130455559278561</v>
      </c>
      <c r="DW47" s="7" t="n">
        <v>0.6993239323112632</v>
      </c>
      <c r="DX47" s="7" t="n">
        <v>0.6888040879056369</v>
      </c>
      <c r="DY47" s="7" t="n">
        <v>0.4437688026845881</v>
      </c>
      <c r="DZ47" s="7" t="n">
        <v>0.5264260170731221</v>
      </c>
      <c r="EA47" s="7" t="n">
        <v>0.5589344199679145</v>
      </c>
      <c r="EB47" s="7" t="n">
        <v>0.7337158309904402</v>
      </c>
      <c r="EC47" s="7" t="n">
        <v>0.7537714749847546</v>
      </c>
      <c r="ED47" s="7" t="n">
        <v>0.6212903332985399</v>
      </c>
      <c r="EE47" s="7" t="n">
        <v>0.7590974925793804</v>
      </c>
      <c r="EF47" s="7" t="n">
        <v>0.4517175776640099</v>
      </c>
      <c r="EG47" s="7" t="n">
        <v>0.5166494351072982</v>
      </c>
      <c r="EH47" s="7" t="n">
        <v>0.7913422881956494</v>
      </c>
      <c r="EI47" s="7" t="n">
        <v>0.4178321837996649</v>
      </c>
      <c r="EJ47" s="7" t="n">
        <v>0.7500863956414812</v>
      </c>
      <c r="EK47" s="7" t="n">
        <v>0.2017989504008396</v>
      </c>
      <c r="EL47" s="7" t="n">
        <v>0.4947226103478159</v>
      </c>
      <c r="EM47" s="7" t="n">
        <v>0.748599224470576</v>
      </c>
      <c r="EN47" s="7" t="n">
        <v>0.4473145367227203</v>
      </c>
      <c r="EO47" s="7" t="n">
        <v>-0.2075920925717863</v>
      </c>
      <c r="EP47" s="7" t="n">
        <v>0.3893084901841923</v>
      </c>
      <c r="EQ47" s="7" t="n">
        <v>0.7466142619353693</v>
      </c>
      <c r="ER47" s="7" t="n">
        <v>0.1652370503289722</v>
      </c>
      <c r="ES47" s="7" t="n">
        <v>0.2098682822475037</v>
      </c>
      <c r="ET47" s="7" t="n">
        <v>0.4759325580441534</v>
      </c>
      <c r="EU47" s="7" t="n">
        <v>0.3578564237686727</v>
      </c>
      <c r="EV47" s="7" t="n">
        <v>-0.1162505400735452</v>
      </c>
      <c r="EW47" s="7" t="n">
        <v>0.5037657717501706</v>
      </c>
      <c r="EX47" s="7" t="n">
        <v>0.4304342604569292</v>
      </c>
      <c r="EY47" s="7" t="n">
        <v>0.008398264345371288</v>
      </c>
    </row>
    <row r="48">
      <c r="A48" s="6" t="inlineStr">
        <is>
          <t>399395.SZ</t>
        </is>
      </c>
      <c r="B48" s="6" t="inlineStr">
        <is>
          <t>国证有色金属行业指数</t>
        </is>
      </c>
      <c r="C48" s="7" t="n">
        <v>0.7213734906832162</v>
      </c>
      <c r="D48" s="7" t="n">
        <v>0.8192770076261862</v>
      </c>
      <c r="E48" s="7" t="n">
        <v>0.03587441410700812</v>
      </c>
      <c r="F48" s="7" t="n">
        <v>0.6998657554303166</v>
      </c>
      <c r="G48" s="7" t="n">
        <v>0.0405151632623697</v>
      </c>
      <c r="H48" s="7" t="n">
        <v>0.1858758220775321</v>
      </c>
      <c r="I48" s="7" t="n">
        <v>0.4768182999713212</v>
      </c>
      <c r="J48" s="7" t="n">
        <v>0.05109001914049507</v>
      </c>
      <c r="K48" s="7" t="n">
        <v>0.7566952944629552</v>
      </c>
      <c r="L48" s="7" t="n">
        <v>0.7685535480873585</v>
      </c>
      <c r="M48" s="7" t="n">
        <v>0.6249558731300373</v>
      </c>
      <c r="N48" s="7" t="n">
        <v>0.3592655375773096</v>
      </c>
      <c r="O48" s="7" t="n">
        <v>0.6136244370304397</v>
      </c>
      <c r="P48" s="7" t="n">
        <v>0.6480058775829188</v>
      </c>
      <c r="Q48" s="7" t="n">
        <v>0.7079881617341218</v>
      </c>
      <c r="R48" s="7" t="n">
        <v>0.5924826244041014</v>
      </c>
      <c r="S48" s="7" t="n">
        <v>0.5649312447770138</v>
      </c>
      <c r="T48" s="7" t="n">
        <v>0.6411902165901483</v>
      </c>
      <c r="U48" s="7" t="n">
        <v>0.9987178869283232</v>
      </c>
      <c r="V48" s="7" t="n">
        <v>0.7121905513384935</v>
      </c>
      <c r="W48" s="7" t="n">
        <v>0.1017221969923362</v>
      </c>
      <c r="X48" s="7" t="n">
        <v>0.9989679881417848</v>
      </c>
      <c r="Y48" s="7" t="n">
        <v>0.4047586193653454</v>
      </c>
      <c r="Z48" s="7" t="n">
        <v>0.6702427641984183</v>
      </c>
      <c r="AA48" s="7" t="n">
        <v>0.6628296828720118</v>
      </c>
      <c r="AB48" s="7" t="n">
        <v>0.752021557604867</v>
      </c>
      <c r="AC48" s="7" t="n">
        <v>0.7683856601189749</v>
      </c>
      <c r="AD48" s="7" t="n">
        <v>0.5148029782324909</v>
      </c>
      <c r="AE48" s="7" t="n">
        <v>0.3056160162898318</v>
      </c>
      <c r="AF48" s="7" t="n">
        <v>0.2788230095924937</v>
      </c>
      <c r="AG48" s="7" t="n">
        <v>0.193661169836147</v>
      </c>
      <c r="AH48" s="7" t="n">
        <v>0.5096410914792253</v>
      </c>
      <c r="AI48" s="7" t="n">
        <v>0.673490004137682</v>
      </c>
      <c r="AJ48" s="7" t="n">
        <v>0.2738025223838185</v>
      </c>
      <c r="AK48" s="7" t="n">
        <v>0.5407840927660571</v>
      </c>
      <c r="AL48" s="7" t="n">
        <v>0.6546400748748802</v>
      </c>
      <c r="AM48" s="7" t="n">
        <v>0.4916554208355186</v>
      </c>
      <c r="AN48" s="7" t="n">
        <v>0.6133360657083438</v>
      </c>
      <c r="AO48" s="7" t="n">
        <v>0.7147509209396026</v>
      </c>
      <c r="AP48" s="7" t="n">
        <v>0.6379753487078202</v>
      </c>
      <c r="AQ48" s="7" t="n">
        <v>0.5995642749275581</v>
      </c>
      <c r="AR48" s="7" t="n">
        <v>0.5273198959753513</v>
      </c>
      <c r="AS48" s="7" t="n">
        <v>0.594818702915456</v>
      </c>
      <c r="AT48" s="7" t="n">
        <v>0.6406734095272263</v>
      </c>
      <c r="AU48" s="7" t="n">
        <v>0.6740801035896581</v>
      </c>
      <c r="AV48" s="7" t="n">
        <v>0.4752875119864786</v>
      </c>
      <c r="AW48" s="7" t="n">
        <v>1</v>
      </c>
      <c r="AX48" s="7" t="n">
        <v>0.1243044500498982</v>
      </c>
      <c r="AY48" s="7" t="n">
        <v>0.4977166788629094</v>
      </c>
      <c r="AZ48" s="7" t="n">
        <v>0.4772267041435849</v>
      </c>
      <c r="BA48" s="7" t="n">
        <v>0.6129136451560053</v>
      </c>
      <c r="BB48" s="7" t="n">
        <v>0.7185829783197886</v>
      </c>
      <c r="BC48" s="7" t="n">
        <v>0.6243872586181202</v>
      </c>
      <c r="BD48" s="7" t="n">
        <v>0.2738026343369633</v>
      </c>
      <c r="BE48" s="7" t="n">
        <v>0.458156200547878</v>
      </c>
      <c r="BF48" s="7" t="n">
        <v>0.5068197052131331</v>
      </c>
      <c r="BG48" s="7" t="n">
        <v>0.2076628239561966</v>
      </c>
      <c r="BH48" s="7" t="n">
        <v>0.4921614981848989</v>
      </c>
      <c r="BI48" s="7" t="n">
        <v>0.4852538086724914</v>
      </c>
      <c r="BJ48" s="7" t="n">
        <v>0.7148656540742616</v>
      </c>
      <c r="BK48" s="7" t="n">
        <v>-0.2216302015465502</v>
      </c>
      <c r="BL48" s="7" t="n">
        <v>0.0164979087408973</v>
      </c>
      <c r="BM48" s="7" t="n">
        <v>0.4866574927189353</v>
      </c>
      <c r="BN48" s="7" t="n">
        <v>0.6443081549176193</v>
      </c>
      <c r="BO48" s="7" t="n">
        <v>0.2714655839659989</v>
      </c>
      <c r="BP48" s="7" t="n">
        <v>0.7591104368161415</v>
      </c>
      <c r="BQ48" s="7" t="n">
        <v>0.6843322411312651</v>
      </c>
      <c r="BR48" s="7" t="n">
        <v>0.7450991064513237</v>
      </c>
      <c r="BS48" s="7" t="n">
        <v>0.8524466125546972</v>
      </c>
      <c r="BT48" s="7" t="n">
        <v>0.4998333754479712</v>
      </c>
      <c r="BU48" s="7" t="n">
        <v>0.6943173259303829</v>
      </c>
      <c r="BV48" s="7" t="n">
        <v>0.645412933848118</v>
      </c>
      <c r="BW48" s="7" t="n">
        <v>0.9211433673373386</v>
      </c>
      <c r="BX48" s="7" t="n">
        <v>0.05102863058555607</v>
      </c>
      <c r="BY48" s="7" t="n">
        <v>0.2286548054880303</v>
      </c>
      <c r="BZ48" s="7" t="n">
        <v>0.5891225547692519</v>
      </c>
      <c r="CA48" s="7" t="n">
        <v>0.5995965361664916</v>
      </c>
      <c r="CB48" s="7" t="n">
        <v>0.1376516995733082</v>
      </c>
      <c r="CC48" s="7" t="n">
        <v>0.3518430505819892</v>
      </c>
      <c r="CD48" s="7" t="n">
        <v>0.3124010661578653</v>
      </c>
      <c r="CE48" s="7" t="n">
        <v>0.9976262751112266</v>
      </c>
      <c r="CF48" s="7" t="n">
        <v>0.554761965096405</v>
      </c>
      <c r="CG48" s="7" t="n">
        <v>0.5337583399204602</v>
      </c>
      <c r="CH48" s="7" t="n">
        <v>0.5105226990265005</v>
      </c>
      <c r="CI48" s="7" t="n">
        <v>0.09160578925869313</v>
      </c>
      <c r="CJ48" s="7" t="n">
        <v>0.4874832535317232</v>
      </c>
      <c r="CK48" s="7" t="n">
        <v>0.5302737875728128</v>
      </c>
      <c r="CL48" s="7" t="n">
        <v>0.1611182698272106</v>
      </c>
      <c r="CM48" s="7" t="n">
        <v>0.5439647641481693</v>
      </c>
      <c r="CN48" s="7" t="n">
        <v>0.7223420240808396</v>
      </c>
      <c r="CO48" s="7" t="n">
        <v>0.3366880872495576</v>
      </c>
      <c r="CP48" s="7" t="n">
        <v>0.4596835205096136</v>
      </c>
      <c r="CQ48" s="7" t="n">
        <v>0.7180601018883885</v>
      </c>
      <c r="CR48" s="7" t="n">
        <v>0.3094173883313704</v>
      </c>
      <c r="CS48" s="7" t="n">
        <v>-0.1643539221638301</v>
      </c>
      <c r="CT48" s="7" t="n">
        <v>0.6867788279463993</v>
      </c>
      <c r="CU48" s="7" t="n">
        <v>0.4633192318629978</v>
      </c>
      <c r="CV48" s="7" t="n">
        <v>0.547645925859921</v>
      </c>
      <c r="CW48" s="7" t="n">
        <v>0.5017723642759958</v>
      </c>
      <c r="CX48" s="7" t="n">
        <v>0.589591247818587</v>
      </c>
      <c r="CY48" s="7" t="n">
        <v>0.2083001346299172</v>
      </c>
      <c r="CZ48" s="7" t="n">
        <v>0.5638486083969991</v>
      </c>
      <c r="DA48" s="7" t="n">
        <v>0.4439431247106984</v>
      </c>
      <c r="DB48" s="7" t="n">
        <v>0.475651626800136</v>
      </c>
      <c r="DC48" s="7" t="n">
        <v>0.6357480202472751</v>
      </c>
      <c r="DD48" s="7" t="n">
        <v>0.3633052607217122</v>
      </c>
      <c r="DE48" s="7" t="n">
        <v>0.8642394042641804</v>
      </c>
      <c r="DF48" s="7" t="n">
        <v>0.5201631388743172</v>
      </c>
      <c r="DG48" s="7" t="n">
        <v>0.4570259607446144</v>
      </c>
      <c r="DH48" s="7" t="n">
        <v>0.6343273570575143</v>
      </c>
      <c r="DI48" s="7" t="n">
        <v>0.4497884610196162</v>
      </c>
      <c r="DJ48" s="7" t="n">
        <v>0.4978324128576425</v>
      </c>
      <c r="DK48" s="7" t="n">
        <v>0.5851121324028588</v>
      </c>
      <c r="DL48" s="7" t="n">
        <v>0.5473171527540021</v>
      </c>
      <c r="DM48" s="7" t="n">
        <v>0.5276235754421864</v>
      </c>
      <c r="DN48" s="7" t="n">
        <v>0.494477872410231</v>
      </c>
      <c r="DO48" s="7" t="n">
        <v>0.6053807079665351</v>
      </c>
      <c r="DP48" s="7" t="n">
        <v>0.5129407699499788</v>
      </c>
      <c r="DQ48" s="7" t="n">
        <v>0.6132579301648212</v>
      </c>
      <c r="DR48" s="7" t="n">
        <v>0.5977830662783474</v>
      </c>
      <c r="DS48" s="7" t="n">
        <v>0.5109325856090011</v>
      </c>
      <c r="DT48" s="7" t="n">
        <v>0.494306611948127</v>
      </c>
      <c r="DU48" s="7" t="n">
        <v>0.317969303708247</v>
      </c>
      <c r="DV48" s="7" t="n">
        <v>0.5772669278922613</v>
      </c>
      <c r="DW48" s="7" t="n">
        <v>0.5171674441135172</v>
      </c>
      <c r="DX48" s="7" t="n">
        <v>0.5781662012176185</v>
      </c>
      <c r="DY48" s="7" t="n">
        <v>0.9972629268097185</v>
      </c>
      <c r="DZ48" s="7" t="n">
        <v>0.6051621843192727</v>
      </c>
      <c r="EA48" s="7" t="n">
        <v>0.4932500915493568</v>
      </c>
      <c r="EB48" s="7" t="n">
        <v>0.6609153910715615</v>
      </c>
      <c r="EC48" s="7" t="n">
        <v>0.5855895211648561</v>
      </c>
      <c r="ED48" s="7" t="n">
        <v>0.6532801295144697</v>
      </c>
      <c r="EE48" s="7" t="n">
        <v>0.5977975774891428</v>
      </c>
      <c r="EF48" s="7" t="n">
        <v>0.3815266854679281</v>
      </c>
      <c r="EG48" s="7" t="n">
        <v>0.5728684947871402</v>
      </c>
      <c r="EH48" s="7" t="n">
        <v>0.5788454052856699</v>
      </c>
      <c r="EI48" s="7" t="n">
        <v>0.7261111645928845</v>
      </c>
      <c r="EJ48" s="7" t="n">
        <v>0.6112232314497807</v>
      </c>
      <c r="EK48" s="7" t="n">
        <v>0.4389652676663647</v>
      </c>
      <c r="EL48" s="7" t="n">
        <v>0.9746161660979591</v>
      </c>
      <c r="EM48" s="7" t="n">
        <v>0.6141579934445203</v>
      </c>
      <c r="EN48" s="7" t="n">
        <v>0.4015462875675897</v>
      </c>
      <c r="EO48" s="7" t="n">
        <v>-0.223894787739153</v>
      </c>
      <c r="EP48" s="7" t="n">
        <v>0.4350179059291409</v>
      </c>
      <c r="EQ48" s="7" t="n">
        <v>0.6235827943305781</v>
      </c>
      <c r="ER48" s="7" t="n">
        <v>0.4470567792342737</v>
      </c>
      <c r="ES48" s="7" t="n">
        <v>0.579102174261671</v>
      </c>
      <c r="ET48" s="7" t="n">
        <v>0.4799793156664143</v>
      </c>
      <c r="EU48" s="7" t="n">
        <v>0.3551245914711927</v>
      </c>
      <c r="EV48" s="7" t="n">
        <v>0.0001198244803587206</v>
      </c>
      <c r="EW48" s="7" t="n">
        <v>0.4451809523528873</v>
      </c>
      <c r="EX48" s="7" t="n">
        <v>0.4653621536253459</v>
      </c>
      <c r="EY48" s="7" t="n">
        <v>0.1967399942859614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0.3704791832329645</v>
      </c>
      <c r="D49" s="7" t="n">
        <v>0.2563635122507626</v>
      </c>
      <c r="E49" s="7" t="n">
        <v>0.4666477799862852</v>
      </c>
      <c r="F49" s="7" t="n">
        <v>0.3607299335253917</v>
      </c>
      <c r="G49" s="7" t="n">
        <v>0.4259217263786295</v>
      </c>
      <c r="H49" s="7" t="n">
        <v>0.9707796631144451</v>
      </c>
      <c r="I49" s="7" t="n">
        <v>0.4768874795255792</v>
      </c>
      <c r="J49" s="7" t="n">
        <v>0.4273420114501548</v>
      </c>
      <c r="K49" s="7" t="n">
        <v>0.2916890875815434</v>
      </c>
      <c r="L49" s="7" t="n">
        <v>0.2636823396116426</v>
      </c>
      <c r="M49" s="7" t="n">
        <v>-0.06065773638591369</v>
      </c>
      <c r="N49" s="7" t="n">
        <v>0.2936099036744637</v>
      </c>
      <c r="O49" s="7" t="n">
        <v>-0.07422753916910817</v>
      </c>
      <c r="P49" s="7" t="n">
        <v>-0.01447491277135141</v>
      </c>
      <c r="Q49" s="7" t="n">
        <v>0.1540352369906696</v>
      </c>
      <c r="R49" s="7" t="n">
        <v>0.04391169860711894</v>
      </c>
      <c r="S49" s="7" t="n">
        <v>0.241444783468966</v>
      </c>
      <c r="T49" s="7" t="n">
        <v>0.08007548908353267</v>
      </c>
      <c r="U49" s="7" t="n">
        <v>0.1351262377580073</v>
      </c>
      <c r="V49" s="7" t="n">
        <v>0.4409811370361276</v>
      </c>
      <c r="W49" s="7" t="n">
        <v>0.9965407439060511</v>
      </c>
      <c r="X49" s="7" t="n">
        <v>0.1215963944247737</v>
      </c>
      <c r="Y49" s="7" t="n">
        <v>0.5170252915365889</v>
      </c>
      <c r="Z49" s="7" t="n">
        <v>0.1984255584440875</v>
      </c>
      <c r="AA49" s="7" t="n">
        <v>0.290862172508582</v>
      </c>
      <c r="AB49" s="7" t="n">
        <v>0.2518727343566917</v>
      </c>
      <c r="AC49" s="7" t="n">
        <v>0.2831518391275962</v>
      </c>
      <c r="AD49" s="7" t="n">
        <v>0.2565633281469377</v>
      </c>
      <c r="AE49" s="7" t="n">
        <v>0.5764902254450024</v>
      </c>
      <c r="AF49" s="7" t="n">
        <v>0.3439714855006542</v>
      </c>
      <c r="AG49" s="7" t="n">
        <v>0.9471001882459125</v>
      </c>
      <c r="AH49" s="7" t="n">
        <v>0.3351405606249918</v>
      </c>
      <c r="AI49" s="7" t="n">
        <v>0.1303817399390189</v>
      </c>
      <c r="AJ49" s="7" t="n">
        <v>0.2860752329592143</v>
      </c>
      <c r="AK49" s="7" t="n">
        <v>0.5584600260084575</v>
      </c>
      <c r="AL49" s="7" t="n">
        <v>0.1870273519443712</v>
      </c>
      <c r="AM49" s="7" t="n">
        <v>0.3471516495340644</v>
      </c>
      <c r="AN49" s="7" t="n">
        <v>0.03047755315407848</v>
      </c>
      <c r="AO49" s="7" t="n">
        <v>0.2529810899296566</v>
      </c>
      <c r="AP49" s="7" t="n">
        <v>0.1231531933547597</v>
      </c>
      <c r="AQ49" s="7" t="n">
        <v>0.1045955585835177</v>
      </c>
      <c r="AR49" s="7" t="n">
        <v>0.07093859687882273</v>
      </c>
      <c r="AS49" s="7" t="n">
        <v>0.3136521796984499</v>
      </c>
      <c r="AT49" s="7" t="n">
        <v>0.7030313852427907</v>
      </c>
      <c r="AU49" s="7" t="n">
        <v>0.224088639307063</v>
      </c>
      <c r="AV49" s="7" t="n">
        <v>0.01241818933949908</v>
      </c>
      <c r="AW49" s="7" t="n">
        <v>0.1243044500498982</v>
      </c>
      <c r="AX49" s="7" t="n">
        <v>1</v>
      </c>
      <c r="AY49" s="7" t="n">
        <v>0.457216809004838</v>
      </c>
      <c r="AZ49" s="7" t="n">
        <v>0.289958880296502</v>
      </c>
      <c r="BA49" s="7" t="n">
        <v>0.09305447005970011</v>
      </c>
      <c r="BB49" s="7" t="n">
        <v>0.2022761601854412</v>
      </c>
      <c r="BC49" s="7" t="n">
        <v>0.2206526663439088</v>
      </c>
      <c r="BD49" s="7" t="n">
        <v>0.2860749562070489</v>
      </c>
      <c r="BE49" s="7" t="n">
        <v>0.4923049074295427</v>
      </c>
      <c r="BF49" s="7" t="n">
        <v>0.1394951602710642</v>
      </c>
      <c r="BG49" s="7" t="n">
        <v>0.2460596545572839</v>
      </c>
      <c r="BH49" s="7" t="n">
        <v>0.1695907241892014</v>
      </c>
      <c r="BI49" s="7" t="n">
        <v>0.4615425520855289</v>
      </c>
      <c r="BJ49" s="7" t="n">
        <v>0.206029674637099</v>
      </c>
      <c r="BK49" s="7" t="n">
        <v>0.2521075985513671</v>
      </c>
      <c r="BL49" s="7" t="n">
        <v>0.9600355864785057</v>
      </c>
      <c r="BM49" s="7" t="n">
        <v>0.4288222769722403</v>
      </c>
      <c r="BN49" s="7" t="n">
        <v>0.2778403432094214</v>
      </c>
      <c r="BO49" s="7" t="n">
        <v>0.32684640171657</v>
      </c>
      <c r="BP49" s="7" t="n">
        <v>0.3037465532152322</v>
      </c>
      <c r="BQ49" s="7" t="n">
        <v>0.159892342135718</v>
      </c>
      <c r="BR49" s="7" t="n">
        <v>0.3370522449995436</v>
      </c>
      <c r="BS49" s="7" t="n">
        <v>-0.009807512982989744</v>
      </c>
      <c r="BT49" s="7" t="n">
        <v>0.2492128954537429</v>
      </c>
      <c r="BU49" s="7" t="n">
        <v>0.2480585698532112</v>
      </c>
      <c r="BV49" s="7" t="n">
        <v>0.3004912903066476</v>
      </c>
      <c r="BW49" s="7" t="n">
        <v>0.1127391809687478</v>
      </c>
      <c r="BX49" s="7" t="n">
        <v>0.6090096641472869</v>
      </c>
      <c r="BY49" s="7" t="n">
        <v>0.6187216145334918</v>
      </c>
      <c r="BZ49" s="7" t="n">
        <v>0.1425314572826006</v>
      </c>
      <c r="CA49" s="7" t="n">
        <v>0.006709177687173789</v>
      </c>
      <c r="CB49" s="7" t="n">
        <v>0.9919256118221084</v>
      </c>
      <c r="CC49" s="7" t="n">
        <v>0.3160874111029782</v>
      </c>
      <c r="CD49" s="7" t="n">
        <v>0.573378814472808</v>
      </c>
      <c r="CE49" s="7" t="n">
        <v>0.1459506300057099</v>
      </c>
      <c r="CF49" s="7" t="n">
        <v>-0.007012491025263895</v>
      </c>
      <c r="CG49" s="7" t="n">
        <v>0.1552875046171795</v>
      </c>
      <c r="CH49" s="7" t="n">
        <v>0.2204990701243059</v>
      </c>
      <c r="CI49" s="7" t="n">
        <v>0.40083588981801</v>
      </c>
      <c r="CJ49" s="7" t="n">
        <v>0.2723657985171316</v>
      </c>
      <c r="CK49" s="7" t="n">
        <v>0.03251010831973992</v>
      </c>
      <c r="CL49" s="7" t="n">
        <v>0.1773013663637992</v>
      </c>
      <c r="CM49" s="7" t="n">
        <v>0.08408100507978866</v>
      </c>
      <c r="CN49" s="7" t="n">
        <v>0.3180583182399481</v>
      </c>
      <c r="CO49" s="7" t="n">
        <v>0.5996994904619148</v>
      </c>
      <c r="CP49" s="7" t="n">
        <v>0.3112809492328318</v>
      </c>
      <c r="CQ49" s="7" t="n">
        <v>0.2040834614518092</v>
      </c>
      <c r="CR49" s="7" t="n">
        <v>0.5126137039006571</v>
      </c>
      <c r="CS49" s="7" t="n">
        <v>0.3202920662871763</v>
      </c>
      <c r="CT49" s="7" t="n">
        <v>0.4790257172963391</v>
      </c>
      <c r="CU49" s="7" t="n">
        <v>0.1550430600991379</v>
      </c>
      <c r="CV49" s="7" t="n">
        <v>-0.0218274197425048</v>
      </c>
      <c r="CW49" s="7" t="n">
        <v>0.01064935161321356</v>
      </c>
      <c r="CX49" s="7" t="n">
        <v>0.01164248382063243</v>
      </c>
      <c r="CY49" s="7" t="n">
        <v>0.8680218885784571</v>
      </c>
      <c r="CZ49" s="7" t="n">
        <v>0.2567215570092972</v>
      </c>
      <c r="DA49" s="7" t="n">
        <v>0.2309578528744937</v>
      </c>
      <c r="DB49" s="7" t="n">
        <v>-0.01865697053626316</v>
      </c>
      <c r="DC49" s="7" t="n">
        <v>0.0841342933547851</v>
      </c>
      <c r="DD49" s="7" t="n">
        <v>0.1227716231089529</v>
      </c>
      <c r="DE49" s="7" t="n">
        <v>0.132641333745071</v>
      </c>
      <c r="DF49" s="7" t="n">
        <v>0.09238817573034686</v>
      </c>
      <c r="DG49" s="7" t="n">
        <v>-0.00118130537373033</v>
      </c>
      <c r="DH49" s="7" t="n">
        <v>0.03656067874496385</v>
      </c>
      <c r="DI49" s="7" t="n">
        <v>0.1564891649075638</v>
      </c>
      <c r="DJ49" s="7" t="n">
        <v>0.4656859223027963</v>
      </c>
      <c r="DK49" s="7" t="n">
        <v>-0.007519311799822098</v>
      </c>
      <c r="DL49" s="7" t="n">
        <v>0.3929491668789366</v>
      </c>
      <c r="DM49" s="7" t="n">
        <v>0.01946833808077312</v>
      </c>
      <c r="DN49" s="7" t="n">
        <v>0.299722845178781</v>
      </c>
      <c r="DO49" s="7" t="n">
        <v>0.01417175017214777</v>
      </c>
      <c r="DP49" s="7" t="n">
        <v>0.1682803694397547</v>
      </c>
      <c r="DQ49" s="7" t="n">
        <v>0.02060177470125854</v>
      </c>
      <c r="DR49" s="7" t="n">
        <v>0.1358593607357242</v>
      </c>
      <c r="DS49" s="7" t="n">
        <v>-0.02241679927107968</v>
      </c>
      <c r="DT49" s="7" t="n">
        <v>0.2839273938972262</v>
      </c>
      <c r="DU49" s="7" t="n">
        <v>0.3497371602395351</v>
      </c>
      <c r="DV49" s="7" t="n">
        <v>0.1793031649957982</v>
      </c>
      <c r="DW49" s="7" t="n">
        <v>-0.06823200170694056</v>
      </c>
      <c r="DX49" s="7" t="n">
        <v>0.1796675537031094</v>
      </c>
      <c r="DY49" s="7" t="n">
        <v>0.1267020253853284</v>
      </c>
      <c r="DZ49" s="7" t="n">
        <v>0.1792094611388971</v>
      </c>
      <c r="EA49" s="7" t="n">
        <v>0.3466487103819734</v>
      </c>
      <c r="EB49" s="7" t="n">
        <v>0.06684599557223952</v>
      </c>
      <c r="EC49" s="7" t="n">
        <v>-0.02992201677718447</v>
      </c>
      <c r="ED49" s="7" t="n">
        <v>0.3174453352935883</v>
      </c>
      <c r="EE49" s="7" t="n">
        <v>-0.03126223913831842</v>
      </c>
      <c r="EF49" s="7" t="n">
        <v>0.1858597195450916</v>
      </c>
      <c r="EG49" s="7" t="n">
        <v>0.1104456866979441</v>
      </c>
      <c r="EH49" s="7" t="n">
        <v>0.1018625109039647</v>
      </c>
      <c r="EI49" s="7" t="n">
        <v>0.1468507079860176</v>
      </c>
      <c r="EJ49" s="7" t="n">
        <v>-0.03027554009082215</v>
      </c>
      <c r="EK49" s="7" t="n">
        <v>0.6370395412091877</v>
      </c>
      <c r="EL49" s="7" t="n">
        <v>0.07707257433330109</v>
      </c>
      <c r="EM49" s="7" t="n">
        <v>-0.03075049539652159</v>
      </c>
      <c r="EN49" s="7" t="n">
        <v>0.1972065044074381</v>
      </c>
      <c r="EO49" s="7" t="n">
        <v>0.2484619606125727</v>
      </c>
      <c r="EP49" s="7" t="n">
        <v>0.5031229083422023</v>
      </c>
      <c r="EQ49" s="7" t="n">
        <v>-0.03368830606341509</v>
      </c>
      <c r="ER49" s="7" t="n">
        <v>0.4347157807736825</v>
      </c>
      <c r="ES49" s="7" t="n">
        <v>0.2824763685640541</v>
      </c>
      <c r="ET49" s="7" t="n">
        <v>0.261191562373228</v>
      </c>
      <c r="EU49" s="7" t="n">
        <v>0.5251194527761648</v>
      </c>
      <c r="EV49" s="7" t="n">
        <v>0.4663335556409738</v>
      </c>
      <c r="EW49" s="7" t="n">
        <v>0.1755253866799823</v>
      </c>
      <c r="EX49" s="7" t="n">
        <v>0.1640550189628983</v>
      </c>
      <c r="EY49" s="7" t="n">
        <v>0.5087174538050788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0.726641674734491</v>
      </c>
      <c r="D50" s="7" t="n">
        <v>0.6770430067362854</v>
      </c>
      <c r="E50" s="7" t="n">
        <v>0.2352061092880351</v>
      </c>
      <c r="F50" s="7" t="n">
        <v>0.7054692439816236</v>
      </c>
      <c r="G50" s="7" t="n">
        <v>0.4877003663665513</v>
      </c>
      <c r="H50" s="7" t="n">
        <v>0.4915941180089998</v>
      </c>
      <c r="I50" s="7" t="n">
        <v>0.4100032440153065</v>
      </c>
      <c r="J50" s="7" t="n">
        <v>0.2263571723176142</v>
      </c>
      <c r="K50" s="7" t="n">
        <v>0.7078371577122774</v>
      </c>
      <c r="L50" s="7" t="n">
        <v>0.6651156518478102</v>
      </c>
      <c r="M50" s="7" t="n">
        <v>0.4690942616182776</v>
      </c>
      <c r="N50" s="7" t="n">
        <v>0.1953619029432967</v>
      </c>
      <c r="O50" s="7" t="n">
        <v>0.4615800891258034</v>
      </c>
      <c r="P50" s="7" t="n">
        <v>0.4941117567064853</v>
      </c>
      <c r="Q50" s="7" t="n">
        <v>0.4939290138835708</v>
      </c>
      <c r="R50" s="7" t="n">
        <v>0.5290238670828536</v>
      </c>
      <c r="S50" s="7" t="n">
        <v>0.4520213858466616</v>
      </c>
      <c r="T50" s="7" t="n">
        <v>0.4660833802530133</v>
      </c>
      <c r="U50" s="7" t="n">
        <v>0.4914762173590698</v>
      </c>
      <c r="V50" s="7" t="n">
        <v>0.5250578949396785</v>
      </c>
      <c r="W50" s="7" t="n">
        <v>0.4513982243392262</v>
      </c>
      <c r="X50" s="7" t="n">
        <v>0.4885437624199793</v>
      </c>
      <c r="Y50" s="7" t="n">
        <v>0.4868370892334511</v>
      </c>
      <c r="Z50" s="7" t="n">
        <v>0.4895376680581134</v>
      </c>
      <c r="AA50" s="7" t="n">
        <v>0.6361065831346417</v>
      </c>
      <c r="AB50" s="7" t="n">
        <v>0.6591711043012952</v>
      </c>
      <c r="AC50" s="7" t="n">
        <v>0.7038270346788418</v>
      </c>
      <c r="AD50" s="7" t="n">
        <v>0.2885645924871093</v>
      </c>
      <c r="AE50" s="7" t="n">
        <v>0.4720219453652444</v>
      </c>
      <c r="AF50" s="7" t="n">
        <v>0.2407115775647683</v>
      </c>
      <c r="AG50" s="7" t="n">
        <v>0.5007124639768471</v>
      </c>
      <c r="AH50" s="7" t="n">
        <v>0.3172297680108243</v>
      </c>
      <c r="AI50" s="7" t="n">
        <v>0.4613947220220043</v>
      </c>
      <c r="AJ50" s="7" t="n">
        <v>0.3614511239784753</v>
      </c>
      <c r="AK50" s="7" t="n">
        <v>0.567865851959204</v>
      </c>
      <c r="AL50" s="7" t="n">
        <v>0.4820212112863999</v>
      </c>
      <c r="AM50" s="7" t="n">
        <v>0.319530197942636</v>
      </c>
      <c r="AN50" s="7" t="n">
        <v>0.5492862672772378</v>
      </c>
      <c r="AO50" s="7" t="n">
        <v>0.6642030774501158</v>
      </c>
      <c r="AP50" s="7" t="n">
        <v>0.5743497448698968</v>
      </c>
      <c r="AQ50" s="7" t="n">
        <v>0.5508317670963568</v>
      </c>
      <c r="AR50" s="7" t="n">
        <v>0.5976764375126782</v>
      </c>
      <c r="AS50" s="7" t="n">
        <v>0.614271338659934</v>
      </c>
      <c r="AT50" s="7" t="n">
        <v>0.6598506657203113</v>
      </c>
      <c r="AU50" s="7" t="n">
        <v>0.6395382285131699</v>
      </c>
      <c r="AV50" s="7" t="n">
        <v>0.4178150267838004</v>
      </c>
      <c r="AW50" s="7" t="n">
        <v>0.4977166788629094</v>
      </c>
      <c r="AX50" s="7" t="n">
        <v>0.457216809004838</v>
      </c>
      <c r="AY50" s="7" t="n">
        <v>1</v>
      </c>
      <c r="AZ50" s="7" t="n">
        <v>0.3254253883151965</v>
      </c>
      <c r="BA50" s="7" t="n">
        <v>0.555397695210919</v>
      </c>
      <c r="BB50" s="7" t="n">
        <v>0.4805489943818167</v>
      </c>
      <c r="BC50" s="7" t="n">
        <v>0.62371589886237</v>
      </c>
      <c r="BD50" s="7" t="n">
        <v>0.3614511392899732</v>
      </c>
      <c r="BE50" s="7" t="n">
        <v>0.9799740366265755</v>
      </c>
      <c r="BF50" s="7" t="n">
        <v>0.5009222590780645</v>
      </c>
      <c r="BG50" s="7" t="n">
        <v>0.2811772352947182</v>
      </c>
      <c r="BH50" s="7" t="n">
        <v>0.4948372000555995</v>
      </c>
      <c r="BI50" s="7" t="n">
        <v>0.9935843669895411</v>
      </c>
      <c r="BJ50" s="7" t="n">
        <v>0.4638864974406965</v>
      </c>
      <c r="BK50" s="7" t="n">
        <v>0.02355005067803311</v>
      </c>
      <c r="BL50" s="7" t="n">
        <v>0.3801863051827042</v>
      </c>
      <c r="BM50" s="7" t="n">
        <v>0.3954468213268745</v>
      </c>
      <c r="BN50" s="7" t="n">
        <v>0.5268304982310222</v>
      </c>
      <c r="BO50" s="7" t="n">
        <v>0.2664751361533114</v>
      </c>
      <c r="BP50" s="7" t="n">
        <v>0.7227691032540818</v>
      </c>
      <c r="BQ50" s="7" t="n">
        <v>0.6354796791280498</v>
      </c>
      <c r="BR50" s="7" t="n">
        <v>0.6636421740788008</v>
      </c>
      <c r="BS50" s="7" t="n">
        <v>0.4497745109840128</v>
      </c>
      <c r="BT50" s="7" t="n">
        <v>0.5328169086731024</v>
      </c>
      <c r="BU50" s="7" t="n">
        <v>0.4831331382569828</v>
      </c>
      <c r="BV50" s="7" t="n">
        <v>0.5375379189656762</v>
      </c>
      <c r="BW50" s="7" t="n">
        <v>0.4510247997925514</v>
      </c>
      <c r="BX50" s="7" t="n">
        <v>0.2389766915461987</v>
      </c>
      <c r="BY50" s="7" t="n">
        <v>0.4025080662839136</v>
      </c>
      <c r="BZ50" s="7" t="n">
        <v>0.547542274834682</v>
      </c>
      <c r="CA50" s="7" t="n">
        <v>0.5389229815872415</v>
      </c>
      <c r="CB50" s="7" t="n">
        <v>0.4634788800427317</v>
      </c>
      <c r="CC50" s="7" t="n">
        <v>0.5468298263036275</v>
      </c>
      <c r="CD50" s="7" t="n">
        <v>0.5111463143231315</v>
      </c>
      <c r="CE50" s="7" t="n">
        <v>0.4987969033769677</v>
      </c>
      <c r="CF50" s="7" t="n">
        <v>0.4630154591751272</v>
      </c>
      <c r="CG50" s="7" t="n">
        <v>0.4853914446647779</v>
      </c>
      <c r="CH50" s="7" t="n">
        <v>0.2906444381378864</v>
      </c>
      <c r="CI50" s="7" t="n">
        <v>0.2187025818458841</v>
      </c>
      <c r="CJ50" s="7" t="n">
        <v>0.3177784293375327</v>
      </c>
      <c r="CK50" s="7" t="n">
        <v>0.4571153235684141</v>
      </c>
      <c r="CL50" s="7" t="n">
        <v>0.2813594067458823</v>
      </c>
      <c r="CM50" s="7" t="n">
        <v>0.4685607727298048</v>
      </c>
      <c r="CN50" s="7" t="n">
        <v>0.6932883024082681</v>
      </c>
      <c r="CO50" s="7" t="n">
        <v>0.4759322927791991</v>
      </c>
      <c r="CP50" s="7" t="n">
        <v>0.7258926984365303</v>
      </c>
      <c r="CQ50" s="7" t="n">
        <v>0.4662470212930057</v>
      </c>
      <c r="CR50" s="7" t="n">
        <v>0.4552069460278069</v>
      </c>
      <c r="CS50" s="7" t="n">
        <v>0.1071320536049522</v>
      </c>
      <c r="CT50" s="7" t="n">
        <v>0.6735870337298764</v>
      </c>
      <c r="CU50" s="7" t="n">
        <v>0.4312582042676726</v>
      </c>
      <c r="CV50" s="7" t="n">
        <v>0.4698888502362247</v>
      </c>
      <c r="CW50" s="7" t="n">
        <v>0.478790521904453</v>
      </c>
      <c r="CX50" s="7" t="n">
        <v>0.492037218317548</v>
      </c>
      <c r="CY50" s="7" t="n">
        <v>0.5062880935125664</v>
      </c>
      <c r="CZ50" s="7" t="n">
        <v>0.492497961475362</v>
      </c>
      <c r="DA50" s="7" t="n">
        <v>0.2478118661421496</v>
      </c>
      <c r="DB50" s="7" t="n">
        <v>0.4217130687788457</v>
      </c>
      <c r="DC50" s="7" t="n">
        <v>0.551156313962848</v>
      </c>
      <c r="DD50" s="7" t="n">
        <v>0.4602227262900783</v>
      </c>
      <c r="DE50" s="7" t="n">
        <v>0.308782306692067</v>
      </c>
      <c r="DF50" s="7" t="n">
        <v>0.4626581155307412</v>
      </c>
      <c r="DG50" s="7" t="n">
        <v>0.4043197897529216</v>
      </c>
      <c r="DH50" s="7" t="n">
        <v>0.4928606351231828</v>
      </c>
      <c r="DI50" s="7" t="n">
        <v>0.1942696773551204</v>
      </c>
      <c r="DJ50" s="7" t="n">
        <v>0.9965822204322815</v>
      </c>
      <c r="DK50" s="7" t="n">
        <v>0.5334385143194583</v>
      </c>
      <c r="DL50" s="7" t="n">
        <v>0.593598615682645</v>
      </c>
      <c r="DM50" s="7" t="n">
        <v>0.4492293138542895</v>
      </c>
      <c r="DN50" s="7" t="n">
        <v>0.2985281137389775</v>
      </c>
      <c r="DO50" s="7" t="n">
        <v>0.5451062249624716</v>
      </c>
      <c r="DP50" s="7" t="n">
        <v>0.507954175714961</v>
      </c>
      <c r="DQ50" s="7" t="n">
        <v>0.5045400724298119</v>
      </c>
      <c r="DR50" s="7" t="n">
        <v>0.420628871485225</v>
      </c>
      <c r="DS50" s="7" t="n">
        <v>0.3781139141522982</v>
      </c>
      <c r="DT50" s="7" t="n">
        <v>0.5016520329100321</v>
      </c>
      <c r="DU50" s="7" t="n">
        <v>0.4013622232974745</v>
      </c>
      <c r="DV50" s="7" t="n">
        <v>0.4836736111696771</v>
      </c>
      <c r="DW50" s="7" t="n">
        <v>0.429332352314641</v>
      </c>
      <c r="DX50" s="7" t="n">
        <v>0.6064672448880055</v>
      </c>
      <c r="DY50" s="7" t="n">
        <v>0.4757823248833061</v>
      </c>
      <c r="DZ50" s="7" t="n">
        <v>0.5714006484797258</v>
      </c>
      <c r="EA50" s="7" t="n">
        <v>0.5694049925642961</v>
      </c>
      <c r="EB50" s="7" t="n">
        <v>0.5439090743118734</v>
      </c>
      <c r="EC50" s="7" t="n">
        <v>0.4771303030324133</v>
      </c>
      <c r="ED50" s="7" t="n">
        <v>0.6386549284635344</v>
      </c>
      <c r="EE50" s="7" t="n">
        <v>0.4744875032100104</v>
      </c>
      <c r="EF50" s="7" t="n">
        <v>0.4582976754645166</v>
      </c>
      <c r="EG50" s="7" t="n">
        <v>0.4747316253392822</v>
      </c>
      <c r="EH50" s="7" t="n">
        <v>0.5593508493442242</v>
      </c>
      <c r="EI50" s="7" t="n">
        <v>0.4423620604717997</v>
      </c>
      <c r="EJ50" s="7" t="n">
        <v>0.469604511629981</v>
      </c>
      <c r="EK50" s="7" t="n">
        <v>0.5572399141761443</v>
      </c>
      <c r="EL50" s="7" t="n">
        <v>0.5166330933593423</v>
      </c>
      <c r="EM50" s="7" t="n">
        <v>0.4680143950213327</v>
      </c>
      <c r="EN50" s="7" t="n">
        <v>0.5020706018565062</v>
      </c>
      <c r="EO50" s="7" t="n">
        <v>0.01903897510803915</v>
      </c>
      <c r="EP50" s="7" t="n">
        <v>0.9559065276672576</v>
      </c>
      <c r="EQ50" s="7" t="n">
        <v>0.4634946755067769</v>
      </c>
      <c r="ER50" s="7" t="n">
        <v>0.3568210318980677</v>
      </c>
      <c r="ES50" s="7" t="n">
        <v>0.4813105889885688</v>
      </c>
      <c r="ET50" s="7" t="n">
        <v>0.5449140138185228</v>
      </c>
      <c r="EU50" s="7" t="n">
        <v>0.3825730163809196</v>
      </c>
      <c r="EV50" s="7" t="n">
        <v>0.2088379301861313</v>
      </c>
      <c r="EW50" s="7" t="n">
        <v>0.4716513306760506</v>
      </c>
      <c r="EX50" s="7" t="n">
        <v>0.2186925789050014</v>
      </c>
      <c r="EY50" s="7" t="n">
        <v>0.3784553647847081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0.6108245060783157</v>
      </c>
      <c r="D51" s="7" t="n">
        <v>0.6449951670064237</v>
      </c>
      <c r="E51" s="7" t="n">
        <v>-0.2122035681819275</v>
      </c>
      <c r="F51" s="7" t="n">
        <v>0.5503155629998324</v>
      </c>
      <c r="G51" s="7" t="n">
        <v>-0.1657862137199042</v>
      </c>
      <c r="H51" s="7" t="n">
        <v>0.3132355004541217</v>
      </c>
      <c r="I51" s="7" t="n">
        <v>0.9040469084738462</v>
      </c>
      <c r="J51" s="7" t="n">
        <v>-0.173583339303028</v>
      </c>
      <c r="K51" s="7" t="n">
        <v>0.637687666789633</v>
      </c>
      <c r="L51" s="7" t="n">
        <v>0.6916547176285157</v>
      </c>
      <c r="M51" s="7" t="n">
        <v>0.5285393840452171</v>
      </c>
      <c r="N51" s="7" t="n">
        <v>0.9186053259090589</v>
      </c>
      <c r="O51" s="7" t="n">
        <v>0.5153556988640634</v>
      </c>
      <c r="P51" s="7" t="n">
        <v>0.5875388889583902</v>
      </c>
      <c r="Q51" s="7" t="n">
        <v>0.6152155495041749</v>
      </c>
      <c r="R51" s="7" t="n">
        <v>0.6160305296374784</v>
      </c>
      <c r="S51" s="7" t="n">
        <v>0.5924532573899162</v>
      </c>
      <c r="T51" s="7" t="n">
        <v>0.7202226192092692</v>
      </c>
      <c r="U51" s="7" t="n">
        <v>0.4706519742620364</v>
      </c>
      <c r="V51" s="7" t="n">
        <v>0.5055087634628184</v>
      </c>
      <c r="W51" s="7" t="n">
        <v>0.2621162559217298</v>
      </c>
      <c r="X51" s="7" t="n">
        <v>0.4671908758408814</v>
      </c>
      <c r="Y51" s="7" t="n">
        <v>0.1597934558869099</v>
      </c>
      <c r="Z51" s="7" t="n">
        <v>0.5444679250661607</v>
      </c>
      <c r="AA51" s="7" t="n">
        <v>0.7117773695070672</v>
      </c>
      <c r="AB51" s="7" t="n">
        <v>0.7001348475092303</v>
      </c>
      <c r="AC51" s="7" t="n">
        <v>0.6694711263930681</v>
      </c>
      <c r="AD51" s="7" t="n">
        <v>0.954858019011864</v>
      </c>
      <c r="AE51" s="7" t="n">
        <v>0.08924878154117756</v>
      </c>
      <c r="AF51" s="7" t="n">
        <v>-0.00152001821432647</v>
      </c>
      <c r="AG51" s="7" t="n">
        <v>0.3248777350065036</v>
      </c>
      <c r="AH51" s="7" t="n">
        <v>0.973853035390234</v>
      </c>
      <c r="AI51" s="7" t="n">
        <v>0.5760501490112139</v>
      </c>
      <c r="AJ51" s="7" t="n">
        <v>0.4439297246615706</v>
      </c>
      <c r="AK51" s="7" t="n">
        <v>0.3950551013923349</v>
      </c>
      <c r="AL51" s="7" t="n">
        <v>0.5394922499744998</v>
      </c>
      <c r="AM51" s="7" t="n">
        <v>0.9764148805498607</v>
      </c>
      <c r="AN51" s="7" t="n">
        <v>0.59020073143472</v>
      </c>
      <c r="AO51" s="7" t="n">
        <v>0.6980299491346429</v>
      </c>
      <c r="AP51" s="7" t="n">
        <v>0.672039877456615</v>
      </c>
      <c r="AQ51" s="7" t="n">
        <v>0.6489428402597291</v>
      </c>
      <c r="AR51" s="7" t="n">
        <v>0.5253732625264649</v>
      </c>
      <c r="AS51" s="7" t="n">
        <v>0.7150289049134511</v>
      </c>
      <c r="AT51" s="7" t="n">
        <v>0.5723107149190899</v>
      </c>
      <c r="AU51" s="7" t="n">
        <v>0.6701261620705394</v>
      </c>
      <c r="AV51" s="7" t="n">
        <v>0.5040292298821515</v>
      </c>
      <c r="AW51" s="7" t="n">
        <v>0.4772267041435849</v>
      </c>
      <c r="AX51" s="7" t="n">
        <v>0.289958880296502</v>
      </c>
      <c r="AY51" s="7" t="n">
        <v>0.3254253883151965</v>
      </c>
      <c r="AZ51" s="7" t="n">
        <v>1</v>
      </c>
      <c r="BA51" s="7" t="n">
        <v>0.6527980016666399</v>
      </c>
      <c r="BB51" s="7" t="n">
        <v>0.5420102423127341</v>
      </c>
      <c r="BC51" s="7" t="n">
        <v>0.6636729954290415</v>
      </c>
      <c r="BD51" s="7" t="n">
        <v>0.443929768676008</v>
      </c>
      <c r="BE51" s="7" t="n">
        <v>0.2914049926574332</v>
      </c>
      <c r="BF51" s="7" t="n">
        <v>0.4161834476074497</v>
      </c>
      <c r="BG51" s="7" t="n">
        <v>0.6161777406403673</v>
      </c>
      <c r="BH51" s="7" t="n">
        <v>0.3899184892933111</v>
      </c>
      <c r="BI51" s="7" t="n">
        <v>0.344025101746903</v>
      </c>
      <c r="BJ51" s="7" t="n">
        <v>0.5920778209224832</v>
      </c>
      <c r="BK51" s="7" t="n">
        <v>-0.3663337381784019</v>
      </c>
      <c r="BL51" s="7" t="n">
        <v>0.2187898131260607</v>
      </c>
      <c r="BM51" s="7" t="n">
        <v>0.909409103007367</v>
      </c>
      <c r="BN51" s="7" t="n">
        <v>0.3791208585848769</v>
      </c>
      <c r="BO51" s="7" t="n">
        <v>0.03977107611779759</v>
      </c>
      <c r="BP51" s="7" t="n">
        <v>0.6329831250386712</v>
      </c>
      <c r="BQ51" s="7" t="n">
        <v>0.590906225882483</v>
      </c>
      <c r="BR51" s="7" t="n">
        <v>0.6609897185925466</v>
      </c>
      <c r="BS51" s="7" t="n">
        <v>0.3905604772415262</v>
      </c>
      <c r="BT51" s="7" t="n">
        <v>0.5778208748606343</v>
      </c>
      <c r="BU51" s="7" t="n">
        <v>0.309263303112055</v>
      </c>
      <c r="BV51" s="7" t="n">
        <v>0.3787584755897749</v>
      </c>
      <c r="BW51" s="7" t="n">
        <v>0.3983021072455907</v>
      </c>
      <c r="BX51" s="7" t="n">
        <v>0.3182510959704218</v>
      </c>
      <c r="BY51" s="7" t="n">
        <v>0.5448259943115893</v>
      </c>
      <c r="BZ51" s="7" t="n">
        <v>0.6113174571558414</v>
      </c>
      <c r="CA51" s="7" t="n">
        <v>0.5745002548673954</v>
      </c>
      <c r="CB51" s="7" t="n">
        <v>0.3111747900844627</v>
      </c>
      <c r="CC51" s="7" t="n">
        <v>0.5920301741979804</v>
      </c>
      <c r="CD51" s="7" t="n">
        <v>0.3130903229036149</v>
      </c>
      <c r="CE51" s="7" t="n">
        <v>0.4745680867705586</v>
      </c>
      <c r="CF51" s="7" t="n">
        <v>0.5852912603098465</v>
      </c>
      <c r="CG51" s="7" t="n">
        <v>0.6912495767510559</v>
      </c>
      <c r="CH51" s="7" t="n">
        <v>0.9606247553308116</v>
      </c>
      <c r="CI51" s="7" t="n">
        <v>-0.2227788395166641</v>
      </c>
      <c r="CJ51" s="7" t="n">
        <v>0.9852356442070662</v>
      </c>
      <c r="CK51" s="7" t="n">
        <v>0.5877405247192913</v>
      </c>
      <c r="CL51" s="7" t="n">
        <v>0.5372110825405785</v>
      </c>
      <c r="CM51" s="7" t="n">
        <v>0.6019492017088905</v>
      </c>
      <c r="CN51" s="7" t="n">
        <v>0.7096279162599551</v>
      </c>
      <c r="CO51" s="7" t="n">
        <v>0.09232120579087126</v>
      </c>
      <c r="CP51" s="7" t="n">
        <v>0.528679985163629</v>
      </c>
      <c r="CQ51" s="7" t="n">
        <v>0.5932025514719489</v>
      </c>
      <c r="CR51" s="7" t="n">
        <v>0.3218186813545564</v>
      </c>
      <c r="CS51" s="7" t="n">
        <v>-0.2713007419087002</v>
      </c>
      <c r="CT51" s="7" t="n">
        <v>0.5433743683169662</v>
      </c>
      <c r="CU51" s="7" t="n">
        <v>0.3273598599128549</v>
      </c>
      <c r="CV51" s="7" t="n">
        <v>0.5697894455559839</v>
      </c>
      <c r="CW51" s="7" t="n">
        <v>0.5289405571786115</v>
      </c>
      <c r="CX51" s="7" t="n">
        <v>0.6364378806366351</v>
      </c>
      <c r="CY51" s="7" t="n">
        <v>0.3761354109251058</v>
      </c>
      <c r="CZ51" s="7" t="n">
        <v>0.5102463002264406</v>
      </c>
      <c r="DA51" s="7" t="n">
        <v>0.9750298480737113</v>
      </c>
      <c r="DB51" s="7" t="n">
        <v>0.4858439478546146</v>
      </c>
      <c r="DC51" s="7" t="n">
        <v>0.6713069005365877</v>
      </c>
      <c r="DD51" s="7" t="n">
        <v>0.6055526390533099</v>
      </c>
      <c r="DE51" s="7" t="n">
        <v>0.4066387857766477</v>
      </c>
      <c r="DF51" s="7" t="n">
        <v>0.573204352570351</v>
      </c>
      <c r="DG51" s="7" t="n">
        <v>0.4862206829448982</v>
      </c>
      <c r="DH51" s="7" t="n">
        <v>0.6530004627010696</v>
      </c>
      <c r="DI51" s="7" t="n">
        <v>0.9163787601097896</v>
      </c>
      <c r="DJ51" s="7" t="n">
        <v>0.3427674313197391</v>
      </c>
      <c r="DK51" s="7" t="n">
        <v>0.5553767550222209</v>
      </c>
      <c r="DL51" s="7" t="n">
        <v>0.7462873341990816</v>
      </c>
      <c r="DM51" s="7" t="n">
        <v>0.5874195377321942</v>
      </c>
      <c r="DN51" s="7" t="n">
        <v>0.9679043343346688</v>
      </c>
      <c r="DO51" s="7" t="n">
        <v>0.5783439456015413</v>
      </c>
      <c r="DP51" s="7" t="n">
        <v>0.4026863101557297</v>
      </c>
      <c r="DQ51" s="7" t="n">
        <v>0.6257641253154254</v>
      </c>
      <c r="DR51" s="7" t="n">
        <v>0.5894441818857056</v>
      </c>
      <c r="DS51" s="7" t="n">
        <v>0.4461870182902842</v>
      </c>
      <c r="DT51" s="7" t="n">
        <v>0.4966283221153185</v>
      </c>
      <c r="DU51" s="7" t="n">
        <v>0.4574756767068331</v>
      </c>
      <c r="DV51" s="7" t="n">
        <v>0.5359975584506899</v>
      </c>
      <c r="DW51" s="7" t="n">
        <v>0.4818869523760742</v>
      </c>
      <c r="DX51" s="7" t="n">
        <v>0.6880340824639666</v>
      </c>
      <c r="DY51" s="7" t="n">
        <v>0.4671718622109879</v>
      </c>
      <c r="DZ51" s="7" t="n">
        <v>0.4980750588154165</v>
      </c>
      <c r="EA51" s="7" t="n">
        <v>0.6770809500150583</v>
      </c>
      <c r="EB51" s="7" t="n">
        <v>0.5261917267000066</v>
      </c>
      <c r="EC51" s="7" t="n">
        <v>0.571704435667835</v>
      </c>
      <c r="ED51" s="7" t="n">
        <v>0.6073904692067748</v>
      </c>
      <c r="EE51" s="7" t="n">
        <v>0.5698033143468352</v>
      </c>
      <c r="EF51" s="7" t="n">
        <v>0.6616691973592277</v>
      </c>
      <c r="EG51" s="7" t="n">
        <v>0.5711899581701307</v>
      </c>
      <c r="EH51" s="7" t="n">
        <v>0.5996006356202317</v>
      </c>
      <c r="EI51" s="7" t="n">
        <v>0.5723030806361885</v>
      </c>
      <c r="EJ51" s="7" t="n">
        <v>0.567020004539657</v>
      </c>
      <c r="EK51" s="7" t="n">
        <v>0.3448666375099796</v>
      </c>
      <c r="EL51" s="7" t="n">
        <v>0.4792411551797166</v>
      </c>
      <c r="EM51" s="7" t="n">
        <v>0.5674100692659331</v>
      </c>
      <c r="EN51" s="7" t="n">
        <v>0.6285640522099817</v>
      </c>
      <c r="EO51" s="7" t="n">
        <v>-0.3685365200186547</v>
      </c>
      <c r="EP51" s="7" t="n">
        <v>0.2635123258480478</v>
      </c>
      <c r="EQ51" s="7" t="n">
        <v>0.5636339502650377</v>
      </c>
      <c r="ER51" s="7" t="n">
        <v>0.249281329192248</v>
      </c>
      <c r="ES51" s="7" t="n">
        <v>0.1821455790772435</v>
      </c>
      <c r="ET51" s="7" t="n">
        <v>0.5634554013471418</v>
      </c>
      <c r="EU51" s="7" t="n">
        <v>0.7657510161147295</v>
      </c>
      <c r="EV51" s="7" t="n">
        <v>-0.2070053332927112</v>
      </c>
      <c r="EW51" s="7" t="n">
        <v>0.6797761955361281</v>
      </c>
      <c r="EX51" s="7" t="n">
        <v>0.9197895527173587</v>
      </c>
      <c r="EY51" s="7" t="n">
        <v>-0.1250658602342647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0.7878373940640832</v>
      </c>
      <c r="D52" s="7" t="n">
        <v>0.8434705897362706</v>
      </c>
      <c r="E52" s="7" t="n">
        <v>-0.1168914750964829</v>
      </c>
      <c r="F52" s="7" t="n">
        <v>0.7559334359507179</v>
      </c>
      <c r="G52" s="7" t="n">
        <v>0.02167576074428606</v>
      </c>
      <c r="H52" s="7" t="n">
        <v>0.1326663481562672</v>
      </c>
      <c r="I52" s="7" t="n">
        <v>0.660645617316472</v>
      </c>
      <c r="J52" s="7" t="n">
        <v>-0.08746221609424018</v>
      </c>
      <c r="K52" s="7" t="n">
        <v>0.9097148517791782</v>
      </c>
      <c r="L52" s="7" t="n">
        <v>0.9223264336477297</v>
      </c>
      <c r="M52" s="7" t="n">
        <v>0.8054177983366487</v>
      </c>
      <c r="N52" s="7" t="n">
        <v>0.5517431532816048</v>
      </c>
      <c r="O52" s="7" t="n">
        <v>0.8013098423606654</v>
      </c>
      <c r="P52" s="7" t="n">
        <v>0.8301677643366373</v>
      </c>
      <c r="Q52" s="7" t="n">
        <v>0.7638086186764931</v>
      </c>
      <c r="R52" s="7" t="n">
        <v>0.8519678752604256</v>
      </c>
      <c r="S52" s="7" t="n">
        <v>0.6679525892317625</v>
      </c>
      <c r="T52" s="7" t="n">
        <v>0.8525138677497829</v>
      </c>
      <c r="U52" s="7" t="n">
        <v>0.591086242402722</v>
      </c>
      <c r="V52" s="7" t="n">
        <v>0.5279295239566903</v>
      </c>
      <c r="W52" s="7" t="n">
        <v>0.06932231511166297</v>
      </c>
      <c r="X52" s="7" t="n">
        <v>0.5971288383988461</v>
      </c>
      <c r="Y52" s="7" t="n">
        <v>0.2674267414185392</v>
      </c>
      <c r="Z52" s="7" t="n">
        <v>0.7636760078131195</v>
      </c>
      <c r="AA52" s="7" t="n">
        <v>0.8069572300023921</v>
      </c>
      <c r="AB52" s="7" t="n">
        <v>0.8618025692568689</v>
      </c>
      <c r="AC52" s="7" t="n">
        <v>0.9095741540521006</v>
      </c>
      <c r="AD52" s="7" t="n">
        <v>0.6571850713431083</v>
      </c>
      <c r="AE52" s="7" t="n">
        <v>0.1345234276165417</v>
      </c>
      <c r="AF52" s="7" t="n">
        <v>0.1758835828883762</v>
      </c>
      <c r="AG52" s="7" t="n">
        <v>0.1399913873401334</v>
      </c>
      <c r="AH52" s="7" t="n">
        <v>0.6462739480111244</v>
      </c>
      <c r="AI52" s="7" t="n">
        <v>0.8102751543748823</v>
      </c>
      <c r="AJ52" s="7" t="n">
        <v>0.3116992221179368</v>
      </c>
      <c r="AK52" s="7" t="n">
        <v>0.355469336005211</v>
      </c>
      <c r="AL52" s="7" t="n">
        <v>0.7705741648560284</v>
      </c>
      <c r="AM52" s="7" t="n">
        <v>0.6435859327179486</v>
      </c>
      <c r="AN52" s="7" t="n">
        <v>0.8718882112822839</v>
      </c>
      <c r="AO52" s="7" t="n">
        <v>0.9463654822457344</v>
      </c>
      <c r="AP52" s="7" t="n">
        <v>0.9970345523948604</v>
      </c>
      <c r="AQ52" s="7" t="n">
        <v>0.9961106119676538</v>
      </c>
      <c r="AR52" s="7" t="n">
        <v>0.9207192689813934</v>
      </c>
      <c r="AS52" s="7" t="n">
        <v>0.7695077607688979</v>
      </c>
      <c r="AT52" s="7" t="n">
        <v>0.5355622055429595</v>
      </c>
      <c r="AU52" s="7" t="n">
        <v>0.9710961978352439</v>
      </c>
      <c r="AV52" s="7" t="n">
        <v>0.8483632867027566</v>
      </c>
      <c r="AW52" s="7" t="n">
        <v>0.6129136451560053</v>
      </c>
      <c r="AX52" s="7" t="n">
        <v>0.09305447005970011</v>
      </c>
      <c r="AY52" s="7" t="n">
        <v>0.555397695210919</v>
      </c>
      <c r="AZ52" s="7" t="n">
        <v>0.6527980016666399</v>
      </c>
      <c r="BA52" s="7" t="n">
        <v>1</v>
      </c>
      <c r="BB52" s="7" t="n">
        <v>0.7622375713272138</v>
      </c>
      <c r="BC52" s="7" t="n">
        <v>0.9718156072641632</v>
      </c>
      <c r="BD52" s="7" t="n">
        <v>0.3116992775197335</v>
      </c>
      <c r="BE52" s="7" t="n">
        <v>0.5284421265092623</v>
      </c>
      <c r="BF52" s="7" t="n">
        <v>0.5072261378788629</v>
      </c>
      <c r="BG52" s="7" t="n">
        <v>0.5717710772572361</v>
      </c>
      <c r="BH52" s="7" t="n">
        <v>0.4786352033447515</v>
      </c>
      <c r="BI52" s="7" t="n">
        <v>0.5587562100971989</v>
      </c>
      <c r="BJ52" s="7" t="n">
        <v>0.7442035765452563</v>
      </c>
      <c r="BK52" s="7" t="n">
        <v>-0.2972286621722945</v>
      </c>
      <c r="BL52" s="7" t="n">
        <v>0.03157283921759151</v>
      </c>
      <c r="BM52" s="7" t="n">
        <v>0.6324199514507124</v>
      </c>
      <c r="BN52" s="7" t="n">
        <v>0.4947526581029008</v>
      </c>
      <c r="BO52" s="7" t="n">
        <v>0.1882889098683051</v>
      </c>
      <c r="BP52" s="7" t="n">
        <v>0.9030853631749864</v>
      </c>
      <c r="BQ52" s="7" t="n">
        <v>0.9157985268463786</v>
      </c>
      <c r="BR52" s="7" t="n">
        <v>0.8422877007115227</v>
      </c>
      <c r="BS52" s="7" t="n">
        <v>0.5955533514623433</v>
      </c>
      <c r="BT52" s="7" t="n">
        <v>0.6461342045794505</v>
      </c>
      <c r="BU52" s="7" t="n">
        <v>0.3092481852572297</v>
      </c>
      <c r="BV52" s="7" t="n">
        <v>0.5216512271914321</v>
      </c>
      <c r="BW52" s="7" t="n">
        <v>0.5718866920976504</v>
      </c>
      <c r="BX52" s="7" t="n">
        <v>0.1302807305778011</v>
      </c>
      <c r="BY52" s="7" t="n">
        <v>0.2230611466378219</v>
      </c>
      <c r="BZ52" s="7" t="n">
        <v>0.755340747135778</v>
      </c>
      <c r="CA52" s="7" t="n">
        <v>0.877112544618831</v>
      </c>
      <c r="CB52" s="7" t="n">
        <v>0.09350896529482197</v>
      </c>
      <c r="CC52" s="7" t="n">
        <v>0.6904363541472455</v>
      </c>
      <c r="CD52" s="7" t="n">
        <v>0.2157918304424767</v>
      </c>
      <c r="CE52" s="7" t="n">
        <v>0.5915006311584737</v>
      </c>
      <c r="CF52" s="7" t="n">
        <v>0.8936930541256297</v>
      </c>
      <c r="CG52" s="7" t="n">
        <v>0.7819914818321904</v>
      </c>
      <c r="CH52" s="7" t="n">
        <v>0.6667248587948138</v>
      </c>
      <c r="CI52" s="7" t="n">
        <v>-0.1009317379775409</v>
      </c>
      <c r="CJ52" s="7" t="n">
        <v>0.6476633831526706</v>
      </c>
      <c r="CK52" s="7" t="n">
        <v>0.8788942607462855</v>
      </c>
      <c r="CL52" s="7" t="n">
        <v>0.5920722634973472</v>
      </c>
      <c r="CM52" s="7" t="n">
        <v>0.7318832865392849</v>
      </c>
      <c r="CN52" s="7" t="n">
        <v>0.8726589765964599</v>
      </c>
      <c r="CO52" s="7" t="n">
        <v>0.1151861069978997</v>
      </c>
      <c r="CP52" s="7" t="n">
        <v>0.680261748005464</v>
      </c>
      <c r="CQ52" s="7" t="n">
        <v>0.7462062130909555</v>
      </c>
      <c r="CR52" s="7" t="n">
        <v>0.1780540047794959</v>
      </c>
      <c r="CS52" s="7" t="n">
        <v>-0.2093408089429956</v>
      </c>
      <c r="CT52" s="7" t="n">
        <v>0.6367215015848041</v>
      </c>
      <c r="CU52" s="7" t="n">
        <v>0.3572128556962496</v>
      </c>
      <c r="CV52" s="7" t="n">
        <v>0.8952811244422663</v>
      </c>
      <c r="CW52" s="7" t="n">
        <v>0.8880829805661069</v>
      </c>
      <c r="CX52" s="7" t="n">
        <v>0.9124829498019057</v>
      </c>
      <c r="CY52" s="7" t="n">
        <v>0.2752036570021467</v>
      </c>
      <c r="CZ52" s="7" t="n">
        <v>0.7161102954412005</v>
      </c>
      <c r="DA52" s="7" t="n">
        <v>0.6280386418348577</v>
      </c>
      <c r="DB52" s="7" t="n">
        <v>0.8538444499597834</v>
      </c>
      <c r="DC52" s="7" t="n">
        <v>0.9017843208963199</v>
      </c>
      <c r="DD52" s="7" t="n">
        <v>0.6819695915683048</v>
      </c>
      <c r="DE52" s="7" t="n">
        <v>0.4018250109559917</v>
      </c>
      <c r="DF52" s="7" t="n">
        <v>0.6853818602394928</v>
      </c>
      <c r="DG52" s="7" t="n">
        <v>0.8378305332103602</v>
      </c>
      <c r="DH52" s="7" t="n">
        <v>0.9163200342740238</v>
      </c>
      <c r="DI52" s="7" t="n">
        <v>0.5728293399497671</v>
      </c>
      <c r="DJ52" s="7" t="n">
        <v>0.5658364210317219</v>
      </c>
      <c r="DK52" s="7" t="n">
        <v>0.8717051067071742</v>
      </c>
      <c r="DL52" s="7" t="n">
        <v>0.7819356495368635</v>
      </c>
      <c r="DM52" s="7" t="n">
        <v>0.8925528711185525</v>
      </c>
      <c r="DN52" s="7" t="n">
        <v>0.6527741898954911</v>
      </c>
      <c r="DO52" s="7" t="n">
        <v>0.8879119631188548</v>
      </c>
      <c r="DP52" s="7" t="n">
        <v>0.4847466639629843</v>
      </c>
      <c r="DQ52" s="7" t="n">
        <v>0.9714074873823683</v>
      </c>
      <c r="DR52" s="7" t="n">
        <v>0.7891172385815522</v>
      </c>
      <c r="DS52" s="7" t="n">
        <v>0.6548016712447401</v>
      </c>
      <c r="DT52" s="7" t="n">
        <v>0.6032761776281335</v>
      </c>
      <c r="DU52" s="7" t="n">
        <v>0.3128722540610929</v>
      </c>
      <c r="DV52" s="7" t="n">
        <v>0.7978977980998184</v>
      </c>
      <c r="DW52" s="7" t="n">
        <v>0.7331347000047701</v>
      </c>
      <c r="DX52" s="7" t="n">
        <v>0.8191738039878153</v>
      </c>
      <c r="DY52" s="7" t="n">
        <v>0.5798208885116514</v>
      </c>
      <c r="DZ52" s="7" t="n">
        <v>0.6970635213925641</v>
      </c>
      <c r="EA52" s="7" t="n">
        <v>0.6733172108198567</v>
      </c>
      <c r="EB52" s="7" t="n">
        <v>0.7595307827600282</v>
      </c>
      <c r="EC52" s="7" t="n">
        <v>0.8049071178629833</v>
      </c>
      <c r="ED52" s="7" t="n">
        <v>0.7248025155854224</v>
      </c>
      <c r="EE52" s="7" t="n">
        <v>0.8053678434977498</v>
      </c>
      <c r="EF52" s="7" t="n">
        <v>0.6552003087421086</v>
      </c>
      <c r="EG52" s="7" t="n">
        <v>0.8423240046558708</v>
      </c>
      <c r="EH52" s="7" t="n">
        <v>0.8990565420570277</v>
      </c>
      <c r="EI52" s="7" t="n">
        <v>0.7590050645323333</v>
      </c>
      <c r="EJ52" s="7" t="n">
        <v>0.8023873110723182</v>
      </c>
      <c r="EK52" s="7" t="n">
        <v>0.3250187296858728</v>
      </c>
      <c r="EL52" s="7" t="n">
        <v>0.5960115301853572</v>
      </c>
      <c r="EM52" s="7" t="n">
        <v>0.8024169267938083</v>
      </c>
      <c r="EN52" s="7" t="n">
        <v>0.6741789971268745</v>
      </c>
      <c r="EO52" s="7" t="n">
        <v>-0.2992477683707928</v>
      </c>
      <c r="EP52" s="7" t="n">
        <v>0.5112781725461286</v>
      </c>
      <c r="EQ52" s="7" t="n">
        <v>0.8013736296437688</v>
      </c>
      <c r="ER52" s="7" t="n">
        <v>0.2813677037885712</v>
      </c>
      <c r="ES52" s="7" t="n">
        <v>0.3125482336848423</v>
      </c>
      <c r="ET52" s="7" t="n">
        <v>0.6222367739929431</v>
      </c>
      <c r="EU52" s="7" t="n">
        <v>0.491720358139702</v>
      </c>
      <c r="EV52" s="7" t="n">
        <v>-0.1691957450413628</v>
      </c>
      <c r="EW52" s="7" t="n">
        <v>0.6896960944317599</v>
      </c>
      <c r="EX52" s="7" t="n">
        <v>0.5885602996604666</v>
      </c>
      <c r="EY52" s="7" t="n">
        <v>-0.01924391377756576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0.7185377973651816</v>
      </c>
      <c r="D53" s="7" t="n">
        <v>0.7415497114922027</v>
      </c>
      <c r="E53" s="7" t="n">
        <v>0.05119915889634516</v>
      </c>
      <c r="F53" s="7" t="n">
        <v>0.6291039364046306</v>
      </c>
      <c r="G53" s="7" t="n">
        <v>0.01605999068643236</v>
      </c>
      <c r="H53" s="7" t="n">
        <v>0.2441887301181374</v>
      </c>
      <c r="I53" s="7" t="n">
        <v>0.5770382502956822</v>
      </c>
      <c r="J53" s="7" t="n">
        <v>0.05795626213167927</v>
      </c>
      <c r="K53" s="7" t="n">
        <v>0.7732307578667359</v>
      </c>
      <c r="L53" s="7" t="n">
        <v>0.8013946448527984</v>
      </c>
      <c r="M53" s="7" t="n">
        <v>0.5559884986247365</v>
      </c>
      <c r="N53" s="7" t="n">
        <v>0.4254430923102974</v>
      </c>
      <c r="O53" s="7" t="n">
        <v>0.5402843653328933</v>
      </c>
      <c r="P53" s="7" t="n">
        <v>0.6080363387534947</v>
      </c>
      <c r="Q53" s="7" t="n">
        <v>0.8092914232456384</v>
      </c>
      <c r="R53" s="7" t="n">
        <v>0.5497429358712254</v>
      </c>
      <c r="S53" s="7" t="n">
        <v>0.9055159091980494</v>
      </c>
      <c r="T53" s="7" t="n">
        <v>0.7036260368685405</v>
      </c>
      <c r="U53" s="7" t="n">
        <v>0.7150249793987031</v>
      </c>
      <c r="V53" s="7" t="n">
        <v>0.7536938557421545</v>
      </c>
      <c r="W53" s="7" t="n">
        <v>0.1861246000356813</v>
      </c>
      <c r="X53" s="7" t="n">
        <v>0.7152205043086274</v>
      </c>
      <c r="Y53" s="7" t="n">
        <v>0.3505031107301186</v>
      </c>
      <c r="Z53" s="7" t="n">
        <v>0.990916349228261</v>
      </c>
      <c r="AA53" s="7" t="n">
        <v>0.7424785950611337</v>
      </c>
      <c r="AB53" s="7" t="n">
        <v>0.7908115030905059</v>
      </c>
      <c r="AC53" s="7" t="n">
        <v>0.7924066118981189</v>
      </c>
      <c r="AD53" s="7" t="n">
        <v>0.5634380640116629</v>
      </c>
      <c r="AE53" s="7" t="n">
        <v>0.3045515574660293</v>
      </c>
      <c r="AF53" s="7" t="n">
        <v>0.2924977460430566</v>
      </c>
      <c r="AG53" s="7" t="n">
        <v>0.2529948946969308</v>
      </c>
      <c r="AH53" s="7" t="n">
        <v>0.5671875952658799</v>
      </c>
      <c r="AI53" s="7" t="n">
        <v>0.9777784990085061</v>
      </c>
      <c r="AJ53" s="7" t="n">
        <v>0.3429607362233641</v>
      </c>
      <c r="AK53" s="7" t="n">
        <v>0.5376049178199628</v>
      </c>
      <c r="AL53" s="7" t="n">
        <v>0.982185693152311</v>
      </c>
      <c r="AM53" s="7" t="n">
        <v>0.5598744272014563</v>
      </c>
      <c r="AN53" s="7" t="n">
        <v>0.6068977722768302</v>
      </c>
      <c r="AO53" s="7" t="n">
        <v>0.8021276662248479</v>
      </c>
      <c r="AP53" s="7" t="n">
        <v>0.7828296665641886</v>
      </c>
      <c r="AQ53" s="7" t="n">
        <v>0.7415701365666697</v>
      </c>
      <c r="AR53" s="7" t="n">
        <v>0.61272457312388</v>
      </c>
      <c r="AS53" s="7" t="n">
        <v>0.6920489297060644</v>
      </c>
      <c r="AT53" s="7" t="n">
        <v>0.5937666806623986</v>
      </c>
      <c r="AU53" s="7" t="n">
        <v>0.7792758935704501</v>
      </c>
      <c r="AV53" s="7" t="n">
        <v>0.416816430095476</v>
      </c>
      <c r="AW53" s="7" t="n">
        <v>0.7185829783197886</v>
      </c>
      <c r="AX53" s="7" t="n">
        <v>0.2022761601854412</v>
      </c>
      <c r="AY53" s="7" t="n">
        <v>0.4805489943818167</v>
      </c>
      <c r="AZ53" s="7" t="n">
        <v>0.5420102423127341</v>
      </c>
      <c r="BA53" s="7" t="n">
        <v>0.7622375713272138</v>
      </c>
      <c r="BB53" s="7" t="n">
        <v>1</v>
      </c>
      <c r="BC53" s="7" t="n">
        <v>0.72755312421365</v>
      </c>
      <c r="BD53" s="7" t="n">
        <v>0.3429608018816747</v>
      </c>
      <c r="BE53" s="7" t="n">
        <v>0.4606529827408722</v>
      </c>
      <c r="BF53" s="7" t="n">
        <v>0.425203451468219</v>
      </c>
      <c r="BG53" s="7" t="n">
        <v>0.4134955691201602</v>
      </c>
      <c r="BH53" s="7" t="n">
        <v>0.4054424672726906</v>
      </c>
      <c r="BI53" s="7" t="n">
        <v>0.4848395651984613</v>
      </c>
      <c r="BJ53" s="7" t="n">
        <v>0.9307101855931572</v>
      </c>
      <c r="BK53" s="7" t="n">
        <v>-0.2574823252458341</v>
      </c>
      <c r="BL53" s="7" t="n">
        <v>0.1327297047482002</v>
      </c>
      <c r="BM53" s="7" t="n">
        <v>0.5736202742943988</v>
      </c>
      <c r="BN53" s="7" t="n">
        <v>0.5481034078363143</v>
      </c>
      <c r="BO53" s="7" t="n">
        <v>0.3692336127153298</v>
      </c>
      <c r="BP53" s="7" t="n">
        <v>0.7758825734558779</v>
      </c>
      <c r="BQ53" s="7" t="n">
        <v>0.6645231383426052</v>
      </c>
      <c r="BR53" s="7" t="n">
        <v>0.8039696543379299</v>
      </c>
      <c r="BS53" s="7" t="n">
        <v>0.6417556754077125</v>
      </c>
      <c r="BT53" s="7" t="n">
        <v>0.5355671422029569</v>
      </c>
      <c r="BU53" s="7" t="n">
        <v>0.5105479344856581</v>
      </c>
      <c r="BV53" s="7" t="n">
        <v>0.5865559690780173</v>
      </c>
      <c r="BW53" s="7" t="n">
        <v>0.7565887450655394</v>
      </c>
      <c r="BX53" s="7" t="n">
        <v>0.2241875239510222</v>
      </c>
      <c r="BY53" s="7" t="n">
        <v>0.3032526829940215</v>
      </c>
      <c r="BZ53" s="7" t="n">
        <v>0.5822587008492809</v>
      </c>
      <c r="CA53" s="7" t="n">
        <v>0.5936082423880087</v>
      </c>
      <c r="CB53" s="7" t="n">
        <v>0.2161961684466765</v>
      </c>
      <c r="CC53" s="7" t="n">
        <v>0.4804745794229486</v>
      </c>
      <c r="CD53" s="7" t="n">
        <v>0.3499666561532579</v>
      </c>
      <c r="CE53" s="7" t="n">
        <v>0.7209062118109636</v>
      </c>
      <c r="CF53" s="7" t="n">
        <v>0.5024013728067557</v>
      </c>
      <c r="CG53" s="7" t="n">
        <v>0.6345028456723911</v>
      </c>
      <c r="CH53" s="7" t="n">
        <v>0.545505486936402</v>
      </c>
      <c r="CI53" s="7" t="n">
        <v>-0.01375097658910898</v>
      </c>
      <c r="CJ53" s="7" t="n">
        <v>0.5381069066858418</v>
      </c>
      <c r="CK53" s="7" t="n">
        <v>0.5062700545456189</v>
      </c>
      <c r="CL53" s="7" t="n">
        <v>0.4627395141243197</v>
      </c>
      <c r="CM53" s="7" t="n">
        <v>0.5427030638775266</v>
      </c>
      <c r="CN53" s="7" t="n">
        <v>0.7807044753212765</v>
      </c>
      <c r="CO53" s="7" t="n">
        <v>0.274542647348283</v>
      </c>
      <c r="CP53" s="7" t="n">
        <v>0.5104086460883864</v>
      </c>
      <c r="CQ53" s="7" t="n">
        <v>0.9286308152819022</v>
      </c>
      <c r="CR53" s="7" t="n">
        <v>0.3161255297247599</v>
      </c>
      <c r="CS53" s="7" t="n">
        <v>-0.1671907356872843</v>
      </c>
      <c r="CT53" s="7" t="n">
        <v>0.7080611778777415</v>
      </c>
      <c r="CU53" s="7" t="n">
        <v>0.3258339903523239</v>
      </c>
      <c r="CV53" s="7" t="n">
        <v>0.504956178604712</v>
      </c>
      <c r="CW53" s="7" t="n">
        <v>0.4883320718864581</v>
      </c>
      <c r="CX53" s="7" t="n">
        <v>0.5570712292324687</v>
      </c>
      <c r="CY53" s="7" t="n">
        <v>0.2940069318281116</v>
      </c>
      <c r="CZ53" s="7" t="n">
        <v>0.9235502939067266</v>
      </c>
      <c r="DA53" s="7" t="n">
        <v>0.5037698714418627</v>
      </c>
      <c r="DB53" s="7" t="n">
        <v>0.4329664221223334</v>
      </c>
      <c r="DC53" s="7" t="n">
        <v>0.7339569761084712</v>
      </c>
      <c r="DD53" s="7" t="n">
        <v>0.5298857156969813</v>
      </c>
      <c r="DE53" s="7" t="n">
        <v>0.5165654374853081</v>
      </c>
      <c r="DF53" s="7" t="n">
        <v>0.5004731930637812</v>
      </c>
      <c r="DG53" s="7" t="n">
        <v>0.3983310518879971</v>
      </c>
      <c r="DH53" s="7" t="n">
        <v>0.5970254415981585</v>
      </c>
      <c r="DI53" s="7" t="n">
        <v>0.4804437368076658</v>
      </c>
      <c r="DJ53" s="7" t="n">
        <v>0.4844375214268992</v>
      </c>
      <c r="DK53" s="7" t="n">
        <v>0.574272613572725</v>
      </c>
      <c r="DL53" s="7" t="n">
        <v>0.6470304122992117</v>
      </c>
      <c r="DM53" s="7" t="n">
        <v>0.4893638844613505</v>
      </c>
      <c r="DN53" s="7" t="n">
        <v>0.547426915342254</v>
      </c>
      <c r="DO53" s="7" t="n">
        <v>0.6367222508572634</v>
      </c>
      <c r="DP53" s="7" t="n">
        <v>0.422117763165463</v>
      </c>
      <c r="DQ53" s="7" t="n">
        <v>0.6792436665263457</v>
      </c>
      <c r="DR53" s="7" t="n">
        <v>0.9469217174640899</v>
      </c>
      <c r="DS53" s="7" t="n">
        <v>0.4930681977037367</v>
      </c>
      <c r="DT53" s="7" t="n">
        <v>0.6049762333573694</v>
      </c>
      <c r="DU53" s="7" t="n">
        <v>0.3710861613933043</v>
      </c>
      <c r="DV53" s="7" t="n">
        <v>0.9191473867430441</v>
      </c>
      <c r="DW53" s="7" t="n">
        <v>0.4786804471631423</v>
      </c>
      <c r="DX53" s="7" t="n">
        <v>0.6425772414994723</v>
      </c>
      <c r="DY53" s="7" t="n">
        <v>0.7072674522300364</v>
      </c>
      <c r="DZ53" s="7" t="n">
        <v>0.7754965094818189</v>
      </c>
      <c r="EA53" s="7" t="n">
        <v>0.6175673257659051</v>
      </c>
      <c r="EB53" s="7" t="n">
        <v>0.5562849705278731</v>
      </c>
      <c r="EC53" s="7" t="n">
        <v>0.5280203912875987</v>
      </c>
      <c r="ED53" s="7" t="n">
        <v>0.6362358619107318</v>
      </c>
      <c r="EE53" s="7" t="n">
        <v>0.5321439536910602</v>
      </c>
      <c r="EF53" s="7" t="n">
        <v>0.5151283147786103</v>
      </c>
      <c r="EG53" s="7" t="n">
        <v>0.9212766838332924</v>
      </c>
      <c r="EH53" s="7" t="n">
        <v>0.6655759435392695</v>
      </c>
      <c r="EI53" s="7" t="n">
        <v>0.9372490531239507</v>
      </c>
      <c r="EJ53" s="7" t="n">
        <v>0.5489100779296539</v>
      </c>
      <c r="EK53" s="7" t="n">
        <v>0.4874645017546185</v>
      </c>
      <c r="EL53" s="7" t="n">
        <v>0.6398040122337982</v>
      </c>
      <c r="EM53" s="7" t="n">
        <v>0.5489633148108619</v>
      </c>
      <c r="EN53" s="7" t="n">
        <v>0.5725533453252762</v>
      </c>
      <c r="EO53" s="7" t="n">
        <v>-0.258411275103086</v>
      </c>
      <c r="EP53" s="7" t="n">
        <v>0.4364633902406375</v>
      </c>
      <c r="EQ53" s="7" t="n">
        <v>0.5551375801531845</v>
      </c>
      <c r="ER53" s="7" t="n">
        <v>0.4755877101883225</v>
      </c>
      <c r="ES53" s="7" t="n">
        <v>0.5016822806795834</v>
      </c>
      <c r="ET53" s="7" t="n">
        <v>0.5164326585311475</v>
      </c>
      <c r="EU53" s="7" t="n">
        <v>0.4745412915491343</v>
      </c>
      <c r="EV53" s="7" t="n">
        <v>-0.0884169091864294</v>
      </c>
      <c r="EW53" s="7" t="n">
        <v>0.5539106863320271</v>
      </c>
      <c r="EX53" s="7" t="n">
        <v>0.5025846000725649</v>
      </c>
      <c r="EY53" s="7" t="n">
        <v>0.07307348455268421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0.8467142597009106</v>
      </c>
      <c r="D54" s="7" t="n">
        <v>0.8855899004371026</v>
      </c>
      <c r="E54" s="7" t="n">
        <v>-0.05305998054814555</v>
      </c>
      <c r="F54" s="7" t="n">
        <v>0.8148186926921414</v>
      </c>
      <c r="G54" s="7" t="n">
        <v>0.100515024276834</v>
      </c>
      <c r="H54" s="7" t="n">
        <v>0.2646538487504434</v>
      </c>
      <c r="I54" s="7" t="n">
        <v>0.7061045226448496</v>
      </c>
      <c r="J54" s="7" t="n">
        <v>-0.03561530970081457</v>
      </c>
      <c r="K54" s="7" t="n">
        <v>0.9498199954248158</v>
      </c>
      <c r="L54" s="7" t="n">
        <v>0.9543434492643632</v>
      </c>
      <c r="M54" s="7" t="n">
        <v>0.816856770639392</v>
      </c>
      <c r="N54" s="7" t="n">
        <v>0.5612979857355184</v>
      </c>
      <c r="O54" s="7" t="n">
        <v>0.8086052902862977</v>
      </c>
      <c r="P54" s="7" t="n">
        <v>0.8460297400400689</v>
      </c>
      <c r="Q54" s="7" t="n">
        <v>0.7717987975239995</v>
      </c>
      <c r="R54" s="7" t="n">
        <v>0.8673096350632099</v>
      </c>
      <c r="S54" s="7" t="n">
        <v>0.6292901227324815</v>
      </c>
      <c r="T54" s="7" t="n">
        <v>0.846069748020471</v>
      </c>
      <c r="U54" s="7" t="n">
        <v>0.6037577825400063</v>
      </c>
      <c r="V54" s="7" t="n">
        <v>0.5732829676151621</v>
      </c>
      <c r="W54" s="7" t="n">
        <v>0.2002391737285225</v>
      </c>
      <c r="X54" s="7" t="n">
        <v>0.6093851144406445</v>
      </c>
      <c r="Y54" s="7" t="n">
        <v>0.3609638841902053</v>
      </c>
      <c r="Z54" s="7" t="n">
        <v>0.726161358019721</v>
      </c>
      <c r="AA54" s="7" t="n">
        <v>0.8319435785200187</v>
      </c>
      <c r="AB54" s="7" t="n">
        <v>0.894767617064546</v>
      </c>
      <c r="AC54" s="7" t="n">
        <v>0.9479881075472855</v>
      </c>
      <c r="AD54" s="7" t="n">
        <v>0.6749893078984013</v>
      </c>
      <c r="AE54" s="7" t="n">
        <v>0.2199259079123669</v>
      </c>
      <c r="AF54" s="7" t="n">
        <v>0.2184556394343417</v>
      </c>
      <c r="AG54" s="7" t="n">
        <v>0.2748629594884359</v>
      </c>
      <c r="AH54" s="7" t="n">
        <v>0.6778697643130622</v>
      </c>
      <c r="AI54" s="7" t="n">
        <v>0.7659356539285381</v>
      </c>
      <c r="AJ54" s="7" t="n">
        <v>0.3225326409706823</v>
      </c>
      <c r="AK54" s="7" t="n">
        <v>0.4503120636764769</v>
      </c>
      <c r="AL54" s="7" t="n">
        <v>0.7336207225358856</v>
      </c>
      <c r="AM54" s="7" t="n">
        <v>0.674652821696757</v>
      </c>
      <c r="AN54" s="7" t="n">
        <v>0.8954136904663463</v>
      </c>
      <c r="AO54" s="7" t="n">
        <v>0.9697685094250594</v>
      </c>
      <c r="AP54" s="7" t="n">
        <v>0.9755973244050382</v>
      </c>
      <c r="AQ54" s="7" t="n">
        <v>0.9697468076515199</v>
      </c>
      <c r="AR54" s="7" t="n">
        <v>0.9255660823093622</v>
      </c>
      <c r="AS54" s="7" t="n">
        <v>0.798283963433264</v>
      </c>
      <c r="AT54" s="7" t="n">
        <v>0.6498416477245557</v>
      </c>
      <c r="AU54" s="7" t="n">
        <v>0.9923185509398137</v>
      </c>
      <c r="AV54" s="7" t="n">
        <v>0.8484306915749847</v>
      </c>
      <c r="AW54" s="7" t="n">
        <v>0.6243872586181202</v>
      </c>
      <c r="AX54" s="7" t="n">
        <v>0.2206526663439088</v>
      </c>
      <c r="AY54" s="7" t="n">
        <v>0.62371589886237</v>
      </c>
      <c r="AZ54" s="7" t="n">
        <v>0.6636729954290415</v>
      </c>
      <c r="BA54" s="7" t="n">
        <v>0.9718156072641632</v>
      </c>
      <c r="BB54" s="7" t="n">
        <v>0.72755312421365</v>
      </c>
      <c r="BC54" s="7" t="n">
        <v>1</v>
      </c>
      <c r="BD54" s="7" t="n">
        <v>0.3225326304131729</v>
      </c>
      <c r="BE54" s="7" t="n">
        <v>0.6005261466850242</v>
      </c>
      <c r="BF54" s="7" t="n">
        <v>0.5539759311690998</v>
      </c>
      <c r="BG54" s="7" t="n">
        <v>0.5798688344881533</v>
      </c>
      <c r="BH54" s="7" t="n">
        <v>0.5315920468791679</v>
      </c>
      <c r="BI54" s="7" t="n">
        <v>0.6234608009609378</v>
      </c>
      <c r="BJ54" s="7" t="n">
        <v>0.7195862313687107</v>
      </c>
      <c r="BK54" s="7" t="n">
        <v>-0.2436093442470929</v>
      </c>
      <c r="BL54" s="7" t="n">
        <v>0.1415361213144972</v>
      </c>
      <c r="BM54" s="7" t="n">
        <v>0.6837232422674928</v>
      </c>
      <c r="BN54" s="7" t="n">
        <v>0.5670594949883661</v>
      </c>
      <c r="BO54" s="7" t="n">
        <v>0.2060839333821611</v>
      </c>
      <c r="BP54" s="7" t="n">
        <v>0.9450683741830153</v>
      </c>
      <c r="BQ54" s="7" t="n">
        <v>0.9426632965919259</v>
      </c>
      <c r="BR54" s="7" t="n">
        <v>0.8911507813481582</v>
      </c>
      <c r="BS54" s="7" t="n">
        <v>0.5993274851979217</v>
      </c>
      <c r="BT54" s="7" t="n">
        <v>0.6895440209883411</v>
      </c>
      <c r="BU54" s="7" t="n">
        <v>0.3543702902542225</v>
      </c>
      <c r="BV54" s="7" t="n">
        <v>0.5867810865310723</v>
      </c>
      <c r="BW54" s="7" t="n">
        <v>0.5781590486053386</v>
      </c>
      <c r="BX54" s="7" t="n">
        <v>0.168173640386771</v>
      </c>
      <c r="BY54" s="7" t="n">
        <v>0.3134584946759232</v>
      </c>
      <c r="BZ54" s="7" t="n">
        <v>0.7919783869884949</v>
      </c>
      <c r="CA54" s="7" t="n">
        <v>0.8988309268164912</v>
      </c>
      <c r="CB54" s="7" t="n">
        <v>0.221570032067275</v>
      </c>
      <c r="CC54" s="7" t="n">
        <v>0.7512262670337768</v>
      </c>
      <c r="CD54" s="7" t="n">
        <v>0.3266033142454059</v>
      </c>
      <c r="CE54" s="7" t="n">
        <v>0.605284539948282</v>
      </c>
      <c r="CF54" s="7" t="n">
        <v>0.897915220408096</v>
      </c>
      <c r="CG54" s="7" t="n">
        <v>0.8277552788336959</v>
      </c>
      <c r="CH54" s="7" t="n">
        <v>0.6766400738376628</v>
      </c>
      <c r="CI54" s="7" t="n">
        <v>-0.01067983917358047</v>
      </c>
      <c r="CJ54" s="7" t="n">
        <v>0.6610142739521143</v>
      </c>
      <c r="CK54" s="7" t="n">
        <v>0.8831288796606036</v>
      </c>
      <c r="CL54" s="7" t="n">
        <v>0.5938244159562703</v>
      </c>
      <c r="CM54" s="7" t="n">
        <v>0.7579612048060141</v>
      </c>
      <c r="CN54" s="7" t="n">
        <v>0.909634518398759</v>
      </c>
      <c r="CO54" s="7" t="n">
        <v>0.2183846129180457</v>
      </c>
      <c r="CP54" s="7" t="n">
        <v>0.7068969024775152</v>
      </c>
      <c r="CQ54" s="7" t="n">
        <v>0.7221294210236525</v>
      </c>
      <c r="CR54" s="7" t="n">
        <v>0.2689392585868349</v>
      </c>
      <c r="CS54" s="7" t="n">
        <v>-0.1649763548152327</v>
      </c>
      <c r="CT54" s="7" t="n">
        <v>0.7087809837564439</v>
      </c>
      <c r="CU54" s="7" t="n">
        <v>0.4117218921526883</v>
      </c>
      <c r="CV54" s="7" t="n">
        <v>0.8901677954364601</v>
      </c>
      <c r="CW54" s="7" t="n">
        <v>0.8931589910620311</v>
      </c>
      <c r="CX54" s="7" t="n">
        <v>0.9205641422385534</v>
      </c>
      <c r="CY54" s="7" t="n">
        <v>0.4077256445670979</v>
      </c>
      <c r="CZ54" s="7" t="n">
        <v>0.6948263699816895</v>
      </c>
      <c r="DA54" s="7" t="n">
        <v>0.6311465582314352</v>
      </c>
      <c r="DB54" s="7" t="n">
        <v>0.8470324802600839</v>
      </c>
      <c r="DC54" s="7" t="n">
        <v>0.921466371106892</v>
      </c>
      <c r="DD54" s="7" t="n">
        <v>0.7041491868440132</v>
      </c>
      <c r="DE54" s="7" t="n">
        <v>0.410383432781705</v>
      </c>
      <c r="DF54" s="7" t="n">
        <v>0.7097075318071222</v>
      </c>
      <c r="DG54" s="7" t="n">
        <v>0.8310092743249706</v>
      </c>
      <c r="DH54" s="7" t="n">
        <v>0.9232309485170688</v>
      </c>
      <c r="DI54" s="7" t="n">
        <v>0.5639498204935122</v>
      </c>
      <c r="DJ54" s="7" t="n">
        <v>0.6326165127293191</v>
      </c>
      <c r="DK54" s="7" t="n">
        <v>0.8927424919299911</v>
      </c>
      <c r="DL54" s="7" t="n">
        <v>0.8468530574919374</v>
      </c>
      <c r="DM54" s="7" t="n">
        <v>0.8851277197270701</v>
      </c>
      <c r="DN54" s="7" t="n">
        <v>0.6778507463290355</v>
      </c>
      <c r="DO54" s="7" t="n">
        <v>0.9038923691886663</v>
      </c>
      <c r="DP54" s="7" t="n">
        <v>0.5371655870863176</v>
      </c>
      <c r="DQ54" s="7" t="n">
        <v>0.9545029967052707</v>
      </c>
      <c r="DR54" s="7" t="n">
        <v>0.7352483929649486</v>
      </c>
      <c r="DS54" s="7" t="n">
        <v>0.688469165802103</v>
      </c>
      <c r="DT54" s="7" t="n">
        <v>0.6339892137776202</v>
      </c>
      <c r="DU54" s="7" t="n">
        <v>0.3303906293087837</v>
      </c>
      <c r="DV54" s="7" t="n">
        <v>0.7701318129281565</v>
      </c>
      <c r="DW54" s="7" t="n">
        <v>0.7594164082046997</v>
      </c>
      <c r="DX54" s="7" t="n">
        <v>0.8514908129482907</v>
      </c>
      <c r="DY54" s="7" t="n">
        <v>0.590582289206788</v>
      </c>
      <c r="DZ54" s="7" t="n">
        <v>0.7108183898030668</v>
      </c>
      <c r="EA54" s="7" t="n">
        <v>0.7056132562261741</v>
      </c>
      <c r="EB54" s="7" t="n">
        <v>0.80140106959008</v>
      </c>
      <c r="EC54" s="7" t="n">
        <v>0.8271914307406762</v>
      </c>
      <c r="ED54" s="7" t="n">
        <v>0.7951144269337383</v>
      </c>
      <c r="EE54" s="7" t="n">
        <v>0.8280861755460117</v>
      </c>
      <c r="EF54" s="7" t="n">
        <v>0.6866102675345428</v>
      </c>
      <c r="EG54" s="7" t="n">
        <v>0.7845410309425235</v>
      </c>
      <c r="EH54" s="7" t="n">
        <v>0.9258612583769318</v>
      </c>
      <c r="EI54" s="7" t="n">
        <v>0.7185638005726412</v>
      </c>
      <c r="EJ54" s="7" t="n">
        <v>0.8259920347943246</v>
      </c>
      <c r="EK54" s="7" t="n">
        <v>0.418978391674579</v>
      </c>
      <c r="EL54" s="7" t="n">
        <v>0.616287047699455</v>
      </c>
      <c r="EM54" s="7" t="n">
        <v>0.8248746531819796</v>
      </c>
      <c r="EN54" s="7" t="n">
        <v>0.6973577851415173</v>
      </c>
      <c r="EO54" s="7" t="n">
        <v>-0.2459821198413792</v>
      </c>
      <c r="EP54" s="7" t="n">
        <v>0.5854875381882615</v>
      </c>
      <c r="EQ54" s="7" t="n">
        <v>0.8200366639527104</v>
      </c>
      <c r="ER54" s="7" t="n">
        <v>0.3416407115060445</v>
      </c>
      <c r="ES54" s="7" t="n">
        <v>0.3943293860416081</v>
      </c>
      <c r="ET54" s="7" t="n">
        <v>0.6655451980011995</v>
      </c>
      <c r="EU54" s="7" t="n">
        <v>0.5725809855328862</v>
      </c>
      <c r="EV54" s="7" t="n">
        <v>-0.09588711255051224</v>
      </c>
      <c r="EW54" s="7" t="n">
        <v>0.7367397631349564</v>
      </c>
      <c r="EX54" s="7" t="n">
        <v>0.5808876798800029</v>
      </c>
      <c r="EY54" s="7" t="n">
        <v>0.09649167157355364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0.4043277566191092</v>
      </c>
      <c r="D55" s="7" t="n">
        <v>0.3494866333559923</v>
      </c>
      <c r="E55" s="7" t="n">
        <v>0.09366604296455203</v>
      </c>
      <c r="F55" s="7" t="n">
        <v>0.2989897005485365</v>
      </c>
      <c r="G55" s="7" t="n">
        <v>0.04417706055377522</v>
      </c>
      <c r="H55" s="7" t="n">
        <v>0.329777278259367</v>
      </c>
      <c r="I55" s="7" t="n">
        <v>0.4508290459889567</v>
      </c>
      <c r="J55" s="7" t="n">
        <v>0.09850583271569469</v>
      </c>
      <c r="K55" s="7" t="n">
        <v>0.3500031283464687</v>
      </c>
      <c r="L55" s="7" t="n">
        <v>0.385813319974362</v>
      </c>
      <c r="M55" s="7" t="n">
        <v>0.2716123676554587</v>
      </c>
      <c r="N55" s="7" t="n">
        <v>0.3833382275802215</v>
      </c>
      <c r="O55" s="7" t="n">
        <v>0.2740634793210624</v>
      </c>
      <c r="P55" s="7" t="n">
        <v>0.295060284824433</v>
      </c>
      <c r="Q55" s="7" t="n">
        <v>0.4428771082780072</v>
      </c>
      <c r="R55" s="7" t="n">
        <v>0.3257664535431051</v>
      </c>
      <c r="S55" s="7" t="n">
        <v>0.4693037000500899</v>
      </c>
      <c r="T55" s="7" t="n">
        <v>0.4128484504171164</v>
      </c>
      <c r="U55" s="7" t="n">
        <v>0.2748566261451818</v>
      </c>
      <c r="V55" s="7" t="n">
        <v>0.3573285139299555</v>
      </c>
      <c r="W55" s="7" t="n">
        <v>0.2742812695905019</v>
      </c>
      <c r="X55" s="7" t="n">
        <v>0.2793322409992449</v>
      </c>
      <c r="Y55" s="7" t="n">
        <v>0.2273316419060604</v>
      </c>
      <c r="Z55" s="7" t="n">
        <v>0.341463221573208</v>
      </c>
      <c r="AA55" s="7" t="n">
        <v>0.5238512020701966</v>
      </c>
      <c r="AB55" s="7" t="n">
        <v>0.459618543800249</v>
      </c>
      <c r="AC55" s="7" t="n">
        <v>0.3924105415869236</v>
      </c>
      <c r="AD55" s="7" t="n">
        <v>0.3535571348997459</v>
      </c>
      <c r="AE55" s="7" t="n">
        <v>0.3092175412892945</v>
      </c>
      <c r="AF55" s="7" t="n">
        <v>0.03575226867203855</v>
      </c>
      <c r="AG55" s="7" t="n">
        <v>0.3179485271910206</v>
      </c>
      <c r="AH55" s="7" t="n">
        <v>0.3954325686488747</v>
      </c>
      <c r="AI55" s="7" t="n">
        <v>0.3359564851480239</v>
      </c>
      <c r="AJ55" s="7" t="n">
        <v>0.9999999999987598</v>
      </c>
      <c r="AK55" s="7" t="n">
        <v>0.4120892712895915</v>
      </c>
      <c r="AL55" s="7" t="n">
        <v>0.3136271383558707</v>
      </c>
      <c r="AM55" s="7" t="n">
        <v>0.4039005178411104</v>
      </c>
      <c r="AN55" s="7" t="n">
        <v>0.304048776672225</v>
      </c>
      <c r="AO55" s="7" t="n">
        <v>0.4022198341217129</v>
      </c>
      <c r="AP55" s="7" t="n">
        <v>0.335769588165698</v>
      </c>
      <c r="AQ55" s="7" t="n">
        <v>0.3051274004741741</v>
      </c>
      <c r="AR55" s="7" t="n">
        <v>0.2407616094888967</v>
      </c>
      <c r="AS55" s="7" t="n">
        <v>0.5128411566477178</v>
      </c>
      <c r="AT55" s="7" t="n">
        <v>0.360850378242536</v>
      </c>
      <c r="AU55" s="7" t="n">
        <v>0.3439924675054173</v>
      </c>
      <c r="AV55" s="7" t="n">
        <v>0.1808000608441721</v>
      </c>
      <c r="AW55" s="7" t="n">
        <v>0.2738026343369633</v>
      </c>
      <c r="AX55" s="7" t="n">
        <v>0.2860749562070489</v>
      </c>
      <c r="AY55" s="7" t="n">
        <v>0.3614511392899732</v>
      </c>
      <c r="AZ55" s="7" t="n">
        <v>0.443929768676008</v>
      </c>
      <c r="BA55" s="7" t="n">
        <v>0.3116992775197335</v>
      </c>
      <c r="BB55" s="7" t="n">
        <v>0.3429608018816747</v>
      </c>
      <c r="BC55" s="7" t="n">
        <v>0.3225326304131729</v>
      </c>
      <c r="BD55" s="7" t="n">
        <v>1</v>
      </c>
      <c r="BE55" s="7" t="n">
        <v>0.3578997935966074</v>
      </c>
      <c r="BF55" s="7" t="n">
        <v>0.4099340461487656</v>
      </c>
      <c r="BG55" s="7" t="n">
        <v>0.4073232127189202</v>
      </c>
      <c r="BH55" s="7" t="n">
        <v>0.437406592492903</v>
      </c>
      <c r="BI55" s="7" t="n">
        <v>0.3881124113567266</v>
      </c>
      <c r="BJ55" s="7" t="n">
        <v>0.3471394288593657</v>
      </c>
      <c r="BK55" s="7" t="n">
        <v>-0.1337120742187813</v>
      </c>
      <c r="BL55" s="7" t="n">
        <v>0.2515360788253819</v>
      </c>
      <c r="BM55" s="7" t="n">
        <v>0.440969775409406</v>
      </c>
      <c r="BN55" s="7" t="n">
        <v>0.3971853780202468</v>
      </c>
      <c r="BO55" s="7" t="n">
        <v>0.1956454098126642</v>
      </c>
      <c r="BP55" s="7" t="n">
        <v>0.3588608620511381</v>
      </c>
      <c r="BQ55" s="7" t="n">
        <v>0.2476223919127214</v>
      </c>
      <c r="BR55" s="7" t="n">
        <v>0.3493155680148142</v>
      </c>
      <c r="BS55" s="7" t="n">
        <v>0.238531291492383</v>
      </c>
      <c r="BT55" s="7" t="n">
        <v>0.3311815272760043</v>
      </c>
      <c r="BU55" s="7" t="n">
        <v>0.4111758962574816</v>
      </c>
      <c r="BV55" s="7" t="n">
        <v>0.474418010568207</v>
      </c>
      <c r="BW55" s="7" t="n">
        <v>0.290823993669124</v>
      </c>
      <c r="BX55" s="7" t="n">
        <v>0.3620857477711017</v>
      </c>
      <c r="BY55" s="7" t="n">
        <v>0.4090856976428909</v>
      </c>
      <c r="BZ55" s="7" t="n">
        <v>0.3261473127640883</v>
      </c>
      <c r="CA55" s="7" t="n">
        <v>0.2846966685754754</v>
      </c>
      <c r="CB55" s="7" t="n">
        <v>0.3176377098449886</v>
      </c>
      <c r="CC55" s="7" t="n">
        <v>0.3038818521083107</v>
      </c>
      <c r="CD55" s="7" t="n">
        <v>0.390440955179474</v>
      </c>
      <c r="CE55" s="7" t="n">
        <v>0.2948036647053914</v>
      </c>
      <c r="CF55" s="7" t="n">
        <v>0.2571625396726122</v>
      </c>
      <c r="CG55" s="7" t="n">
        <v>0.3697753819420445</v>
      </c>
      <c r="CH55" s="7" t="n">
        <v>0.383068142240274</v>
      </c>
      <c r="CI55" s="7" t="n">
        <v>-0.07796699143263998</v>
      </c>
      <c r="CJ55" s="7" t="n">
        <v>0.411194869451862</v>
      </c>
      <c r="CK55" s="7" t="n">
        <v>0.2512071644334236</v>
      </c>
      <c r="CL55" s="7" t="n">
        <v>0.3835750511140423</v>
      </c>
      <c r="CM55" s="7" t="n">
        <v>0.3253915142923142</v>
      </c>
      <c r="CN55" s="7" t="n">
        <v>0.4619918198854648</v>
      </c>
      <c r="CO55" s="7" t="n">
        <v>0.2696796687469452</v>
      </c>
      <c r="CP55" s="7" t="n">
        <v>0.422604064809006</v>
      </c>
      <c r="CQ55" s="7" t="n">
        <v>0.3474167295942696</v>
      </c>
      <c r="CR55" s="7" t="n">
        <v>0.516847158104325</v>
      </c>
      <c r="CS55" s="7" t="n">
        <v>-0.006422460352533146</v>
      </c>
      <c r="CT55" s="7" t="n">
        <v>0.4625340206983304</v>
      </c>
      <c r="CU55" s="7" t="n">
        <v>0.4316466454204709</v>
      </c>
      <c r="CV55" s="7" t="n">
        <v>0.2588497083093436</v>
      </c>
      <c r="CW55" s="7" t="n">
        <v>0.2203108903225357</v>
      </c>
      <c r="CX55" s="7" t="n">
        <v>0.2534171285425532</v>
      </c>
      <c r="CY55" s="7" t="n">
        <v>0.277776910997578</v>
      </c>
      <c r="CZ55" s="7" t="n">
        <v>0.3359499411334755</v>
      </c>
      <c r="DA55" s="7" t="n">
        <v>0.3813104326475922</v>
      </c>
      <c r="DB55" s="7" t="n">
        <v>0.1683865171022296</v>
      </c>
      <c r="DC55" s="7" t="n">
        <v>0.3440548060314679</v>
      </c>
      <c r="DD55" s="7" t="n">
        <v>0.2801616251549275</v>
      </c>
      <c r="DE55" s="7" t="n">
        <v>0.1607397805657483</v>
      </c>
      <c r="DF55" s="7" t="n">
        <v>0.3082283001037806</v>
      </c>
      <c r="DG55" s="7" t="n">
        <v>0.1815164447329359</v>
      </c>
      <c r="DH55" s="7" t="n">
        <v>0.2754258965425286</v>
      </c>
      <c r="DI55" s="7" t="n">
        <v>0.3565627870458181</v>
      </c>
      <c r="DJ55" s="7" t="n">
        <v>0.3762007801959545</v>
      </c>
      <c r="DK55" s="7" t="n">
        <v>0.2596392041777325</v>
      </c>
      <c r="DL55" s="7" t="n">
        <v>0.4979597003012654</v>
      </c>
      <c r="DM55" s="7" t="n">
        <v>0.2677289045141612</v>
      </c>
      <c r="DN55" s="7" t="n">
        <v>0.3857897764388077</v>
      </c>
      <c r="DO55" s="7" t="n">
        <v>0.3018026253418529</v>
      </c>
      <c r="DP55" s="7" t="n">
        <v>0.4356064617098041</v>
      </c>
      <c r="DQ55" s="7" t="n">
        <v>0.2659330162923674</v>
      </c>
      <c r="DR55" s="7" t="n">
        <v>0.3231361915766192</v>
      </c>
      <c r="DS55" s="7" t="n">
        <v>0.2337677422334847</v>
      </c>
      <c r="DT55" s="7" t="n">
        <v>0.4908073865922275</v>
      </c>
      <c r="DU55" s="7" t="n">
        <v>0.8807569831637094</v>
      </c>
      <c r="DV55" s="7" t="n">
        <v>0.3253739441982645</v>
      </c>
      <c r="DW55" s="7" t="n">
        <v>0.2196635742589827</v>
      </c>
      <c r="DX55" s="7" t="n">
        <v>0.3763688591198922</v>
      </c>
      <c r="DY55" s="7" t="n">
        <v>0.2810566993636855</v>
      </c>
      <c r="DZ55" s="7" t="n">
        <v>0.3889285522317702</v>
      </c>
      <c r="EA55" s="7" t="n">
        <v>0.5092514740687872</v>
      </c>
      <c r="EB55" s="7" t="n">
        <v>0.3421977560530861</v>
      </c>
      <c r="EC55" s="7" t="n">
        <v>0.297086726763484</v>
      </c>
      <c r="ED55" s="7" t="n">
        <v>0.4816985966481609</v>
      </c>
      <c r="EE55" s="7" t="n">
        <v>0.2734422602464042</v>
      </c>
      <c r="EF55" s="7" t="n">
        <v>0.3444624238650987</v>
      </c>
      <c r="EG55" s="7" t="n">
        <v>0.3376566704987455</v>
      </c>
      <c r="EH55" s="7" t="n">
        <v>0.3178220002257419</v>
      </c>
      <c r="EI55" s="7" t="n">
        <v>0.3277853550389742</v>
      </c>
      <c r="EJ55" s="7" t="n">
        <v>0.2878185318645773</v>
      </c>
      <c r="EK55" s="7" t="n">
        <v>0.4099115353250501</v>
      </c>
      <c r="EL55" s="7" t="n">
        <v>0.2827221383369776</v>
      </c>
      <c r="EM55" s="7" t="n">
        <v>0.2889584194377589</v>
      </c>
      <c r="EN55" s="7" t="n">
        <v>0.3366874692342001</v>
      </c>
      <c r="EO55" s="7" t="n">
        <v>-0.1380971320291549</v>
      </c>
      <c r="EP55" s="7" t="n">
        <v>0.3349793786003944</v>
      </c>
      <c r="EQ55" s="7" t="n">
        <v>0.2941664124966714</v>
      </c>
      <c r="ER55" s="7" t="n">
        <v>0.3068651970740799</v>
      </c>
      <c r="ES55" s="7" t="n">
        <v>0.06198927393879865</v>
      </c>
      <c r="ET55" s="7" t="n">
        <v>0.3501620614195841</v>
      </c>
      <c r="EU55" s="7" t="n">
        <v>0.4171702561805876</v>
      </c>
      <c r="EV55" s="7" t="n">
        <v>0.08366401744738022</v>
      </c>
      <c r="EW55" s="7" t="n">
        <v>0.3201147683652006</v>
      </c>
      <c r="EX55" s="7" t="n">
        <v>0.3557528285865231</v>
      </c>
      <c r="EY55" s="7" t="n">
        <v>0.03974319588553843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0.7363790760006009</v>
      </c>
      <c r="D56" s="7" t="n">
        <v>0.6634727862163212</v>
      </c>
      <c r="E56" s="7" t="n">
        <v>0.347286913058575</v>
      </c>
      <c r="F56" s="7" t="n">
        <v>0.736663454255723</v>
      </c>
      <c r="G56" s="7" t="n">
        <v>0.6082781295728192</v>
      </c>
      <c r="H56" s="7" t="n">
        <v>0.525351983688204</v>
      </c>
      <c r="I56" s="7" t="n">
        <v>0.3920452808441834</v>
      </c>
      <c r="J56" s="7" t="n">
        <v>0.3352347098912001</v>
      </c>
      <c r="K56" s="7" t="n">
        <v>0.6998484129159688</v>
      </c>
      <c r="L56" s="7" t="n">
        <v>0.6450081588570388</v>
      </c>
      <c r="M56" s="7" t="n">
        <v>0.4269049194128602</v>
      </c>
      <c r="N56" s="7" t="n">
        <v>0.1574453726563502</v>
      </c>
      <c r="O56" s="7" t="n">
        <v>0.4177739216105201</v>
      </c>
      <c r="P56" s="7" t="n">
        <v>0.4499169042804406</v>
      </c>
      <c r="Q56" s="7" t="n">
        <v>0.4509623147926944</v>
      </c>
      <c r="R56" s="7" t="n">
        <v>0.4905432983779692</v>
      </c>
      <c r="S56" s="7" t="n">
        <v>0.4225415490719291</v>
      </c>
      <c r="T56" s="7" t="n">
        <v>0.4148962131693381</v>
      </c>
      <c r="U56" s="7" t="n">
        <v>0.4518885492637969</v>
      </c>
      <c r="V56" s="7" t="n">
        <v>0.5018864913300295</v>
      </c>
      <c r="W56" s="7" t="n">
        <v>0.4876799145942685</v>
      </c>
      <c r="X56" s="7" t="n">
        <v>0.4494923754022984</v>
      </c>
      <c r="Y56" s="7" t="n">
        <v>0.5680430967294837</v>
      </c>
      <c r="Z56" s="7" t="n">
        <v>0.4730764117063384</v>
      </c>
      <c r="AA56" s="7" t="n">
        <v>0.5999196752531039</v>
      </c>
      <c r="AB56" s="7" t="n">
        <v>0.6201891469827989</v>
      </c>
      <c r="AC56" s="7" t="n">
        <v>0.6853476016298677</v>
      </c>
      <c r="AD56" s="7" t="n">
        <v>0.2462423111551767</v>
      </c>
      <c r="AE56" s="7" t="n">
        <v>0.5474585831123204</v>
      </c>
      <c r="AF56" s="7" t="n">
        <v>0.3164652706192389</v>
      </c>
      <c r="AG56" s="7" t="n">
        <v>0.5184326599685602</v>
      </c>
      <c r="AH56" s="7" t="n">
        <v>0.2823332220226613</v>
      </c>
      <c r="AI56" s="7" t="n">
        <v>0.4370714445652767</v>
      </c>
      <c r="AJ56" s="7" t="n">
        <v>0.3578998509165425</v>
      </c>
      <c r="AK56" s="7" t="n">
        <v>0.5597779077929571</v>
      </c>
      <c r="AL56" s="7" t="n">
        <v>0.4680546248623541</v>
      </c>
      <c r="AM56" s="7" t="n">
        <v>0.2852649201353443</v>
      </c>
      <c r="AN56" s="7" t="n">
        <v>0.5071167882081352</v>
      </c>
      <c r="AO56" s="7" t="n">
        <v>0.6337775501448265</v>
      </c>
      <c r="AP56" s="7" t="n">
        <v>0.5449019800614078</v>
      </c>
      <c r="AQ56" s="7" t="n">
        <v>0.5253489700590825</v>
      </c>
      <c r="AR56" s="7" t="n">
        <v>0.582368045820865</v>
      </c>
      <c r="AS56" s="7" t="n">
        <v>0.5826883438688025</v>
      </c>
      <c r="AT56" s="7" t="n">
        <v>0.6612601714705243</v>
      </c>
      <c r="AU56" s="7" t="n">
        <v>0.6148786338294893</v>
      </c>
      <c r="AV56" s="7" t="n">
        <v>0.39025407597642</v>
      </c>
      <c r="AW56" s="7" t="n">
        <v>0.458156200547878</v>
      </c>
      <c r="AX56" s="7" t="n">
        <v>0.4923049074295427</v>
      </c>
      <c r="AY56" s="7" t="n">
        <v>0.9799740366265755</v>
      </c>
      <c r="AZ56" s="7" t="n">
        <v>0.2914049926574332</v>
      </c>
      <c r="BA56" s="7" t="n">
        <v>0.5284421265092623</v>
      </c>
      <c r="BB56" s="7" t="n">
        <v>0.4606529827408722</v>
      </c>
      <c r="BC56" s="7" t="n">
        <v>0.6005261466850242</v>
      </c>
      <c r="BD56" s="7" t="n">
        <v>0.3578997935966074</v>
      </c>
      <c r="BE56" s="7" t="n">
        <v>1</v>
      </c>
      <c r="BF56" s="7" t="n">
        <v>0.472633855133645</v>
      </c>
      <c r="BG56" s="7" t="n">
        <v>0.2417798227982921</v>
      </c>
      <c r="BH56" s="7" t="n">
        <v>0.4645263110332918</v>
      </c>
      <c r="BI56" s="7" t="n">
        <v>0.9817834542695112</v>
      </c>
      <c r="BJ56" s="7" t="n">
        <v>0.4404441345595072</v>
      </c>
      <c r="BK56" s="7" t="n">
        <v>0.1518066249959195</v>
      </c>
      <c r="BL56" s="7" t="n">
        <v>0.4224404208754918</v>
      </c>
      <c r="BM56" s="7" t="n">
        <v>0.3653590585277031</v>
      </c>
      <c r="BN56" s="7" t="n">
        <v>0.5059756297256709</v>
      </c>
      <c r="BO56" s="7" t="n">
        <v>0.3128396896561691</v>
      </c>
      <c r="BP56" s="7" t="n">
        <v>0.7130200230215982</v>
      </c>
      <c r="BQ56" s="7" t="n">
        <v>0.6298141005231479</v>
      </c>
      <c r="BR56" s="7" t="n">
        <v>0.6575061577462759</v>
      </c>
      <c r="BS56" s="7" t="n">
        <v>0.4156704879876666</v>
      </c>
      <c r="BT56" s="7" t="n">
        <v>0.4877857176884923</v>
      </c>
      <c r="BU56" s="7" t="n">
        <v>0.4629303804876195</v>
      </c>
      <c r="BV56" s="7" t="n">
        <v>0.5271722535134924</v>
      </c>
      <c r="BW56" s="7" t="n">
        <v>0.4225589808587185</v>
      </c>
      <c r="BX56" s="7" t="n">
        <v>0.2618356099394291</v>
      </c>
      <c r="BY56" s="7" t="n">
        <v>0.4343196110739139</v>
      </c>
      <c r="BZ56" s="7" t="n">
        <v>0.4952910414380547</v>
      </c>
      <c r="CA56" s="7" t="n">
        <v>0.4998480392127864</v>
      </c>
      <c r="CB56" s="7" t="n">
        <v>0.4999422894416523</v>
      </c>
      <c r="CC56" s="7" t="n">
        <v>0.5498385560270096</v>
      </c>
      <c r="CD56" s="7" t="n">
        <v>0.5107505921390983</v>
      </c>
      <c r="CE56" s="7" t="n">
        <v>0.4606841253336565</v>
      </c>
      <c r="CF56" s="7" t="n">
        <v>0.425824177815271</v>
      </c>
      <c r="CG56" s="7" t="n">
        <v>0.4402766053219007</v>
      </c>
      <c r="CH56" s="7" t="n">
        <v>0.2524980188608968</v>
      </c>
      <c r="CI56" s="7" t="n">
        <v>0.3262487803150196</v>
      </c>
      <c r="CJ56" s="7" t="n">
        <v>0.2832657246679197</v>
      </c>
      <c r="CK56" s="7" t="n">
        <v>0.4159458032673975</v>
      </c>
      <c r="CL56" s="7" t="n">
        <v>0.2722271692359462</v>
      </c>
      <c r="CM56" s="7" t="n">
        <v>0.4180473162131507</v>
      </c>
      <c r="CN56" s="7" t="n">
        <v>0.6708852846655757</v>
      </c>
      <c r="CO56" s="7" t="n">
        <v>0.547639221072279</v>
      </c>
      <c r="CP56" s="7" t="n">
        <v>0.6920981289977096</v>
      </c>
      <c r="CQ56" s="7" t="n">
        <v>0.4423011683526309</v>
      </c>
      <c r="CR56" s="7" t="n">
        <v>0.442571086822195</v>
      </c>
      <c r="CS56" s="7" t="n">
        <v>0.2317167928674106</v>
      </c>
      <c r="CT56" s="7" t="n">
        <v>0.6787964523442318</v>
      </c>
      <c r="CU56" s="7" t="n">
        <v>0.4011763222952568</v>
      </c>
      <c r="CV56" s="7" t="n">
        <v>0.431844717627719</v>
      </c>
      <c r="CW56" s="7" t="n">
        <v>0.4467841992003527</v>
      </c>
      <c r="CX56" s="7" t="n">
        <v>0.4500346971609895</v>
      </c>
      <c r="CY56" s="7" t="n">
        <v>0.5426979085854653</v>
      </c>
      <c r="CZ56" s="7" t="n">
        <v>0.4817116324812276</v>
      </c>
      <c r="DA56" s="7" t="n">
        <v>0.2105530019503604</v>
      </c>
      <c r="DB56" s="7" t="n">
        <v>0.3916958366832589</v>
      </c>
      <c r="DC56" s="7" t="n">
        <v>0.5074224366178031</v>
      </c>
      <c r="DD56" s="7" t="n">
        <v>0.4232966208408588</v>
      </c>
      <c r="DE56" s="7" t="n">
        <v>0.255230079160543</v>
      </c>
      <c r="DF56" s="7" t="n">
        <v>0.4127444433411652</v>
      </c>
      <c r="DG56" s="7" t="n">
        <v>0.3753118576735193</v>
      </c>
      <c r="DH56" s="7" t="n">
        <v>0.4569809144598358</v>
      </c>
      <c r="DI56" s="7" t="n">
        <v>0.1510141696559874</v>
      </c>
      <c r="DJ56" s="7" t="n">
        <v>0.9847988780592197</v>
      </c>
      <c r="DK56" s="7" t="n">
        <v>0.4982466874747323</v>
      </c>
      <c r="DL56" s="7" t="n">
        <v>0.5767124528104791</v>
      </c>
      <c r="DM56" s="7" t="n">
        <v>0.40921621167589</v>
      </c>
      <c r="DN56" s="7" t="n">
        <v>0.2626377155898246</v>
      </c>
      <c r="DO56" s="7" t="n">
        <v>0.5127853194389989</v>
      </c>
      <c r="DP56" s="7" t="n">
        <v>0.477328569461061</v>
      </c>
      <c r="DQ56" s="7" t="n">
        <v>0.4730132452563267</v>
      </c>
      <c r="DR56" s="7" t="n">
        <v>0.3982354778806266</v>
      </c>
      <c r="DS56" s="7" t="n">
        <v>0.3151108551771388</v>
      </c>
      <c r="DT56" s="7" t="n">
        <v>0.480892943723444</v>
      </c>
      <c r="DU56" s="7" t="n">
        <v>0.4002707565750389</v>
      </c>
      <c r="DV56" s="7" t="n">
        <v>0.4636383550213055</v>
      </c>
      <c r="DW56" s="7" t="n">
        <v>0.3775782101086559</v>
      </c>
      <c r="DX56" s="7" t="n">
        <v>0.5663253618811616</v>
      </c>
      <c r="DY56" s="7" t="n">
        <v>0.4349972850866055</v>
      </c>
      <c r="DZ56" s="7" t="n">
        <v>0.5420388027175318</v>
      </c>
      <c r="EA56" s="7" t="n">
        <v>0.5480259837543744</v>
      </c>
      <c r="EB56" s="7" t="n">
        <v>0.4905924137938685</v>
      </c>
      <c r="EC56" s="7" t="n">
        <v>0.4346271474444592</v>
      </c>
      <c r="ED56" s="7" t="n">
        <v>0.6215461523794703</v>
      </c>
      <c r="EE56" s="7" t="n">
        <v>0.4323504114804552</v>
      </c>
      <c r="EF56" s="7" t="n">
        <v>0.4277984059220318</v>
      </c>
      <c r="EG56" s="7" t="n">
        <v>0.4462635770577932</v>
      </c>
      <c r="EH56" s="7" t="n">
        <v>0.5298608909362971</v>
      </c>
      <c r="EI56" s="7" t="n">
        <v>0.4186875839458483</v>
      </c>
      <c r="EJ56" s="7" t="n">
        <v>0.4251162196321504</v>
      </c>
      <c r="EK56" s="7" t="n">
        <v>0.5981251933637119</v>
      </c>
      <c r="EL56" s="7" t="n">
        <v>0.4793850658250848</v>
      </c>
      <c r="EM56" s="7" t="n">
        <v>0.4229415157303662</v>
      </c>
      <c r="EN56" s="7" t="n">
        <v>0.4792952427975756</v>
      </c>
      <c r="EO56" s="7" t="n">
        <v>0.1473366842793063</v>
      </c>
      <c r="EP56" s="7" t="n">
        <v>0.9910643823839924</v>
      </c>
      <c r="EQ56" s="7" t="n">
        <v>0.4180355565553013</v>
      </c>
      <c r="ER56" s="7" t="n">
        <v>0.4019789966844965</v>
      </c>
      <c r="ES56" s="7" t="n">
        <v>0.4961492465320748</v>
      </c>
      <c r="ET56" s="7" t="n">
        <v>0.5001932271749927</v>
      </c>
      <c r="EU56" s="7" t="n">
        <v>0.3669325633869396</v>
      </c>
      <c r="EV56" s="7" t="n">
        <v>0.3236951054958855</v>
      </c>
      <c r="EW56" s="7" t="n">
        <v>0.4340788856901574</v>
      </c>
      <c r="EX56" s="7" t="n">
        <v>0.1755407689070725</v>
      </c>
      <c r="EY56" s="7" t="n">
        <v>0.4643700483384448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0.6937755475415353</v>
      </c>
      <c r="D57" s="7" t="n">
        <v>0.6598455942858221</v>
      </c>
      <c r="E57" s="7" t="n">
        <v>0.02921521095967845</v>
      </c>
      <c r="F57" s="7" t="n">
        <v>0.5712942998995264</v>
      </c>
      <c r="G57" s="7" t="n">
        <v>0.05186378629975421</v>
      </c>
      <c r="H57" s="7" t="n">
        <v>0.1996950212725424</v>
      </c>
      <c r="I57" s="7" t="n">
        <v>0.3911822316764836</v>
      </c>
      <c r="J57" s="7" t="n">
        <v>0.03124864124302302</v>
      </c>
      <c r="K57" s="7" t="n">
        <v>0.6261252887912122</v>
      </c>
      <c r="L57" s="7" t="n">
        <v>0.6594186048409573</v>
      </c>
      <c r="M57" s="7" t="n">
        <v>0.6672199125121345</v>
      </c>
      <c r="N57" s="7" t="n">
        <v>0.3321039461616485</v>
      </c>
      <c r="O57" s="7" t="n">
        <v>0.6297597759197571</v>
      </c>
      <c r="P57" s="7" t="n">
        <v>0.6758448124931071</v>
      </c>
      <c r="Q57" s="7" t="n">
        <v>0.7208247509590548</v>
      </c>
      <c r="R57" s="7" t="n">
        <v>0.6583800511707449</v>
      </c>
      <c r="S57" s="7" t="n">
        <v>0.4977881599913567</v>
      </c>
      <c r="T57" s="7" t="n">
        <v>0.6562680301853374</v>
      </c>
      <c r="U57" s="7" t="n">
        <v>0.4959659775975125</v>
      </c>
      <c r="V57" s="7" t="n">
        <v>0.4998503597049082</v>
      </c>
      <c r="W57" s="7" t="n">
        <v>0.1238967040523351</v>
      </c>
      <c r="X57" s="7" t="n">
        <v>0.5087986265029214</v>
      </c>
      <c r="Y57" s="7" t="n">
        <v>0.2782019218983478</v>
      </c>
      <c r="Z57" s="7" t="n">
        <v>0.4109802275882853</v>
      </c>
      <c r="AA57" s="7" t="n">
        <v>0.7485728997225723</v>
      </c>
      <c r="AB57" s="7" t="n">
        <v>0.7302948017243404</v>
      </c>
      <c r="AC57" s="7" t="n">
        <v>0.6714250355175559</v>
      </c>
      <c r="AD57" s="7" t="n">
        <v>0.4009180883646325</v>
      </c>
      <c r="AE57" s="7" t="n">
        <v>0.2080010021286778</v>
      </c>
      <c r="AF57" s="7" t="n">
        <v>0.1693281877918121</v>
      </c>
      <c r="AG57" s="7" t="n">
        <v>0.2306019095726234</v>
      </c>
      <c r="AH57" s="7" t="n">
        <v>0.4127609011088056</v>
      </c>
      <c r="AI57" s="7" t="n">
        <v>0.4107584732558985</v>
      </c>
      <c r="AJ57" s="7" t="n">
        <v>0.4099340828957447</v>
      </c>
      <c r="AK57" s="7" t="n">
        <v>0.4647437725451707</v>
      </c>
      <c r="AL57" s="7" t="n">
        <v>0.386493447318717</v>
      </c>
      <c r="AM57" s="7" t="n">
        <v>0.4093320217363706</v>
      </c>
      <c r="AN57" s="7" t="n">
        <v>0.6825378428823735</v>
      </c>
      <c r="AO57" s="7" t="n">
        <v>0.6489844261235043</v>
      </c>
      <c r="AP57" s="7" t="n">
        <v>0.5446512571445162</v>
      </c>
      <c r="AQ57" s="7" t="n">
        <v>0.5068511986418847</v>
      </c>
      <c r="AR57" s="7" t="n">
        <v>0.5311504613205689</v>
      </c>
      <c r="AS57" s="7" t="n">
        <v>0.7408207016948875</v>
      </c>
      <c r="AT57" s="7" t="n">
        <v>0.3854087750281057</v>
      </c>
      <c r="AU57" s="7" t="n">
        <v>0.5794192209826758</v>
      </c>
      <c r="AV57" s="7" t="n">
        <v>0.4682896016310631</v>
      </c>
      <c r="AW57" s="7" t="n">
        <v>0.5068197052131331</v>
      </c>
      <c r="AX57" s="7" t="n">
        <v>0.1394951602710642</v>
      </c>
      <c r="AY57" s="7" t="n">
        <v>0.5009222590780645</v>
      </c>
      <c r="AZ57" s="7" t="n">
        <v>0.4161834476074497</v>
      </c>
      <c r="BA57" s="7" t="n">
        <v>0.5072261378788629</v>
      </c>
      <c r="BB57" s="7" t="n">
        <v>0.425203451468219</v>
      </c>
      <c r="BC57" s="7" t="n">
        <v>0.5539759311690998</v>
      </c>
      <c r="BD57" s="7" t="n">
        <v>0.4099340461487656</v>
      </c>
      <c r="BE57" s="7" t="n">
        <v>0.472633855133645</v>
      </c>
      <c r="BF57" s="7" t="n">
        <v>1</v>
      </c>
      <c r="BG57" s="7" t="n">
        <v>0.4436225984703049</v>
      </c>
      <c r="BH57" s="7" t="n">
        <v>0.9761382928516456</v>
      </c>
      <c r="BI57" s="7" t="n">
        <v>0.5185095755915683</v>
      </c>
      <c r="BJ57" s="7" t="n">
        <v>0.4727818797055439</v>
      </c>
      <c r="BK57" s="7" t="n">
        <v>-0.1926580633070912</v>
      </c>
      <c r="BL57" s="7" t="n">
        <v>0.05503721100509212</v>
      </c>
      <c r="BM57" s="7" t="n">
        <v>0.5209728071924818</v>
      </c>
      <c r="BN57" s="7" t="n">
        <v>0.5553158364673627</v>
      </c>
      <c r="BO57" s="7" t="n">
        <v>0.2209137292872898</v>
      </c>
      <c r="BP57" s="7" t="n">
        <v>0.634675234808591</v>
      </c>
      <c r="BQ57" s="7" t="n">
        <v>0.5302698126134385</v>
      </c>
      <c r="BR57" s="7" t="n">
        <v>0.5662592052365212</v>
      </c>
      <c r="BS57" s="7" t="n">
        <v>0.6619394141566307</v>
      </c>
      <c r="BT57" s="7" t="n">
        <v>0.7094074484612009</v>
      </c>
      <c r="BU57" s="7" t="n">
        <v>0.4930759319644419</v>
      </c>
      <c r="BV57" s="7" t="n">
        <v>0.505592131532875</v>
      </c>
      <c r="BW57" s="7" t="n">
        <v>0.587721065515363</v>
      </c>
      <c r="BX57" s="7" t="n">
        <v>0.1366638069011986</v>
      </c>
      <c r="BY57" s="7" t="n">
        <v>0.2612995722850271</v>
      </c>
      <c r="BZ57" s="7" t="n">
        <v>0.7089483646070854</v>
      </c>
      <c r="CA57" s="7" t="n">
        <v>0.6458955554571247</v>
      </c>
      <c r="CB57" s="7" t="n">
        <v>0.1640026398134665</v>
      </c>
      <c r="CC57" s="7" t="n">
        <v>0.4733922556823519</v>
      </c>
      <c r="CD57" s="7" t="n">
        <v>0.388019201699444</v>
      </c>
      <c r="CE57" s="7" t="n">
        <v>0.5174351677739921</v>
      </c>
      <c r="CF57" s="7" t="n">
        <v>0.5741338157068947</v>
      </c>
      <c r="CG57" s="7" t="n">
        <v>0.6213842104993627</v>
      </c>
      <c r="CH57" s="7" t="n">
        <v>0.4233172096585162</v>
      </c>
      <c r="CI57" s="7" t="n">
        <v>-0.03009998598567494</v>
      </c>
      <c r="CJ57" s="7" t="n">
        <v>0.4210247983866991</v>
      </c>
      <c r="CK57" s="7" t="n">
        <v>0.5925213530965483</v>
      </c>
      <c r="CL57" s="7" t="n">
        <v>0.3394687766223344</v>
      </c>
      <c r="CM57" s="7" t="n">
        <v>0.692124716016245</v>
      </c>
      <c r="CN57" s="7" t="n">
        <v>0.7190175968448375</v>
      </c>
      <c r="CO57" s="7" t="n">
        <v>0.1823363532626885</v>
      </c>
      <c r="CP57" s="7" t="n">
        <v>0.6907008450291203</v>
      </c>
      <c r="CQ57" s="7" t="n">
        <v>0.4755125403651601</v>
      </c>
      <c r="CR57" s="7" t="n">
        <v>0.3354634152796054</v>
      </c>
      <c r="CS57" s="7" t="n">
        <v>-0.1087333754446755</v>
      </c>
      <c r="CT57" s="7" t="n">
        <v>0.5496293961184626</v>
      </c>
      <c r="CU57" s="7" t="n">
        <v>0.9540693890186056</v>
      </c>
      <c r="CV57" s="7" t="n">
        <v>0.5480042442823141</v>
      </c>
      <c r="CW57" s="7" t="n">
        <v>0.5018493014685266</v>
      </c>
      <c r="CX57" s="7" t="n">
        <v>0.5928576300127876</v>
      </c>
      <c r="CY57" s="7" t="n">
        <v>0.2359911826888706</v>
      </c>
      <c r="CZ57" s="7" t="n">
        <v>0.373762171163087</v>
      </c>
      <c r="DA57" s="7" t="n">
        <v>0.3443784247489705</v>
      </c>
      <c r="DB57" s="7" t="n">
        <v>0.439067250589493</v>
      </c>
      <c r="DC57" s="7" t="n">
        <v>0.6524876309570824</v>
      </c>
      <c r="DD57" s="7" t="n">
        <v>0.4568007810745088</v>
      </c>
      <c r="DE57" s="7" t="n">
        <v>0.2812276545436082</v>
      </c>
      <c r="DF57" s="7" t="n">
        <v>0.7003168659182636</v>
      </c>
      <c r="DG57" s="7" t="n">
        <v>0.4586800973356335</v>
      </c>
      <c r="DH57" s="7" t="n">
        <v>0.6016852530421831</v>
      </c>
      <c r="DI57" s="7" t="n">
        <v>0.3193471319147234</v>
      </c>
      <c r="DJ57" s="7" t="n">
        <v>0.5081886642241691</v>
      </c>
      <c r="DK57" s="7" t="n">
        <v>0.6291368674626404</v>
      </c>
      <c r="DL57" s="7" t="n">
        <v>0.6249241068574558</v>
      </c>
      <c r="DM57" s="7" t="n">
        <v>0.5294235022959217</v>
      </c>
      <c r="DN57" s="7" t="n">
        <v>0.3973020493662074</v>
      </c>
      <c r="DO57" s="7" t="n">
        <v>0.6302635904825392</v>
      </c>
      <c r="DP57" s="7" t="n">
        <v>0.9839550186595227</v>
      </c>
      <c r="DQ57" s="7" t="n">
        <v>0.5359304903173642</v>
      </c>
      <c r="DR57" s="7" t="n">
        <v>0.3776624106467288</v>
      </c>
      <c r="DS57" s="7" t="n">
        <v>0.5778804085524548</v>
      </c>
      <c r="DT57" s="7" t="n">
        <v>0.4655193925193193</v>
      </c>
      <c r="DU57" s="7" t="n">
        <v>0.4112635153873047</v>
      </c>
      <c r="DV57" s="7" t="n">
        <v>0.3956031926748238</v>
      </c>
      <c r="DW57" s="7" t="n">
        <v>0.5845372638365894</v>
      </c>
      <c r="DX57" s="7" t="n">
        <v>0.6555231797483895</v>
      </c>
      <c r="DY57" s="7" t="n">
        <v>0.4936924587266934</v>
      </c>
      <c r="DZ57" s="7" t="n">
        <v>0.5795230250320506</v>
      </c>
      <c r="EA57" s="7" t="n">
        <v>0.7037132500229587</v>
      </c>
      <c r="EB57" s="7" t="n">
        <v>0.8230554635761959</v>
      </c>
      <c r="EC57" s="7" t="n">
        <v>0.6683331410658444</v>
      </c>
      <c r="ED57" s="7" t="n">
        <v>0.6949451830393486</v>
      </c>
      <c r="EE57" s="7" t="n">
        <v>0.6576743040508299</v>
      </c>
      <c r="EF57" s="7" t="n">
        <v>0.5380618519003703</v>
      </c>
      <c r="EG57" s="7" t="n">
        <v>0.3767578490161826</v>
      </c>
      <c r="EH57" s="7" t="n">
        <v>0.6366354952746609</v>
      </c>
      <c r="EI57" s="7" t="n">
        <v>0.4595638673718717</v>
      </c>
      <c r="EJ57" s="7" t="n">
        <v>0.6699908686146296</v>
      </c>
      <c r="EK57" s="7" t="n">
        <v>0.3727368975910122</v>
      </c>
      <c r="EL57" s="7" t="n">
        <v>0.556879952917675</v>
      </c>
      <c r="EM57" s="7" t="n">
        <v>0.6710425411505556</v>
      </c>
      <c r="EN57" s="7" t="n">
        <v>0.4258904002279195</v>
      </c>
      <c r="EO57" s="7" t="n">
        <v>-0.1937748819196799</v>
      </c>
      <c r="EP57" s="7" t="n">
        <v>0.434523610674638</v>
      </c>
      <c r="EQ57" s="7" t="n">
        <v>0.6721526332772511</v>
      </c>
      <c r="ER57" s="7" t="n">
        <v>0.3720755142190726</v>
      </c>
      <c r="ES57" s="7" t="n">
        <v>0.3302878331767498</v>
      </c>
      <c r="ET57" s="7" t="n">
        <v>0.716748510833886</v>
      </c>
      <c r="EU57" s="7" t="n">
        <v>0.4752999818979295</v>
      </c>
      <c r="EV57" s="7" t="n">
        <v>-0.02691793897900698</v>
      </c>
      <c r="EW57" s="7" t="n">
        <v>0.5929367256656056</v>
      </c>
      <c r="EX57" s="7" t="n">
        <v>0.3234362272533572</v>
      </c>
      <c r="EY57" s="7" t="n">
        <v>0.04930520193825054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0.453514525443818</v>
      </c>
      <c r="D58" s="7" t="n">
        <v>0.4442770902434311</v>
      </c>
      <c r="E58" s="7" t="n">
        <v>-0.1778932700040756</v>
      </c>
      <c r="F58" s="7" t="n">
        <v>0.3660949142100979</v>
      </c>
      <c r="G58" s="7" t="n">
        <v>-0.1575905824136848</v>
      </c>
      <c r="H58" s="7" t="n">
        <v>0.2588329110555672</v>
      </c>
      <c r="I58" s="7" t="n">
        <v>0.6125501645050481</v>
      </c>
      <c r="J58" s="7" t="n">
        <v>-0.1711527482761847</v>
      </c>
      <c r="K58" s="7" t="n">
        <v>0.4980359484703261</v>
      </c>
      <c r="L58" s="7" t="n">
        <v>0.5581894204828988</v>
      </c>
      <c r="M58" s="7" t="n">
        <v>0.4527712149074236</v>
      </c>
      <c r="N58" s="7" t="n">
        <v>0.5984710317934937</v>
      </c>
      <c r="O58" s="7" t="n">
        <v>0.4128035164771828</v>
      </c>
      <c r="P58" s="7" t="n">
        <v>0.4848042082940159</v>
      </c>
      <c r="Q58" s="7" t="n">
        <v>0.4851404678266688</v>
      </c>
      <c r="R58" s="7" t="n">
        <v>0.5151612462552565</v>
      </c>
      <c r="S58" s="7" t="n">
        <v>0.4649725995449621</v>
      </c>
      <c r="T58" s="7" t="n">
        <v>0.5837780228121475</v>
      </c>
      <c r="U58" s="7" t="n">
        <v>0.1972463902785589</v>
      </c>
      <c r="V58" s="7" t="n">
        <v>0.3122861822850383</v>
      </c>
      <c r="W58" s="7" t="n">
        <v>0.2273778699171615</v>
      </c>
      <c r="X58" s="7" t="n">
        <v>0.201333720607159</v>
      </c>
      <c r="Y58" s="7" t="n">
        <v>0.05646339651569777</v>
      </c>
      <c r="Z58" s="7" t="n">
        <v>0.4228679388292201</v>
      </c>
      <c r="AA58" s="7" t="n">
        <v>0.6289841668099527</v>
      </c>
      <c r="AB58" s="7" t="n">
        <v>0.5842748409386006</v>
      </c>
      <c r="AC58" s="7" t="n">
        <v>0.5352395996407121</v>
      </c>
      <c r="AD58" s="7" t="n">
        <v>0.5992872480015438</v>
      </c>
      <c r="AE58" s="7" t="n">
        <v>0.03317481014791934</v>
      </c>
      <c r="AF58" s="7" t="n">
        <v>0.04144436934372173</v>
      </c>
      <c r="AG58" s="7" t="n">
        <v>0.2929967016079927</v>
      </c>
      <c r="AH58" s="7" t="n">
        <v>0.5991719187888886</v>
      </c>
      <c r="AI58" s="7" t="n">
        <v>0.446237846741071</v>
      </c>
      <c r="AJ58" s="7" t="n">
        <v>0.4073230810013347</v>
      </c>
      <c r="AK58" s="7" t="n">
        <v>0.2897069444777237</v>
      </c>
      <c r="AL58" s="7" t="n">
        <v>0.426488753519282</v>
      </c>
      <c r="AM58" s="7" t="n">
        <v>0.6098196367456525</v>
      </c>
      <c r="AN58" s="7" t="n">
        <v>0.5432239750341284</v>
      </c>
      <c r="AO58" s="7" t="n">
        <v>0.6043214794808532</v>
      </c>
      <c r="AP58" s="7" t="n">
        <v>0.5899266942580483</v>
      </c>
      <c r="AQ58" s="7" t="n">
        <v>0.5578609688560995</v>
      </c>
      <c r="AR58" s="7" t="n">
        <v>0.4683346411929298</v>
      </c>
      <c r="AS58" s="7" t="n">
        <v>0.652591579325</v>
      </c>
      <c r="AT58" s="7" t="n">
        <v>0.3943483539601122</v>
      </c>
      <c r="AU58" s="7" t="n">
        <v>0.5772359903976148</v>
      </c>
      <c r="AV58" s="7" t="n">
        <v>0.4230984419996648</v>
      </c>
      <c r="AW58" s="7" t="n">
        <v>0.2076628239561966</v>
      </c>
      <c r="AX58" s="7" t="n">
        <v>0.2460596545572839</v>
      </c>
      <c r="AY58" s="7" t="n">
        <v>0.2811772352947182</v>
      </c>
      <c r="AZ58" s="7" t="n">
        <v>0.6161777406403673</v>
      </c>
      <c r="BA58" s="7" t="n">
        <v>0.5717710772572361</v>
      </c>
      <c r="BB58" s="7" t="n">
        <v>0.4134955691201602</v>
      </c>
      <c r="BC58" s="7" t="n">
        <v>0.5798688344881533</v>
      </c>
      <c r="BD58" s="7" t="n">
        <v>0.4073232127189202</v>
      </c>
      <c r="BE58" s="7" t="n">
        <v>0.2417798227982921</v>
      </c>
      <c r="BF58" s="7" t="n">
        <v>0.4436225984703049</v>
      </c>
      <c r="BG58" s="7" t="n">
        <v>1</v>
      </c>
      <c r="BH58" s="7" t="n">
        <v>0.3863947420940756</v>
      </c>
      <c r="BI58" s="7" t="n">
        <v>0.3103912068157709</v>
      </c>
      <c r="BJ58" s="7" t="n">
        <v>0.420571708151309</v>
      </c>
      <c r="BK58" s="7" t="n">
        <v>-0.3072438060850752</v>
      </c>
      <c r="BL58" s="7" t="n">
        <v>0.2215102149174883</v>
      </c>
      <c r="BM58" s="7" t="n">
        <v>0.6942056872316946</v>
      </c>
      <c r="BN58" s="7" t="n">
        <v>0.3156903291140571</v>
      </c>
      <c r="BO58" s="7" t="n">
        <v>0.08621726882213512</v>
      </c>
      <c r="BP58" s="7" t="n">
        <v>0.5021125953195195</v>
      </c>
      <c r="BQ58" s="7" t="n">
        <v>0.4338960778151731</v>
      </c>
      <c r="BR58" s="7" t="n">
        <v>0.5173131324948951</v>
      </c>
      <c r="BS58" s="7" t="n">
        <v>0.2544930352006189</v>
      </c>
      <c r="BT58" s="7" t="n">
        <v>0.7406945238712639</v>
      </c>
      <c r="BU58" s="7" t="n">
        <v>0.155843855570296</v>
      </c>
      <c r="BV58" s="7" t="n">
        <v>0.3132499151231988</v>
      </c>
      <c r="BW58" s="7" t="n">
        <v>0.2235687498539805</v>
      </c>
      <c r="BX58" s="7" t="n">
        <v>0.3217873600593139</v>
      </c>
      <c r="BY58" s="7" t="n">
        <v>0.2669491804308895</v>
      </c>
      <c r="BZ58" s="7" t="n">
        <v>0.6800538513041673</v>
      </c>
      <c r="CA58" s="7" t="n">
        <v>0.500013299590222</v>
      </c>
      <c r="CB58" s="7" t="n">
        <v>0.2516604400774026</v>
      </c>
      <c r="CC58" s="7" t="n">
        <v>0.4766685484748642</v>
      </c>
      <c r="CD58" s="7" t="n">
        <v>0.2823811948960268</v>
      </c>
      <c r="CE58" s="7" t="n">
        <v>0.2031555660702426</v>
      </c>
      <c r="CF58" s="7" t="n">
        <v>0.5241350650431652</v>
      </c>
      <c r="CG58" s="7" t="n">
        <v>0.6595157961525256</v>
      </c>
      <c r="CH58" s="7" t="n">
        <v>0.587040694336549</v>
      </c>
      <c r="CI58" s="7" t="n">
        <v>-0.2573167561128583</v>
      </c>
      <c r="CJ58" s="7" t="n">
        <v>0.598837163335416</v>
      </c>
      <c r="CK58" s="7" t="n">
        <v>0.6064266504760333</v>
      </c>
      <c r="CL58" s="7" t="n">
        <v>0.8878263885125337</v>
      </c>
      <c r="CM58" s="7" t="n">
        <v>0.702488785095075</v>
      </c>
      <c r="CN58" s="7" t="n">
        <v>0.5969339751328355</v>
      </c>
      <c r="CO58" s="7" t="n">
        <v>0.004653186809140054</v>
      </c>
      <c r="CP58" s="7" t="n">
        <v>0.6826429578981689</v>
      </c>
      <c r="CQ58" s="7" t="n">
        <v>0.4225159060429731</v>
      </c>
      <c r="CR58" s="7" t="n">
        <v>0.2842101992830195</v>
      </c>
      <c r="CS58" s="7" t="n">
        <v>-0.2508383503942614</v>
      </c>
      <c r="CT58" s="7" t="n">
        <v>0.3883350287234802</v>
      </c>
      <c r="CU58" s="7" t="n">
        <v>0.3418803720262922</v>
      </c>
      <c r="CV58" s="7" t="n">
        <v>0.4878562660191136</v>
      </c>
      <c r="CW58" s="7" t="n">
        <v>0.4433042529264447</v>
      </c>
      <c r="CX58" s="7" t="n">
        <v>0.5201473513452324</v>
      </c>
      <c r="CY58" s="7" t="n">
        <v>0.2913497060933912</v>
      </c>
      <c r="CZ58" s="7" t="n">
        <v>0.4330591403048669</v>
      </c>
      <c r="DA58" s="7" t="n">
        <v>0.5753151434272623</v>
      </c>
      <c r="DB58" s="7" t="n">
        <v>0.384200866350228</v>
      </c>
      <c r="DC58" s="7" t="n">
        <v>0.6167254220805981</v>
      </c>
      <c r="DD58" s="7" t="n">
        <v>0.5293408157258213</v>
      </c>
      <c r="DE58" s="7" t="n">
        <v>0.07599926790141391</v>
      </c>
      <c r="DF58" s="7" t="n">
        <v>0.6967114951895512</v>
      </c>
      <c r="DG58" s="7" t="n">
        <v>0.3998821157784906</v>
      </c>
      <c r="DH58" s="7" t="n">
        <v>0.4963973440230998</v>
      </c>
      <c r="DI58" s="7" t="n">
        <v>0.5009842551766983</v>
      </c>
      <c r="DJ58" s="7" t="n">
        <v>0.3010039396669467</v>
      </c>
      <c r="DK58" s="7" t="n">
        <v>0.4737683324064759</v>
      </c>
      <c r="DL58" s="7" t="n">
        <v>0.6899012905567184</v>
      </c>
      <c r="DM58" s="7" t="n">
        <v>0.5470952856951217</v>
      </c>
      <c r="DN58" s="7" t="n">
        <v>0.5979517305462295</v>
      </c>
      <c r="DO58" s="7" t="n">
        <v>0.4932279686054613</v>
      </c>
      <c r="DP58" s="7" t="n">
        <v>0.4386356993630032</v>
      </c>
      <c r="DQ58" s="7" t="n">
        <v>0.5081481427990211</v>
      </c>
      <c r="DR58" s="7" t="n">
        <v>0.4387011492860405</v>
      </c>
      <c r="DS58" s="7" t="n">
        <v>0.3904589645721022</v>
      </c>
      <c r="DT58" s="7" t="n">
        <v>0.4639945943342459</v>
      </c>
      <c r="DU58" s="7" t="n">
        <v>0.3987415555772792</v>
      </c>
      <c r="DV58" s="7" t="n">
        <v>0.4596023214024534</v>
      </c>
      <c r="DW58" s="7" t="n">
        <v>0.3945588818552048</v>
      </c>
      <c r="DX58" s="7" t="n">
        <v>0.6100274544081261</v>
      </c>
      <c r="DY58" s="7" t="n">
        <v>0.1885653102821058</v>
      </c>
      <c r="DZ58" s="7" t="n">
        <v>0.4252609954925054</v>
      </c>
      <c r="EA58" s="7" t="n">
        <v>0.6299861020859322</v>
      </c>
      <c r="EB58" s="7" t="n">
        <v>0.4876163574360447</v>
      </c>
      <c r="EC58" s="7" t="n">
        <v>0.4742600830646543</v>
      </c>
      <c r="ED58" s="7" t="n">
        <v>0.5025455150953579</v>
      </c>
      <c r="EE58" s="7" t="n">
        <v>0.4497371717841211</v>
      </c>
      <c r="EF58" s="7" t="n">
        <v>0.5934070518520582</v>
      </c>
      <c r="EG58" s="7" t="n">
        <v>0.4968001609456513</v>
      </c>
      <c r="EH58" s="7" t="n">
        <v>0.5632853419263328</v>
      </c>
      <c r="EI58" s="7" t="n">
        <v>0.4032163821961305</v>
      </c>
      <c r="EJ58" s="7" t="n">
        <v>0.4574697341545222</v>
      </c>
      <c r="EK58" s="7" t="n">
        <v>0.2501266135023509</v>
      </c>
      <c r="EL58" s="7" t="n">
        <v>0.2050080884470508</v>
      </c>
      <c r="EM58" s="7" t="n">
        <v>0.461592581194555</v>
      </c>
      <c r="EN58" s="7" t="n">
        <v>0.4744833504933552</v>
      </c>
      <c r="EO58" s="7" t="n">
        <v>-0.3078435554898979</v>
      </c>
      <c r="EP58" s="7" t="n">
        <v>0.2121176876491146</v>
      </c>
      <c r="EQ58" s="7" t="n">
        <v>0.4597914156461396</v>
      </c>
      <c r="ER58" s="7" t="n">
        <v>0.2126034629070934</v>
      </c>
      <c r="ES58" s="7" t="n">
        <v>-0.03418358356871688</v>
      </c>
      <c r="ET58" s="7" t="n">
        <v>0.7491645402907232</v>
      </c>
      <c r="EU58" s="7" t="n">
        <v>0.6090894596696352</v>
      </c>
      <c r="EV58" s="7" t="n">
        <v>-0.1697775988060906</v>
      </c>
      <c r="EW58" s="7" t="n">
        <v>0.6325924448747325</v>
      </c>
      <c r="EX58" s="7" t="n">
        <v>0.5121612446729735</v>
      </c>
      <c r="EY58" s="7" t="n">
        <v>-0.1498602015725351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0.6730752143347111</v>
      </c>
      <c r="D59" s="7" t="n">
        <v>0.6467759145018344</v>
      </c>
      <c r="E59" s="7" t="n">
        <v>0.04952449379248496</v>
      </c>
      <c r="F59" s="7" t="n">
        <v>0.5679956887773366</v>
      </c>
      <c r="G59" s="7" t="n">
        <v>0.06026739198594362</v>
      </c>
      <c r="H59" s="7" t="n">
        <v>0.231858854206889</v>
      </c>
      <c r="I59" s="7" t="n">
        <v>0.4015082079024118</v>
      </c>
      <c r="J59" s="7" t="n">
        <v>0.05468290734242366</v>
      </c>
      <c r="K59" s="7" t="n">
        <v>0.6105022567702205</v>
      </c>
      <c r="L59" s="7" t="n">
        <v>0.6389705457424569</v>
      </c>
      <c r="M59" s="7" t="n">
        <v>0.6446326982197508</v>
      </c>
      <c r="N59" s="7" t="n">
        <v>0.2977317089124584</v>
      </c>
      <c r="O59" s="7" t="n">
        <v>0.6127397803398311</v>
      </c>
      <c r="P59" s="7" t="n">
        <v>0.6542235971383735</v>
      </c>
      <c r="Q59" s="7" t="n">
        <v>0.7102085676820756</v>
      </c>
      <c r="R59" s="7" t="n">
        <v>0.6297541554914132</v>
      </c>
      <c r="S59" s="7" t="n">
        <v>0.4828794918453488</v>
      </c>
      <c r="T59" s="7" t="n">
        <v>0.6288257017500399</v>
      </c>
      <c r="U59" s="7" t="n">
        <v>0.4822207313173329</v>
      </c>
      <c r="V59" s="7" t="n">
        <v>0.5067646466110036</v>
      </c>
      <c r="W59" s="7" t="n">
        <v>0.1582615535072319</v>
      </c>
      <c r="X59" s="7" t="n">
        <v>0.4934503157560976</v>
      </c>
      <c r="Y59" s="7" t="n">
        <v>0.2824593672958408</v>
      </c>
      <c r="Z59" s="7" t="n">
        <v>0.3890048737965366</v>
      </c>
      <c r="AA59" s="7" t="n">
        <v>0.7104580281661054</v>
      </c>
      <c r="AB59" s="7" t="n">
        <v>0.7021027080897833</v>
      </c>
      <c r="AC59" s="7" t="n">
        <v>0.6513859681089322</v>
      </c>
      <c r="AD59" s="7" t="n">
        <v>0.3892382734734086</v>
      </c>
      <c r="AE59" s="7" t="n">
        <v>0.2310319555286494</v>
      </c>
      <c r="AF59" s="7" t="n">
        <v>0.1628484003154676</v>
      </c>
      <c r="AG59" s="7" t="n">
        <v>0.253652314694274</v>
      </c>
      <c r="AH59" s="7" t="n">
        <v>0.3934821452014443</v>
      </c>
      <c r="AI59" s="7" t="n">
        <v>0.391421405830067</v>
      </c>
      <c r="AJ59" s="7" t="n">
        <v>0.4374066440310784</v>
      </c>
      <c r="AK59" s="7" t="n">
        <v>0.4584120283032035</v>
      </c>
      <c r="AL59" s="7" t="n">
        <v>0.3657440151717574</v>
      </c>
      <c r="AM59" s="7" t="n">
        <v>0.3871904616969126</v>
      </c>
      <c r="AN59" s="7" t="n">
        <v>0.650380794954622</v>
      </c>
      <c r="AO59" s="7" t="n">
        <v>0.6214903808965268</v>
      </c>
      <c r="AP59" s="7" t="n">
        <v>0.5151496361714468</v>
      </c>
      <c r="AQ59" s="7" t="n">
        <v>0.4793062324828397</v>
      </c>
      <c r="AR59" s="7" t="n">
        <v>0.4988543837085076</v>
      </c>
      <c r="AS59" s="7" t="n">
        <v>0.695613969657401</v>
      </c>
      <c r="AT59" s="7" t="n">
        <v>0.4069314120104693</v>
      </c>
      <c r="AU59" s="7" t="n">
        <v>0.559997430383458</v>
      </c>
      <c r="AV59" s="7" t="n">
        <v>0.4390767231398866</v>
      </c>
      <c r="AW59" s="7" t="n">
        <v>0.4921614981848989</v>
      </c>
      <c r="AX59" s="7" t="n">
        <v>0.1695907241892014</v>
      </c>
      <c r="AY59" s="7" t="n">
        <v>0.4948372000555995</v>
      </c>
      <c r="AZ59" s="7" t="n">
        <v>0.3899184892933111</v>
      </c>
      <c r="BA59" s="7" t="n">
        <v>0.4786352033447515</v>
      </c>
      <c r="BB59" s="7" t="n">
        <v>0.4054424672726906</v>
      </c>
      <c r="BC59" s="7" t="n">
        <v>0.5315920468791679</v>
      </c>
      <c r="BD59" s="7" t="n">
        <v>0.437406592492903</v>
      </c>
      <c r="BE59" s="7" t="n">
        <v>0.4645263110332918</v>
      </c>
      <c r="BF59" s="7" t="n">
        <v>0.9761382928516456</v>
      </c>
      <c r="BG59" s="7" t="n">
        <v>0.3863947420940756</v>
      </c>
      <c r="BH59" s="7" t="n">
        <v>1</v>
      </c>
      <c r="BI59" s="7" t="n">
        <v>0.507290919786579</v>
      </c>
      <c r="BJ59" s="7" t="n">
        <v>0.4681395706716225</v>
      </c>
      <c r="BK59" s="7" t="n">
        <v>-0.1777109158775277</v>
      </c>
      <c r="BL59" s="7" t="n">
        <v>0.07831693571678462</v>
      </c>
      <c r="BM59" s="7" t="n">
        <v>0.4963678850106585</v>
      </c>
      <c r="BN59" s="7" t="n">
        <v>0.5368791391301849</v>
      </c>
      <c r="BO59" s="7" t="n">
        <v>0.2404424254371143</v>
      </c>
      <c r="BP59" s="7" t="n">
        <v>0.6158815351334507</v>
      </c>
      <c r="BQ59" s="7" t="n">
        <v>0.5094459096154168</v>
      </c>
      <c r="BR59" s="7" t="n">
        <v>0.5575801686168614</v>
      </c>
      <c r="BS59" s="7" t="n">
        <v>0.6060703646834676</v>
      </c>
      <c r="BT59" s="7" t="n">
        <v>0.6597474701686401</v>
      </c>
      <c r="BU59" s="7" t="n">
        <v>0.4526830899113779</v>
      </c>
      <c r="BV59" s="7" t="n">
        <v>0.510162157573296</v>
      </c>
      <c r="BW59" s="7" t="n">
        <v>0.5609828496498546</v>
      </c>
      <c r="BX59" s="7" t="n">
        <v>0.1353241822045714</v>
      </c>
      <c r="BY59" s="7" t="n">
        <v>0.2408406107992595</v>
      </c>
      <c r="BZ59" s="7" t="n">
        <v>0.6595581854392726</v>
      </c>
      <c r="CA59" s="7" t="n">
        <v>0.6170522073470752</v>
      </c>
      <c r="CB59" s="7" t="n">
        <v>0.1880904301831306</v>
      </c>
      <c r="CC59" s="7" t="n">
        <v>0.4951020646371055</v>
      </c>
      <c r="CD59" s="7" t="n">
        <v>0.3788050644729019</v>
      </c>
      <c r="CE59" s="7" t="n">
        <v>0.5032009453172249</v>
      </c>
      <c r="CF59" s="7" t="n">
        <v>0.5373267507471864</v>
      </c>
      <c r="CG59" s="7" t="n">
        <v>0.5881077524989384</v>
      </c>
      <c r="CH59" s="7" t="n">
        <v>0.4068109975013492</v>
      </c>
      <c r="CI59" s="7" t="n">
        <v>0.003470481848302583</v>
      </c>
      <c r="CJ59" s="7" t="n">
        <v>0.394575044275011</v>
      </c>
      <c r="CK59" s="7" t="n">
        <v>0.5451820622735786</v>
      </c>
      <c r="CL59" s="7" t="n">
        <v>0.2793640020640336</v>
      </c>
      <c r="CM59" s="7" t="n">
        <v>0.6331628833316089</v>
      </c>
      <c r="CN59" s="7" t="n">
        <v>0.6875962124488422</v>
      </c>
      <c r="CO59" s="7" t="n">
        <v>0.1876261136735965</v>
      </c>
      <c r="CP59" s="7" t="n">
        <v>0.641606069632515</v>
      </c>
      <c r="CQ59" s="7" t="n">
        <v>0.4704037723691162</v>
      </c>
      <c r="CR59" s="7" t="n">
        <v>0.3212056393892828</v>
      </c>
      <c r="CS59" s="7" t="n">
        <v>-0.08839351319019098</v>
      </c>
      <c r="CT59" s="7" t="n">
        <v>0.5599502281745419</v>
      </c>
      <c r="CU59" s="7" t="n">
        <v>0.9785328896824139</v>
      </c>
      <c r="CV59" s="7" t="n">
        <v>0.516172046203681</v>
      </c>
      <c r="CW59" s="7" t="n">
        <v>0.4744521347881144</v>
      </c>
      <c r="CX59" s="7" t="n">
        <v>0.5674450135463317</v>
      </c>
      <c r="CY59" s="7" t="n">
        <v>0.2873495881384024</v>
      </c>
      <c r="CZ59" s="7" t="n">
        <v>0.3439868846240215</v>
      </c>
      <c r="DA59" s="7" t="n">
        <v>0.3189244242986091</v>
      </c>
      <c r="DB59" s="7" t="n">
        <v>0.4142886443043253</v>
      </c>
      <c r="DC59" s="7" t="n">
        <v>0.6107351056246474</v>
      </c>
      <c r="DD59" s="7" t="n">
        <v>0.4538630437296138</v>
      </c>
      <c r="DE59" s="7" t="n">
        <v>0.2782863979433058</v>
      </c>
      <c r="DF59" s="7" t="n">
        <v>0.6427356113328869</v>
      </c>
      <c r="DG59" s="7" t="n">
        <v>0.430452506664904</v>
      </c>
      <c r="DH59" s="7" t="n">
        <v>0.5777453465628291</v>
      </c>
      <c r="DI59" s="7" t="n">
        <v>0.3019947532647184</v>
      </c>
      <c r="DJ59" s="7" t="n">
        <v>0.4979666781439637</v>
      </c>
      <c r="DK59" s="7" t="n">
        <v>0.6027570690879716</v>
      </c>
      <c r="DL59" s="7" t="n">
        <v>0.6248200072037103</v>
      </c>
      <c r="DM59" s="7" t="n">
        <v>0.4932091437834365</v>
      </c>
      <c r="DN59" s="7" t="n">
        <v>0.3818973696245546</v>
      </c>
      <c r="DO59" s="7" t="n">
        <v>0.6009000113632537</v>
      </c>
      <c r="DP59" s="7" t="n">
        <v>0.9827365673414781</v>
      </c>
      <c r="DQ59" s="7" t="n">
        <v>0.5104494712490101</v>
      </c>
      <c r="DR59" s="7" t="n">
        <v>0.3651337333230361</v>
      </c>
      <c r="DS59" s="7" t="n">
        <v>0.5725962548803049</v>
      </c>
      <c r="DT59" s="7" t="n">
        <v>0.4781007746211926</v>
      </c>
      <c r="DU59" s="7" t="n">
        <v>0.4174866116061617</v>
      </c>
      <c r="DV59" s="7" t="n">
        <v>0.3735902261924473</v>
      </c>
      <c r="DW59" s="7" t="n">
        <v>0.5737130770442649</v>
      </c>
      <c r="DX59" s="7" t="n">
        <v>0.6180385987704783</v>
      </c>
      <c r="DY59" s="7" t="n">
        <v>0.4791386108528541</v>
      </c>
      <c r="DZ59" s="7" t="n">
        <v>0.5799448796099438</v>
      </c>
      <c r="EA59" s="7" t="n">
        <v>0.6547975549360303</v>
      </c>
      <c r="EB59" s="7" t="n">
        <v>0.8167256635832908</v>
      </c>
      <c r="EC59" s="7" t="n">
        <v>0.6481443739793662</v>
      </c>
      <c r="ED59" s="7" t="n">
        <v>0.689776262904616</v>
      </c>
      <c r="EE59" s="7" t="n">
        <v>0.637345005605456</v>
      </c>
      <c r="EF59" s="7" t="n">
        <v>0.5132908210027384</v>
      </c>
      <c r="EG59" s="7" t="n">
        <v>0.34910760825576</v>
      </c>
      <c r="EH59" s="7" t="n">
        <v>0.6052994484815573</v>
      </c>
      <c r="EI59" s="7" t="n">
        <v>0.4533848493747206</v>
      </c>
      <c r="EJ59" s="7" t="n">
        <v>0.6478544010638767</v>
      </c>
      <c r="EK59" s="7" t="n">
        <v>0.3817630471984164</v>
      </c>
      <c r="EL59" s="7" t="n">
        <v>0.5351362493283982</v>
      </c>
      <c r="EM59" s="7" t="n">
        <v>0.6471372988061538</v>
      </c>
      <c r="EN59" s="7" t="n">
        <v>0.4424490755286689</v>
      </c>
      <c r="EO59" s="7" t="n">
        <v>-0.178411998931148</v>
      </c>
      <c r="EP59" s="7" t="n">
        <v>0.4274290063136338</v>
      </c>
      <c r="EQ59" s="7" t="n">
        <v>0.6488449123619924</v>
      </c>
      <c r="ER59" s="7" t="n">
        <v>0.3386560080432943</v>
      </c>
      <c r="ES59" s="7" t="n">
        <v>0.3417072830556498</v>
      </c>
      <c r="ET59" s="7" t="n">
        <v>0.666194785484861</v>
      </c>
      <c r="EU59" s="7" t="n">
        <v>0.4462781361553992</v>
      </c>
      <c r="EV59" s="7" t="n">
        <v>-0.01956340433197024</v>
      </c>
      <c r="EW59" s="7" t="n">
        <v>0.5621005263235099</v>
      </c>
      <c r="EX59" s="7" t="n">
        <v>0.300552616977132</v>
      </c>
      <c r="EY59" s="7" t="n">
        <v>0.06509392210747753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0.7385017453455247</v>
      </c>
      <c r="D60" s="7" t="n">
        <v>0.6755307638155458</v>
      </c>
      <c r="E60" s="7" t="n">
        <v>0.2426163667660658</v>
      </c>
      <c r="F60" s="7" t="n">
        <v>0.7056744546103786</v>
      </c>
      <c r="G60" s="7" t="n">
        <v>0.4871513725095304</v>
      </c>
      <c r="H60" s="7" t="n">
        <v>0.4963133318270168</v>
      </c>
      <c r="I60" s="7" t="n">
        <v>0.422733775309663</v>
      </c>
      <c r="J60" s="7" t="n">
        <v>0.2333763763355405</v>
      </c>
      <c r="K60" s="7" t="n">
        <v>0.7074785664528763</v>
      </c>
      <c r="L60" s="7" t="n">
        <v>0.6689751295365115</v>
      </c>
      <c r="M60" s="7" t="n">
        <v>0.4784298742610533</v>
      </c>
      <c r="N60" s="7" t="n">
        <v>0.2177621386461078</v>
      </c>
      <c r="O60" s="7" t="n">
        <v>0.4677391841837508</v>
      </c>
      <c r="P60" s="7" t="n">
        <v>0.5032403327129646</v>
      </c>
      <c r="Q60" s="7" t="n">
        <v>0.5030582698634812</v>
      </c>
      <c r="R60" s="7" t="n">
        <v>0.530832243602963</v>
      </c>
      <c r="S60" s="7" t="n">
        <v>0.4657578987095245</v>
      </c>
      <c r="T60" s="7" t="n">
        <v>0.4794339745094439</v>
      </c>
      <c r="U60" s="7" t="n">
        <v>0.478952012230513</v>
      </c>
      <c r="V60" s="7" t="n">
        <v>0.5241460912180732</v>
      </c>
      <c r="W60" s="7" t="n">
        <v>0.4541764369603097</v>
      </c>
      <c r="X60" s="7" t="n">
        <v>0.4773403623194057</v>
      </c>
      <c r="Y60" s="7" t="n">
        <v>0.4874937040617478</v>
      </c>
      <c r="Z60" s="7" t="n">
        <v>0.4938397151372466</v>
      </c>
      <c r="AA60" s="7" t="n">
        <v>0.6581960676519359</v>
      </c>
      <c r="AB60" s="7" t="n">
        <v>0.6712301804141588</v>
      </c>
      <c r="AC60" s="7" t="n">
        <v>0.707611192182473</v>
      </c>
      <c r="AD60" s="7" t="n">
        <v>0.2991294072836047</v>
      </c>
      <c r="AE60" s="7" t="n">
        <v>0.4768623999122118</v>
      </c>
      <c r="AF60" s="7" t="n">
        <v>0.2448994820285821</v>
      </c>
      <c r="AG60" s="7" t="n">
        <v>0.5042623695015518</v>
      </c>
      <c r="AH60" s="7" t="n">
        <v>0.3310063529957201</v>
      </c>
      <c r="AI60" s="7" t="n">
        <v>0.464915005796898</v>
      </c>
      <c r="AJ60" s="7" t="n">
        <v>0.3881124322383532</v>
      </c>
      <c r="AK60" s="7" t="n">
        <v>0.5740975275224952</v>
      </c>
      <c r="AL60" s="7" t="n">
        <v>0.4850573944255407</v>
      </c>
      <c r="AM60" s="7" t="n">
        <v>0.3350337570404094</v>
      </c>
      <c r="AN60" s="7" t="n">
        <v>0.5599418889608755</v>
      </c>
      <c r="AO60" s="7" t="n">
        <v>0.6712978360768926</v>
      </c>
      <c r="AP60" s="7" t="n">
        <v>0.5797362499187548</v>
      </c>
      <c r="AQ60" s="7" t="n">
        <v>0.5547190966375762</v>
      </c>
      <c r="AR60" s="7" t="n">
        <v>0.6014449904421505</v>
      </c>
      <c r="AS60" s="7" t="n">
        <v>0.6409161142204528</v>
      </c>
      <c r="AT60" s="7" t="n">
        <v>0.6509716460961018</v>
      </c>
      <c r="AU60" s="7" t="n">
        <v>0.6402052127510475</v>
      </c>
      <c r="AV60" s="7" t="n">
        <v>0.4095355082714415</v>
      </c>
      <c r="AW60" s="7" t="n">
        <v>0.4852538086724914</v>
      </c>
      <c r="AX60" s="7" t="n">
        <v>0.4615425520855289</v>
      </c>
      <c r="AY60" s="7" t="n">
        <v>0.9935843669895411</v>
      </c>
      <c r="AZ60" s="7" t="n">
        <v>0.344025101746903</v>
      </c>
      <c r="BA60" s="7" t="n">
        <v>0.5587562100971989</v>
      </c>
      <c r="BB60" s="7" t="n">
        <v>0.4848395651984613</v>
      </c>
      <c r="BC60" s="7" t="n">
        <v>0.6234608009609378</v>
      </c>
      <c r="BD60" s="7" t="n">
        <v>0.3881124113567266</v>
      </c>
      <c r="BE60" s="7" t="n">
        <v>0.9817834542695112</v>
      </c>
      <c r="BF60" s="7" t="n">
        <v>0.5185095755915683</v>
      </c>
      <c r="BG60" s="7" t="n">
        <v>0.3103912068157709</v>
      </c>
      <c r="BH60" s="7" t="n">
        <v>0.507290919786579</v>
      </c>
      <c r="BI60" s="7" t="n">
        <v>1</v>
      </c>
      <c r="BJ60" s="7" t="n">
        <v>0.4748239478278292</v>
      </c>
      <c r="BK60" s="7" t="n">
        <v>0.03228624061304323</v>
      </c>
      <c r="BL60" s="7" t="n">
        <v>0.3861598833611884</v>
      </c>
      <c r="BM60" s="7" t="n">
        <v>0.4209570815306362</v>
      </c>
      <c r="BN60" s="7" t="n">
        <v>0.5231499710299448</v>
      </c>
      <c r="BO60" s="7" t="n">
        <v>0.2706233712753706</v>
      </c>
      <c r="BP60" s="7" t="n">
        <v>0.7236459600266594</v>
      </c>
      <c r="BQ60" s="7" t="n">
        <v>0.6324239662072911</v>
      </c>
      <c r="BR60" s="7" t="n">
        <v>0.6658158656514572</v>
      </c>
      <c r="BS60" s="7" t="n">
        <v>0.4542353160396886</v>
      </c>
      <c r="BT60" s="7" t="n">
        <v>0.5660028021464943</v>
      </c>
      <c r="BU60" s="7" t="n">
        <v>0.4870113376726687</v>
      </c>
      <c r="BV60" s="7" t="n">
        <v>0.5303558698911492</v>
      </c>
      <c r="BW60" s="7" t="n">
        <v>0.4531160644346215</v>
      </c>
      <c r="BX60" s="7" t="n">
        <v>0.2708401793057146</v>
      </c>
      <c r="BY60" s="7" t="n">
        <v>0.4227358762246159</v>
      </c>
      <c r="BZ60" s="7" t="n">
        <v>0.5711207809823291</v>
      </c>
      <c r="CA60" s="7" t="n">
        <v>0.5457149843554481</v>
      </c>
      <c r="CB60" s="7" t="n">
        <v>0.4726105981196209</v>
      </c>
      <c r="CC60" s="7" t="n">
        <v>0.5580105737982571</v>
      </c>
      <c r="CD60" s="7" t="n">
        <v>0.5284233260963812</v>
      </c>
      <c r="CE60" s="7" t="n">
        <v>0.4887028273816022</v>
      </c>
      <c r="CF60" s="7" t="n">
        <v>0.4650395819120774</v>
      </c>
      <c r="CG60" s="7" t="n">
        <v>0.5066365755721246</v>
      </c>
      <c r="CH60" s="7" t="n">
        <v>0.3050303352154662</v>
      </c>
      <c r="CI60" s="7" t="n">
        <v>0.2114261059783938</v>
      </c>
      <c r="CJ60" s="7" t="n">
        <v>0.3342652022655151</v>
      </c>
      <c r="CK60" s="7" t="n">
        <v>0.4653583580971226</v>
      </c>
      <c r="CL60" s="7" t="n">
        <v>0.3076340853470381</v>
      </c>
      <c r="CM60" s="7" t="n">
        <v>0.4944351121673398</v>
      </c>
      <c r="CN60" s="7" t="n">
        <v>0.7081580697246954</v>
      </c>
      <c r="CO60" s="7" t="n">
        <v>0.477807669596423</v>
      </c>
      <c r="CP60" s="7" t="n">
        <v>0.7623100345600462</v>
      </c>
      <c r="CQ60" s="7" t="n">
        <v>0.47737178582352</v>
      </c>
      <c r="CR60" s="7" t="n">
        <v>0.4607323832011799</v>
      </c>
      <c r="CS60" s="7" t="n">
        <v>0.1141723239343319</v>
      </c>
      <c r="CT60" s="7" t="n">
        <v>0.6767818130892086</v>
      </c>
      <c r="CU60" s="7" t="n">
        <v>0.4423871691978832</v>
      </c>
      <c r="CV60" s="7" t="n">
        <v>0.4693747906911787</v>
      </c>
      <c r="CW60" s="7" t="n">
        <v>0.4725852657431124</v>
      </c>
      <c r="CX60" s="7" t="n">
        <v>0.4924962414249829</v>
      </c>
      <c r="CY60" s="7" t="n">
        <v>0.5106794628912226</v>
      </c>
      <c r="CZ60" s="7" t="n">
        <v>0.4948594834724189</v>
      </c>
      <c r="DA60" s="7" t="n">
        <v>0.2615228483202192</v>
      </c>
      <c r="DB60" s="7" t="n">
        <v>0.4111821919013332</v>
      </c>
      <c r="DC60" s="7" t="n">
        <v>0.5598766848371609</v>
      </c>
      <c r="DD60" s="7" t="n">
        <v>0.4773245276372951</v>
      </c>
      <c r="DE60" s="7" t="n">
        <v>0.2895183306253246</v>
      </c>
      <c r="DF60" s="7" t="n">
        <v>0.4914274970465912</v>
      </c>
      <c r="DG60" s="7" t="n">
        <v>0.3953791076920575</v>
      </c>
      <c r="DH60" s="7" t="n">
        <v>0.4953650408096074</v>
      </c>
      <c r="DI60" s="7" t="n">
        <v>0.1972377283594071</v>
      </c>
      <c r="DJ60" s="7" t="n">
        <v>0.9971350009417944</v>
      </c>
      <c r="DK60" s="7" t="n">
        <v>0.5389141968454724</v>
      </c>
      <c r="DL60" s="7" t="n">
        <v>0.6074242547344134</v>
      </c>
      <c r="DM60" s="7" t="n">
        <v>0.4497577179735944</v>
      </c>
      <c r="DN60" s="7" t="n">
        <v>0.3127193898138713</v>
      </c>
      <c r="DO60" s="7" t="n">
        <v>0.5536693544775591</v>
      </c>
      <c r="DP60" s="7" t="n">
        <v>0.5229059680998239</v>
      </c>
      <c r="DQ60" s="7" t="n">
        <v>0.504543549606674</v>
      </c>
      <c r="DR60" s="7" t="n">
        <v>0.4265696549435717</v>
      </c>
      <c r="DS60" s="7" t="n">
        <v>0.3690143934850694</v>
      </c>
      <c r="DT60" s="7" t="n">
        <v>0.5024307900058966</v>
      </c>
      <c r="DU60" s="7" t="n">
        <v>0.4387946619469245</v>
      </c>
      <c r="DV60" s="7" t="n">
        <v>0.4806524470772681</v>
      </c>
      <c r="DW60" s="7" t="n">
        <v>0.4278808936309351</v>
      </c>
      <c r="DX60" s="7" t="n">
        <v>0.6215191889808566</v>
      </c>
      <c r="DY60" s="7" t="n">
        <v>0.4646836215252469</v>
      </c>
      <c r="DZ60" s="7" t="n">
        <v>0.563469680521626</v>
      </c>
      <c r="EA60" s="7" t="n">
        <v>0.6043194513288254</v>
      </c>
      <c r="EB60" s="7" t="n">
        <v>0.5465624987729887</v>
      </c>
      <c r="EC60" s="7" t="n">
        <v>0.4860046050833292</v>
      </c>
      <c r="ED60" s="7" t="n">
        <v>0.6400147598118037</v>
      </c>
      <c r="EE60" s="7" t="n">
        <v>0.4821346922438401</v>
      </c>
      <c r="EF60" s="7" t="n">
        <v>0.4877639254554935</v>
      </c>
      <c r="EG60" s="7" t="n">
        <v>0.476610692499682</v>
      </c>
      <c r="EH60" s="7" t="n">
        <v>0.5707681415166638</v>
      </c>
      <c r="EI60" s="7" t="n">
        <v>0.4508260773406937</v>
      </c>
      <c r="EJ60" s="7" t="n">
        <v>0.4773051159290594</v>
      </c>
      <c r="EK60" s="7" t="n">
        <v>0.5662729416711787</v>
      </c>
      <c r="EL60" s="7" t="n">
        <v>0.5041660815141986</v>
      </c>
      <c r="EM60" s="7" t="n">
        <v>0.476234926093662</v>
      </c>
      <c r="EN60" s="7" t="n">
        <v>0.50864099384756</v>
      </c>
      <c r="EO60" s="7" t="n">
        <v>0.02762158991923115</v>
      </c>
      <c r="EP60" s="7" t="n">
        <v>0.951248623687364</v>
      </c>
      <c r="EQ60" s="7" t="n">
        <v>0.4721431782837083</v>
      </c>
      <c r="ER60" s="7" t="n">
        <v>0.3717223824761385</v>
      </c>
      <c r="ES60" s="7" t="n">
        <v>0.4626187449170228</v>
      </c>
      <c r="ET60" s="7" t="n">
        <v>0.5794793778463504</v>
      </c>
      <c r="EU60" s="7" t="n">
        <v>0.4137843170171335</v>
      </c>
      <c r="EV60" s="7" t="n">
        <v>0.2202366694810994</v>
      </c>
      <c r="EW60" s="7" t="n">
        <v>0.4999855909899065</v>
      </c>
      <c r="EX60" s="7" t="n">
        <v>0.2219531454291874</v>
      </c>
      <c r="EY60" s="7" t="n">
        <v>0.3655909578051651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0.7105454585429364</v>
      </c>
      <c r="D61" s="7" t="n">
        <v>0.7442113063657511</v>
      </c>
      <c r="E61" s="7" t="n">
        <v>-0.03778654965721672</v>
      </c>
      <c r="F61" s="7" t="n">
        <v>0.6317986298460232</v>
      </c>
      <c r="G61" s="7" t="n">
        <v>-0.04860232135712991</v>
      </c>
      <c r="H61" s="7" t="n">
        <v>0.2333165289825744</v>
      </c>
      <c r="I61" s="7" t="n">
        <v>0.6348094798477154</v>
      </c>
      <c r="J61" s="7" t="n">
        <v>-0.01660615143728439</v>
      </c>
      <c r="K61" s="7" t="n">
        <v>0.7648984097160204</v>
      </c>
      <c r="L61" s="7" t="n">
        <v>0.8078259890357574</v>
      </c>
      <c r="M61" s="7" t="n">
        <v>0.6161254282920907</v>
      </c>
      <c r="N61" s="7" t="n">
        <v>0.4768212759834003</v>
      </c>
      <c r="O61" s="7" t="n">
        <v>0.5925457384070052</v>
      </c>
      <c r="P61" s="7" t="n">
        <v>0.6533756939596218</v>
      </c>
      <c r="Q61" s="7" t="n">
        <v>0.8430484151826586</v>
      </c>
      <c r="R61" s="7" t="n">
        <v>0.5760745102752489</v>
      </c>
      <c r="S61" s="7" t="n">
        <v>0.8487866692836512</v>
      </c>
      <c r="T61" s="7" t="n">
        <v>0.7459455326363196</v>
      </c>
      <c r="U61" s="7" t="n">
        <v>0.7081260127808511</v>
      </c>
      <c r="V61" s="7" t="n">
        <v>0.800404492641231</v>
      </c>
      <c r="W61" s="7" t="n">
        <v>0.18984408076909</v>
      </c>
      <c r="X61" s="7" t="n">
        <v>0.7114379569748317</v>
      </c>
      <c r="Y61" s="7" t="n">
        <v>0.2924794039056384</v>
      </c>
      <c r="Z61" s="7" t="n">
        <v>0.9027126887764111</v>
      </c>
      <c r="AA61" s="7" t="n">
        <v>0.767507154432993</v>
      </c>
      <c r="AB61" s="7" t="n">
        <v>0.81198104279491</v>
      </c>
      <c r="AC61" s="7" t="n">
        <v>0.7938287749632983</v>
      </c>
      <c r="AD61" s="7" t="n">
        <v>0.6182390918618341</v>
      </c>
      <c r="AE61" s="7" t="n">
        <v>0.2417506558637835</v>
      </c>
      <c r="AF61" s="7" t="n">
        <v>0.210262791317529</v>
      </c>
      <c r="AG61" s="7" t="n">
        <v>0.2454957004562414</v>
      </c>
      <c r="AH61" s="7" t="n">
        <v>0.6102474909257578</v>
      </c>
      <c r="AI61" s="7" t="n">
        <v>0.9096184188839066</v>
      </c>
      <c r="AJ61" s="7" t="n">
        <v>0.3471394748633758</v>
      </c>
      <c r="AK61" s="7" t="n">
        <v>0.5128990687800801</v>
      </c>
      <c r="AL61" s="7" t="n">
        <v>0.8881270693772395</v>
      </c>
      <c r="AM61" s="7" t="n">
        <v>0.6024278011578043</v>
      </c>
      <c r="AN61" s="7" t="n">
        <v>0.6456208192726617</v>
      </c>
      <c r="AO61" s="7" t="n">
        <v>0.8111696220101653</v>
      </c>
      <c r="AP61" s="7" t="n">
        <v>0.7716909809734481</v>
      </c>
      <c r="AQ61" s="7" t="n">
        <v>0.7202814100979545</v>
      </c>
      <c r="AR61" s="7" t="n">
        <v>0.6316626648536597</v>
      </c>
      <c r="AS61" s="7" t="n">
        <v>0.7201820573677797</v>
      </c>
      <c r="AT61" s="7" t="n">
        <v>0.5807549874940328</v>
      </c>
      <c r="AU61" s="7" t="n">
        <v>0.7765211818698496</v>
      </c>
      <c r="AV61" s="7" t="n">
        <v>0.4035604552039357</v>
      </c>
      <c r="AW61" s="7" t="n">
        <v>0.7148656540742616</v>
      </c>
      <c r="AX61" s="7" t="n">
        <v>0.206029674637099</v>
      </c>
      <c r="AY61" s="7" t="n">
        <v>0.4638864974406965</v>
      </c>
      <c r="AZ61" s="7" t="n">
        <v>0.5920778209224832</v>
      </c>
      <c r="BA61" s="7" t="n">
        <v>0.7442035765452563</v>
      </c>
      <c r="BB61" s="7" t="n">
        <v>0.9307101855931572</v>
      </c>
      <c r="BC61" s="7" t="n">
        <v>0.7195862313687107</v>
      </c>
      <c r="BD61" s="7" t="n">
        <v>0.3471394288593657</v>
      </c>
      <c r="BE61" s="7" t="n">
        <v>0.4404441345595072</v>
      </c>
      <c r="BF61" s="7" t="n">
        <v>0.4727818797055439</v>
      </c>
      <c r="BG61" s="7" t="n">
        <v>0.420571708151309</v>
      </c>
      <c r="BH61" s="7" t="n">
        <v>0.4681395706716225</v>
      </c>
      <c r="BI61" s="7" t="n">
        <v>0.4748239478278292</v>
      </c>
      <c r="BJ61" s="7" t="n">
        <v>1</v>
      </c>
      <c r="BK61" s="7" t="n">
        <v>-0.3151135492666125</v>
      </c>
      <c r="BL61" s="7" t="n">
        <v>0.1315381845456239</v>
      </c>
      <c r="BM61" s="7" t="n">
        <v>0.6161284283427773</v>
      </c>
      <c r="BN61" s="7" t="n">
        <v>0.4885825433931166</v>
      </c>
      <c r="BO61" s="7" t="n">
        <v>0.2958718005099606</v>
      </c>
      <c r="BP61" s="7" t="n">
        <v>0.7617473419574512</v>
      </c>
      <c r="BQ61" s="7" t="n">
        <v>0.6658142934664711</v>
      </c>
      <c r="BR61" s="7" t="n">
        <v>0.8228351939077189</v>
      </c>
      <c r="BS61" s="7" t="n">
        <v>0.6452007565113614</v>
      </c>
      <c r="BT61" s="7" t="n">
        <v>0.5974534728212163</v>
      </c>
      <c r="BU61" s="7" t="n">
        <v>0.5043488864349974</v>
      </c>
      <c r="BV61" s="7" t="n">
        <v>0.5209121697703472</v>
      </c>
      <c r="BW61" s="7" t="n">
        <v>0.767378569948356</v>
      </c>
      <c r="BX61" s="7" t="n">
        <v>0.2107971855659787</v>
      </c>
      <c r="BY61" s="7" t="n">
        <v>0.2716909506109308</v>
      </c>
      <c r="BZ61" s="7" t="n">
        <v>0.6361556952948335</v>
      </c>
      <c r="CA61" s="7" t="n">
        <v>0.6278783754976198</v>
      </c>
      <c r="CB61" s="7" t="n">
        <v>0.2143683083644822</v>
      </c>
      <c r="CC61" s="7" t="n">
        <v>0.5824433520472775</v>
      </c>
      <c r="CD61" s="7" t="n">
        <v>0.3242152913147394</v>
      </c>
      <c r="CE61" s="7" t="n">
        <v>0.7163846376120365</v>
      </c>
      <c r="CF61" s="7" t="n">
        <v>0.5272418700084516</v>
      </c>
      <c r="CG61" s="7" t="n">
        <v>0.7194434541497225</v>
      </c>
      <c r="CH61" s="7" t="n">
        <v>0.6126958539532465</v>
      </c>
      <c r="CI61" s="7" t="n">
        <v>-0.08727760149236724</v>
      </c>
      <c r="CJ61" s="7" t="n">
        <v>0.5999195162297828</v>
      </c>
      <c r="CK61" s="7" t="n">
        <v>0.5241628637027724</v>
      </c>
      <c r="CL61" s="7" t="n">
        <v>0.4560464230243654</v>
      </c>
      <c r="CM61" s="7" t="n">
        <v>0.6009665127986011</v>
      </c>
      <c r="CN61" s="7" t="n">
        <v>0.7947721473590879</v>
      </c>
      <c r="CO61" s="7" t="n">
        <v>0.1913053566685574</v>
      </c>
      <c r="CP61" s="7" t="n">
        <v>0.5468875916993341</v>
      </c>
      <c r="CQ61" s="7" t="n">
        <v>0.9997895701547882</v>
      </c>
      <c r="CR61" s="7" t="n">
        <v>0.255580984477319</v>
      </c>
      <c r="CS61" s="7" t="n">
        <v>-0.2335569845140956</v>
      </c>
      <c r="CT61" s="7" t="n">
        <v>0.6520209476354503</v>
      </c>
      <c r="CU61" s="7" t="n">
        <v>0.3947093212326729</v>
      </c>
      <c r="CV61" s="7" t="n">
        <v>0.529509158137219</v>
      </c>
      <c r="CW61" s="7" t="n">
        <v>0.4799443455554899</v>
      </c>
      <c r="CX61" s="7" t="n">
        <v>0.5816183119225642</v>
      </c>
      <c r="CY61" s="7" t="n">
        <v>0.3344503486409152</v>
      </c>
      <c r="CZ61" s="7" t="n">
        <v>0.7500818770985679</v>
      </c>
      <c r="DA61" s="7" t="n">
        <v>0.5522130973729286</v>
      </c>
      <c r="DB61" s="7" t="n">
        <v>0.408148599819058</v>
      </c>
      <c r="DC61" s="7" t="n">
        <v>0.7454517461236557</v>
      </c>
      <c r="DD61" s="7" t="n">
        <v>0.666799776819427</v>
      </c>
      <c r="DE61" s="7" t="n">
        <v>0.5227566869916438</v>
      </c>
      <c r="DF61" s="7" t="n">
        <v>0.56215546386787</v>
      </c>
      <c r="DG61" s="7" t="n">
        <v>0.3802520744161141</v>
      </c>
      <c r="DH61" s="7" t="n">
        <v>0.6202086384179341</v>
      </c>
      <c r="DI61" s="7" t="n">
        <v>0.5472860127519035</v>
      </c>
      <c r="DJ61" s="7" t="n">
        <v>0.468500774735</v>
      </c>
      <c r="DK61" s="7" t="n">
        <v>0.6061495680158254</v>
      </c>
      <c r="DL61" s="7" t="n">
        <v>0.6855248354813909</v>
      </c>
      <c r="DM61" s="7" t="n">
        <v>0.5014355367933536</v>
      </c>
      <c r="DN61" s="7" t="n">
        <v>0.5999332328290683</v>
      </c>
      <c r="DO61" s="7" t="n">
        <v>0.6678488632896985</v>
      </c>
      <c r="DP61" s="7" t="n">
        <v>0.4842810906079383</v>
      </c>
      <c r="DQ61" s="7" t="n">
        <v>0.6720890726415946</v>
      </c>
      <c r="DR61" s="7" t="n">
        <v>0.9431939239286133</v>
      </c>
      <c r="DS61" s="7" t="n">
        <v>0.5246321634965234</v>
      </c>
      <c r="DT61" s="7" t="n">
        <v>0.6112341514111154</v>
      </c>
      <c r="DU61" s="7" t="n">
        <v>0.407005295187928</v>
      </c>
      <c r="DV61" s="7" t="n">
        <v>0.7656980418926908</v>
      </c>
      <c r="DW61" s="7" t="n">
        <v>0.5299872085908593</v>
      </c>
      <c r="DX61" s="7" t="n">
        <v>0.7090358633889585</v>
      </c>
      <c r="DY61" s="7" t="n">
        <v>0.7058534774268171</v>
      </c>
      <c r="DZ61" s="7" t="n">
        <v>0.6725110073684396</v>
      </c>
      <c r="EA61" s="7" t="n">
        <v>0.6558519050892285</v>
      </c>
      <c r="EB61" s="7" t="n">
        <v>0.6038839606964741</v>
      </c>
      <c r="EC61" s="7" t="n">
        <v>0.5933444905468573</v>
      </c>
      <c r="ED61" s="7" t="n">
        <v>0.6447347623155927</v>
      </c>
      <c r="EE61" s="7" t="n">
        <v>0.597000716206933</v>
      </c>
      <c r="EF61" s="7" t="n">
        <v>0.6534666401982981</v>
      </c>
      <c r="EG61" s="7" t="n">
        <v>0.8565929049833391</v>
      </c>
      <c r="EH61" s="7" t="n">
        <v>0.6883364259909686</v>
      </c>
      <c r="EI61" s="7" t="n">
        <v>0.9924811136361841</v>
      </c>
      <c r="EJ61" s="7" t="n">
        <v>0.6137939174254465</v>
      </c>
      <c r="EK61" s="7" t="n">
        <v>0.4472077376771724</v>
      </c>
      <c r="EL61" s="7" t="n">
        <v>0.6224766832760086</v>
      </c>
      <c r="EM61" s="7" t="n">
        <v>0.6122938936453065</v>
      </c>
      <c r="EN61" s="7" t="n">
        <v>0.6554063909649129</v>
      </c>
      <c r="EO61" s="7" t="n">
        <v>-0.3165363240853674</v>
      </c>
      <c r="EP61" s="7" t="n">
        <v>0.4057881976520078</v>
      </c>
      <c r="EQ61" s="7" t="n">
        <v>0.6140209936612087</v>
      </c>
      <c r="ER61" s="7" t="n">
        <v>0.4561171174302456</v>
      </c>
      <c r="ES61" s="7" t="n">
        <v>0.4094074331389184</v>
      </c>
      <c r="ET61" s="7" t="n">
        <v>0.5701505451154117</v>
      </c>
      <c r="EU61" s="7" t="n">
        <v>0.5051126426891014</v>
      </c>
      <c r="EV61" s="7" t="n">
        <v>-0.1534005865697669</v>
      </c>
      <c r="EW61" s="7" t="n">
        <v>0.6691517029849986</v>
      </c>
      <c r="EX61" s="7" t="n">
        <v>0.5721451945325436</v>
      </c>
      <c r="EY61" s="7" t="n">
        <v>-0.02376411524341118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0.01730332298125856</v>
      </c>
      <c r="D62" s="7" t="n">
        <v>-0.1262399397896955</v>
      </c>
      <c r="E62" s="7" t="n">
        <v>0.7565642889302878</v>
      </c>
      <c r="F62" s="7" t="n">
        <v>0.1453504404190945</v>
      </c>
      <c r="G62" s="7" t="n">
        <v>0.8648227042552332</v>
      </c>
      <c r="H62" s="7" t="n">
        <v>0.1996807438952095</v>
      </c>
      <c r="I62" s="7" t="n">
        <v>-0.272761571545077</v>
      </c>
      <c r="J62" s="7" t="n">
        <v>0.6896086227576255</v>
      </c>
      <c r="K62" s="7" t="n">
        <v>-0.110795484863651</v>
      </c>
      <c r="L62" s="7" t="n">
        <v>-0.2067787104762611</v>
      </c>
      <c r="M62" s="7" t="n">
        <v>-0.3575578767312763</v>
      </c>
      <c r="N62" s="7" t="n">
        <v>-0.3314407484190172</v>
      </c>
      <c r="O62" s="7" t="n">
        <v>-0.3399290520521545</v>
      </c>
      <c r="P62" s="7" t="n">
        <v>-0.3560336298461974</v>
      </c>
      <c r="Q62" s="7" t="n">
        <v>-0.3230376523178868</v>
      </c>
      <c r="R62" s="7" t="n">
        <v>-0.3106207752950379</v>
      </c>
      <c r="S62" s="7" t="n">
        <v>-0.2431872000416993</v>
      </c>
      <c r="T62" s="7" t="n">
        <v>-0.4221570147866875</v>
      </c>
      <c r="U62" s="7" t="n">
        <v>-0.2167484159417529</v>
      </c>
      <c r="V62" s="7" t="n">
        <v>-0.2586277529852202</v>
      </c>
      <c r="W62" s="7" t="n">
        <v>0.2730207282831341</v>
      </c>
      <c r="X62" s="7" t="n">
        <v>-0.2233404750081059</v>
      </c>
      <c r="Y62" s="7" t="n">
        <v>0.4973797863941014</v>
      </c>
      <c r="Z62" s="7" t="n">
        <v>-0.2237662405451723</v>
      </c>
      <c r="AA62" s="7" t="n">
        <v>-0.3041385500777055</v>
      </c>
      <c r="AB62" s="7" t="n">
        <v>-0.3290997320051636</v>
      </c>
      <c r="AC62" s="7" t="n">
        <v>-0.1856672873145862</v>
      </c>
      <c r="AD62" s="7" t="n">
        <v>-0.4070616577716485</v>
      </c>
      <c r="AE62" s="7" t="n">
        <v>0.5438538669081755</v>
      </c>
      <c r="AF62" s="7" t="n">
        <v>0.3937527540155292</v>
      </c>
      <c r="AG62" s="7" t="n">
        <v>0.1883592394908702</v>
      </c>
      <c r="AH62" s="7" t="n">
        <v>-0.3622696241073236</v>
      </c>
      <c r="AI62" s="7" t="n">
        <v>-0.2905026484061681</v>
      </c>
      <c r="AJ62" s="7" t="n">
        <v>-0.1337118176982758</v>
      </c>
      <c r="AK62" s="7" t="n">
        <v>-0.01387453903341487</v>
      </c>
      <c r="AL62" s="7" t="n">
        <v>-0.222324834091876</v>
      </c>
      <c r="AM62" s="7" t="n">
        <v>-0.3488768585596275</v>
      </c>
      <c r="AN62" s="7" t="n">
        <v>-0.3518869660763385</v>
      </c>
      <c r="AO62" s="7" t="n">
        <v>-0.2895920869924244</v>
      </c>
      <c r="AP62" s="7" t="n">
        <v>-0.3052314818451736</v>
      </c>
      <c r="AQ62" s="7" t="n">
        <v>-0.2835286572466426</v>
      </c>
      <c r="AR62" s="7" t="n">
        <v>-0.2043155641703737</v>
      </c>
      <c r="AS62" s="7" t="n">
        <v>-0.2789715691373901</v>
      </c>
      <c r="AT62" s="7" t="n">
        <v>0.0299811534700378</v>
      </c>
      <c r="AU62" s="7" t="n">
        <v>-0.2605423867309404</v>
      </c>
      <c r="AV62" s="7" t="n">
        <v>-0.204937721882423</v>
      </c>
      <c r="AW62" s="7" t="n">
        <v>-0.2216302015465502</v>
      </c>
      <c r="AX62" s="7" t="n">
        <v>0.2521075985513671</v>
      </c>
      <c r="AY62" s="7" t="n">
        <v>0.02355005067803311</v>
      </c>
      <c r="AZ62" s="7" t="n">
        <v>-0.3663337381784019</v>
      </c>
      <c r="BA62" s="7" t="n">
        <v>-0.2972286621722945</v>
      </c>
      <c r="BB62" s="7" t="n">
        <v>-0.2574823252458341</v>
      </c>
      <c r="BC62" s="7" t="n">
        <v>-0.2436093442470929</v>
      </c>
      <c r="BD62" s="7" t="n">
        <v>-0.1337120742187813</v>
      </c>
      <c r="BE62" s="7" t="n">
        <v>0.1518066249959195</v>
      </c>
      <c r="BF62" s="7" t="n">
        <v>-0.1926580633070912</v>
      </c>
      <c r="BG62" s="7" t="n">
        <v>-0.3072438060850752</v>
      </c>
      <c r="BH62" s="7" t="n">
        <v>-0.1777109158775277</v>
      </c>
      <c r="BI62" s="7" t="n">
        <v>0.03228624061304323</v>
      </c>
      <c r="BJ62" s="7" t="n">
        <v>-0.3151135492666125</v>
      </c>
      <c r="BK62" s="7" t="n">
        <v>1</v>
      </c>
      <c r="BL62" s="7" t="n">
        <v>0.3060706330178443</v>
      </c>
      <c r="BM62" s="7" t="n">
        <v>-0.3411709301486769</v>
      </c>
      <c r="BN62" s="7" t="n">
        <v>-0.031033142589802</v>
      </c>
      <c r="BO62" s="7" t="n">
        <v>0.1941839120987489</v>
      </c>
      <c r="BP62" s="7" t="n">
        <v>-0.1180112410349034</v>
      </c>
      <c r="BQ62" s="7" t="n">
        <v>-0.1163660475452391</v>
      </c>
      <c r="BR62" s="7" t="n">
        <v>-0.1408760772530208</v>
      </c>
      <c r="BS62" s="7" t="n">
        <v>-0.2483136304523165</v>
      </c>
      <c r="BT62" s="7" t="n">
        <v>-0.3430677747436149</v>
      </c>
      <c r="BU62" s="7" t="n">
        <v>-0.05988689698783372</v>
      </c>
      <c r="BV62" s="7" t="n">
        <v>-0.001182947239655775</v>
      </c>
      <c r="BW62" s="7" t="n">
        <v>-0.2292061779894281</v>
      </c>
      <c r="BX62" s="7" t="n">
        <v>0.03117375681807889</v>
      </c>
      <c r="BY62" s="7" t="n">
        <v>0.1491577835186136</v>
      </c>
      <c r="BZ62" s="7" t="n">
        <v>-0.3966619351017208</v>
      </c>
      <c r="CA62" s="7" t="n">
        <v>-0.3380044801356623</v>
      </c>
      <c r="CB62" s="7" t="n">
        <v>0.2503453779196073</v>
      </c>
      <c r="CC62" s="7" t="n">
        <v>-0.1663351513589947</v>
      </c>
      <c r="CD62" s="7" t="n">
        <v>0.09251942924027041</v>
      </c>
      <c r="CE62" s="7" t="n">
        <v>-0.2177250246862511</v>
      </c>
      <c r="CF62" s="7" t="n">
        <v>-0.3008307377832105</v>
      </c>
      <c r="CG62" s="7" t="n">
        <v>-0.3845858078827132</v>
      </c>
      <c r="CH62" s="7" t="n">
        <v>-0.382474279669094</v>
      </c>
      <c r="CI62" s="7" t="n">
        <v>0.8469821417104312</v>
      </c>
      <c r="CJ62" s="7" t="n">
        <v>-0.3645135372705584</v>
      </c>
      <c r="CK62" s="7" t="n">
        <v>-0.3226070517733519</v>
      </c>
      <c r="CL62" s="7" t="n">
        <v>-0.1999662403532935</v>
      </c>
      <c r="CM62" s="7" t="n">
        <v>-0.4147835536820719</v>
      </c>
      <c r="CN62" s="7" t="n">
        <v>-0.2159443358290837</v>
      </c>
      <c r="CO62" s="7" t="n">
        <v>0.5540872780960746</v>
      </c>
      <c r="CP62" s="7" t="n">
        <v>-0.2765977838934624</v>
      </c>
      <c r="CQ62" s="7" t="n">
        <v>-0.3199010393060626</v>
      </c>
      <c r="CR62" s="7" t="n">
        <v>0.07929477597650451</v>
      </c>
      <c r="CS62" s="7" t="n">
        <v>0.9490867763567971</v>
      </c>
      <c r="CT62" s="7" t="n">
        <v>0.03218239602916765</v>
      </c>
      <c r="CU62" s="7" t="n">
        <v>-0.165708941786833</v>
      </c>
      <c r="CV62" s="7" t="n">
        <v>-0.2997779017629545</v>
      </c>
      <c r="CW62" s="7" t="n">
        <v>-0.248181522605312</v>
      </c>
      <c r="CX62" s="7" t="n">
        <v>-0.3248980676106645</v>
      </c>
      <c r="CY62" s="7" t="n">
        <v>0.1869085712708044</v>
      </c>
      <c r="CZ62" s="7" t="n">
        <v>-0.1851666798144978</v>
      </c>
      <c r="DA62" s="7" t="n">
        <v>-0.3695863693155708</v>
      </c>
      <c r="DB62" s="7" t="n">
        <v>-0.2239301932719925</v>
      </c>
      <c r="DC62" s="7" t="n">
        <v>-0.3873473106537014</v>
      </c>
      <c r="DD62" s="7" t="n">
        <v>-0.3654769775403495</v>
      </c>
      <c r="DE62" s="7" t="n">
        <v>-0.1559559685058858</v>
      </c>
      <c r="DF62" s="7" t="n">
        <v>-0.3743916702707192</v>
      </c>
      <c r="DG62" s="7" t="n">
        <v>-0.2026899471810053</v>
      </c>
      <c r="DH62" s="7" t="n">
        <v>-0.3150984032277122</v>
      </c>
      <c r="DI62" s="7" t="n">
        <v>-0.3781857771440377</v>
      </c>
      <c r="DJ62" s="7" t="n">
        <v>0.0391808858563195</v>
      </c>
      <c r="DK62" s="7" t="n">
        <v>-0.3155385646895005</v>
      </c>
      <c r="DL62" s="7" t="n">
        <v>-0.2556041457482695</v>
      </c>
      <c r="DM62" s="7" t="n">
        <v>-0.2893650091916055</v>
      </c>
      <c r="DN62" s="7" t="n">
        <v>-0.3817044220802167</v>
      </c>
      <c r="DO62" s="7" t="n">
        <v>-0.3285264083946937</v>
      </c>
      <c r="DP62" s="7" t="n">
        <v>-0.2090810789600449</v>
      </c>
      <c r="DQ62" s="7" t="n">
        <v>-0.3004070755209084</v>
      </c>
      <c r="DR62" s="7" t="n">
        <v>-0.3117943577425047</v>
      </c>
      <c r="DS62" s="7" t="n">
        <v>-0.3065332204392439</v>
      </c>
      <c r="DT62" s="7" t="n">
        <v>-0.1615229841835878</v>
      </c>
      <c r="DU62" s="7" t="n">
        <v>-0.102689166450113</v>
      </c>
      <c r="DV62" s="7" t="n">
        <v>-0.2216855904476528</v>
      </c>
      <c r="DW62" s="7" t="n">
        <v>-0.3085058456298279</v>
      </c>
      <c r="DX62" s="7" t="n">
        <v>-0.3574092464201589</v>
      </c>
      <c r="DY62" s="7" t="n">
        <v>-0.2264329904224099</v>
      </c>
      <c r="DZ62" s="7" t="n">
        <v>-0.1700419511631262</v>
      </c>
      <c r="EA62" s="7" t="n">
        <v>-0.1997783634105675</v>
      </c>
      <c r="EB62" s="7" t="n">
        <v>-0.3404649241214123</v>
      </c>
      <c r="EC62" s="7" t="n">
        <v>-0.3383377951813666</v>
      </c>
      <c r="ED62" s="7" t="n">
        <v>-0.07206718405386041</v>
      </c>
      <c r="EE62" s="7" t="n">
        <v>-0.3299454904862305</v>
      </c>
      <c r="EF62" s="7" t="n">
        <v>-0.3334789705067556</v>
      </c>
      <c r="EG62" s="7" t="n">
        <v>-0.3040564244453536</v>
      </c>
      <c r="EH62" s="7" t="n">
        <v>-0.3082321206027981</v>
      </c>
      <c r="EI62" s="7" t="n">
        <v>-0.3134641736207557</v>
      </c>
      <c r="EJ62" s="7" t="n">
        <v>-0.3469877207570157</v>
      </c>
      <c r="EK62" s="7" t="n">
        <v>0.3280969088447559</v>
      </c>
      <c r="EL62" s="7" t="n">
        <v>-0.2115825413253865</v>
      </c>
      <c r="EM62" s="7" t="n">
        <v>-0.3479752477538492</v>
      </c>
      <c r="EN62" s="7" t="n">
        <v>-0.2784366607582775</v>
      </c>
      <c r="EO62" s="7" t="n">
        <v>0.9998398328211182</v>
      </c>
      <c r="EP62" s="7" t="n">
        <v>0.2087341145594805</v>
      </c>
      <c r="EQ62" s="7" t="n">
        <v>-0.3488726697967676</v>
      </c>
      <c r="ER62" s="7" t="n">
        <v>0.1405160351621549</v>
      </c>
      <c r="ES62" s="7" t="n">
        <v>0.1974043922252418</v>
      </c>
      <c r="ET62" s="7" t="n">
        <v>-0.3395774737118425</v>
      </c>
      <c r="EU62" s="7" t="n">
        <v>-0.2075518394818174</v>
      </c>
      <c r="EV62" s="7" t="n">
        <v>0.8765797675279565</v>
      </c>
      <c r="EW62" s="7" t="n">
        <v>-0.3795115112607589</v>
      </c>
      <c r="EX62" s="7" t="n">
        <v>-0.3802129951147584</v>
      </c>
      <c r="EY62" s="7" t="n">
        <v>0.7006666483998825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0.2775862223689848</v>
      </c>
      <c r="D63" s="7" t="n">
        <v>0.1644913149356849</v>
      </c>
      <c r="E63" s="7" t="n">
        <v>0.4755405408824975</v>
      </c>
      <c r="F63" s="7" t="n">
        <v>0.2890802267171987</v>
      </c>
      <c r="G63" s="7" t="n">
        <v>0.4316297230754355</v>
      </c>
      <c r="H63" s="7" t="n">
        <v>0.8857701187445998</v>
      </c>
      <c r="I63" s="7" t="n">
        <v>0.3806377857588978</v>
      </c>
      <c r="J63" s="7" t="n">
        <v>0.4407800429105311</v>
      </c>
      <c r="K63" s="7" t="n">
        <v>0.2041714174771</v>
      </c>
      <c r="L63" s="7" t="n">
        <v>0.1701873101632694</v>
      </c>
      <c r="M63" s="7" t="n">
        <v>-0.1163598074151878</v>
      </c>
      <c r="N63" s="7" t="n">
        <v>0.2459579491211045</v>
      </c>
      <c r="O63" s="7" t="n">
        <v>-0.126501415213401</v>
      </c>
      <c r="P63" s="7" t="n">
        <v>-0.07926140773542999</v>
      </c>
      <c r="Q63" s="7" t="n">
        <v>0.06959832070369201</v>
      </c>
      <c r="R63" s="7" t="n">
        <v>-0.01501970126295028</v>
      </c>
      <c r="S63" s="7" t="n">
        <v>0.1870864028224097</v>
      </c>
      <c r="T63" s="7" t="n">
        <v>0.0169335797518563</v>
      </c>
      <c r="U63" s="7" t="n">
        <v>0.02661358969798496</v>
      </c>
      <c r="V63" s="7" t="n">
        <v>0.3173967196151067</v>
      </c>
      <c r="W63" s="7" t="n">
        <v>0.9663483842626248</v>
      </c>
      <c r="X63" s="7" t="n">
        <v>0.01205613473404258</v>
      </c>
      <c r="Y63" s="7" t="n">
        <v>0.4350785548637535</v>
      </c>
      <c r="Z63" s="7" t="n">
        <v>0.1374163932675518</v>
      </c>
      <c r="AA63" s="7" t="n">
        <v>0.2036683554802805</v>
      </c>
      <c r="AB63" s="7" t="n">
        <v>0.1507458751558744</v>
      </c>
      <c r="AC63" s="7" t="n">
        <v>0.1895259894846798</v>
      </c>
      <c r="AD63" s="7" t="n">
        <v>0.1723817332677654</v>
      </c>
      <c r="AE63" s="7" t="n">
        <v>0.5331431884521585</v>
      </c>
      <c r="AF63" s="7" t="n">
        <v>0.2976693866219999</v>
      </c>
      <c r="AG63" s="7" t="n">
        <v>0.8954077240950592</v>
      </c>
      <c r="AH63" s="7" t="n">
        <v>0.2478942330556781</v>
      </c>
      <c r="AI63" s="7" t="n">
        <v>0.06956356065803461</v>
      </c>
      <c r="AJ63" s="7" t="n">
        <v>0.2515363907898345</v>
      </c>
      <c r="AK63" s="7" t="n">
        <v>0.4619557923181098</v>
      </c>
      <c r="AL63" s="7" t="n">
        <v>0.1287458214504004</v>
      </c>
      <c r="AM63" s="7" t="n">
        <v>0.263546208965847</v>
      </c>
      <c r="AN63" s="7" t="n">
        <v>-0.03389416080214675</v>
      </c>
      <c r="AO63" s="7" t="n">
        <v>0.1639196663844782</v>
      </c>
      <c r="AP63" s="7" t="n">
        <v>0.0559899708953774</v>
      </c>
      <c r="AQ63" s="7" t="n">
        <v>0.04502844953245199</v>
      </c>
      <c r="AR63" s="7" t="n">
        <v>0.003400944264063424</v>
      </c>
      <c r="AS63" s="7" t="n">
        <v>0.2309846441637416</v>
      </c>
      <c r="AT63" s="7" t="n">
        <v>0.5987869974839763</v>
      </c>
      <c r="AU63" s="7" t="n">
        <v>0.1402535206758236</v>
      </c>
      <c r="AV63" s="7" t="n">
        <v>-0.04943182068394283</v>
      </c>
      <c r="AW63" s="7" t="n">
        <v>0.0164979087408973</v>
      </c>
      <c r="AX63" s="7" t="n">
        <v>0.9600355864785057</v>
      </c>
      <c r="AY63" s="7" t="n">
        <v>0.3801863051827042</v>
      </c>
      <c r="AZ63" s="7" t="n">
        <v>0.2187898131260607</v>
      </c>
      <c r="BA63" s="7" t="n">
        <v>0.03157283921759151</v>
      </c>
      <c r="BB63" s="7" t="n">
        <v>0.1327297047482002</v>
      </c>
      <c r="BC63" s="7" t="n">
        <v>0.1415361213144972</v>
      </c>
      <c r="BD63" s="7" t="n">
        <v>0.2515360788253819</v>
      </c>
      <c r="BE63" s="7" t="n">
        <v>0.4224404208754918</v>
      </c>
      <c r="BF63" s="7" t="n">
        <v>0.05503721100509212</v>
      </c>
      <c r="BG63" s="7" t="n">
        <v>0.2215102149174883</v>
      </c>
      <c r="BH63" s="7" t="n">
        <v>0.07831693571678462</v>
      </c>
      <c r="BI63" s="7" t="n">
        <v>0.3861598833611884</v>
      </c>
      <c r="BJ63" s="7" t="n">
        <v>0.1315381845456239</v>
      </c>
      <c r="BK63" s="7" t="n">
        <v>0.3060706330178443</v>
      </c>
      <c r="BL63" s="7" t="n">
        <v>1</v>
      </c>
      <c r="BM63" s="7" t="n">
        <v>0.344022201161636</v>
      </c>
      <c r="BN63" s="7" t="n">
        <v>0.1804725244024271</v>
      </c>
      <c r="BO63" s="7" t="n">
        <v>0.3015173250628186</v>
      </c>
      <c r="BP63" s="7" t="n">
        <v>0.214794120882249</v>
      </c>
      <c r="BQ63" s="7" t="n">
        <v>0.08159281827247825</v>
      </c>
      <c r="BR63" s="7" t="n">
        <v>0.2443475192250665</v>
      </c>
      <c r="BS63" s="7" t="n">
        <v>-0.0758099057016742</v>
      </c>
      <c r="BT63" s="7" t="n">
        <v>0.2094127736706013</v>
      </c>
      <c r="BU63" s="7" t="n">
        <v>0.1812175676397841</v>
      </c>
      <c r="BV63" s="7" t="n">
        <v>0.2027779101059915</v>
      </c>
      <c r="BW63" s="7" t="n">
        <v>0.01991754902581963</v>
      </c>
      <c r="BX63" s="7" t="n">
        <v>0.594702400404487</v>
      </c>
      <c r="BY63" s="7" t="n">
        <v>0.5430698151513985</v>
      </c>
      <c r="BZ63" s="7" t="n">
        <v>0.09209264830025152</v>
      </c>
      <c r="CA63" s="7" t="n">
        <v>-0.05733030394760048</v>
      </c>
      <c r="CB63" s="7" t="n">
        <v>0.9452160943398212</v>
      </c>
      <c r="CC63" s="7" t="n">
        <v>0.2398590689974295</v>
      </c>
      <c r="CD63" s="7" t="n">
        <v>0.4952234668339042</v>
      </c>
      <c r="CE63" s="7" t="n">
        <v>0.03764073403806489</v>
      </c>
      <c r="CF63" s="7" t="n">
        <v>-0.06034672708926821</v>
      </c>
      <c r="CG63" s="7" t="n">
        <v>0.07948819878862461</v>
      </c>
      <c r="CH63" s="7" t="n">
        <v>0.1376536352137335</v>
      </c>
      <c r="CI63" s="7" t="n">
        <v>0.3969012449689829</v>
      </c>
      <c r="CJ63" s="7" t="n">
        <v>0.200603681463889</v>
      </c>
      <c r="CK63" s="7" t="n">
        <v>-0.01334229188735178</v>
      </c>
      <c r="CL63" s="7" t="n">
        <v>0.1431828929253656</v>
      </c>
      <c r="CM63" s="7" t="n">
        <v>0.04352694048440742</v>
      </c>
      <c r="CN63" s="7" t="n">
        <v>0.2250039852330919</v>
      </c>
      <c r="CO63" s="7" t="n">
        <v>0.530386131440201</v>
      </c>
      <c r="CP63" s="7" t="n">
        <v>0.261146294933255</v>
      </c>
      <c r="CQ63" s="7" t="n">
        <v>0.1299299526139241</v>
      </c>
      <c r="CR63" s="7" t="n">
        <v>0.4331734623326094</v>
      </c>
      <c r="CS63" s="7" t="n">
        <v>0.3770990152578877</v>
      </c>
      <c r="CT63" s="7" t="n">
        <v>0.3525281260844784</v>
      </c>
      <c r="CU63" s="7" t="n">
        <v>0.0637559610857425</v>
      </c>
      <c r="CV63" s="7" t="n">
        <v>-0.0728171842984096</v>
      </c>
      <c r="CW63" s="7" t="n">
        <v>-0.0499206155728663</v>
      </c>
      <c r="CX63" s="7" t="n">
        <v>-0.05243756441548985</v>
      </c>
      <c r="CY63" s="7" t="n">
        <v>0.80066744828868</v>
      </c>
      <c r="CZ63" s="7" t="n">
        <v>0.1965440287181301</v>
      </c>
      <c r="DA63" s="7" t="n">
        <v>0.1661150833048361</v>
      </c>
      <c r="DB63" s="7" t="n">
        <v>-0.07966338609083848</v>
      </c>
      <c r="DC63" s="7" t="n">
        <v>0.00935153465297345</v>
      </c>
      <c r="DD63" s="7" t="n">
        <v>0.05480032339764147</v>
      </c>
      <c r="DE63" s="7" t="n">
        <v>0.05104824273522533</v>
      </c>
      <c r="DF63" s="7" t="n">
        <v>0.05628818750257498</v>
      </c>
      <c r="DG63" s="7" t="n">
        <v>-0.05995007788217187</v>
      </c>
      <c r="DH63" s="7" t="n">
        <v>-0.03280437617144238</v>
      </c>
      <c r="DI63" s="7" t="n">
        <v>0.1014647982558364</v>
      </c>
      <c r="DJ63" s="7" t="n">
        <v>0.3897044745695339</v>
      </c>
      <c r="DK63" s="7" t="n">
        <v>-0.06984802210335647</v>
      </c>
      <c r="DL63" s="7" t="n">
        <v>0.2910223561609361</v>
      </c>
      <c r="DM63" s="7" t="n">
        <v>-0.02913680643488391</v>
      </c>
      <c r="DN63" s="7" t="n">
        <v>0.209402509411057</v>
      </c>
      <c r="DO63" s="7" t="n">
        <v>-0.05131817416933142</v>
      </c>
      <c r="DP63" s="7" t="n">
        <v>0.07544679564787479</v>
      </c>
      <c r="DQ63" s="7" t="n">
        <v>-0.04057291083584321</v>
      </c>
      <c r="DR63" s="7" t="n">
        <v>0.08699754574781271</v>
      </c>
      <c r="DS63" s="7" t="n">
        <v>-0.09292105339031204</v>
      </c>
      <c r="DT63" s="7" t="n">
        <v>0.2057178564644605</v>
      </c>
      <c r="DU63" s="7" t="n">
        <v>0.3122916595790264</v>
      </c>
      <c r="DV63" s="7" t="n">
        <v>0.1164623778204903</v>
      </c>
      <c r="DW63" s="7" t="n">
        <v>-0.1331165559778173</v>
      </c>
      <c r="DX63" s="7" t="n">
        <v>0.1077903349707153</v>
      </c>
      <c r="DY63" s="7" t="n">
        <v>0.02045502410654959</v>
      </c>
      <c r="DZ63" s="7" t="n">
        <v>0.06968454623565161</v>
      </c>
      <c r="EA63" s="7" t="n">
        <v>0.2726367449228125</v>
      </c>
      <c r="EB63" s="7" t="n">
        <v>-0.02202798056691916</v>
      </c>
      <c r="EC63" s="7" t="n">
        <v>-0.09403904137045846</v>
      </c>
      <c r="ED63" s="7" t="n">
        <v>0.22726441464266</v>
      </c>
      <c r="EE63" s="7" t="n">
        <v>-0.09348973042633515</v>
      </c>
      <c r="EF63" s="7" t="n">
        <v>0.1189393460406816</v>
      </c>
      <c r="EG63" s="7" t="n">
        <v>0.07145221892064313</v>
      </c>
      <c r="EH63" s="7" t="n">
        <v>0.03113805448826465</v>
      </c>
      <c r="EI63" s="7" t="n">
        <v>0.07927731668373152</v>
      </c>
      <c r="EJ63" s="7" t="n">
        <v>-0.09495788374019423</v>
      </c>
      <c r="EK63" s="7" t="n">
        <v>0.5497097714175728</v>
      </c>
      <c r="EL63" s="7" t="n">
        <v>-0.03178403716140515</v>
      </c>
      <c r="EM63" s="7" t="n">
        <v>-0.0945921884435408</v>
      </c>
      <c r="EN63" s="7" t="n">
        <v>0.1101621815782461</v>
      </c>
      <c r="EO63" s="7" t="n">
        <v>0.3018929346877663</v>
      </c>
      <c r="EP63" s="7" t="n">
        <v>0.4388001636068805</v>
      </c>
      <c r="EQ63" s="7" t="n">
        <v>-0.09672107470972047</v>
      </c>
      <c r="ER63" s="7" t="n">
        <v>0.3412700785127762</v>
      </c>
      <c r="ES63" s="7" t="n">
        <v>0.1838098277261478</v>
      </c>
      <c r="ET63" s="7" t="n">
        <v>0.2185298072361091</v>
      </c>
      <c r="EU63" s="7" t="n">
        <v>0.4381360329898246</v>
      </c>
      <c r="EV63" s="7" t="n">
        <v>0.4821240724317116</v>
      </c>
      <c r="EW63" s="7" t="n">
        <v>0.1010010258880383</v>
      </c>
      <c r="EX63" s="7" t="n">
        <v>0.1129362785582861</v>
      </c>
      <c r="EY63" s="7" t="n">
        <v>0.4649153151822691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0.6787936284661407</v>
      </c>
      <c r="D64" s="7" t="n">
        <v>0.689393676074646</v>
      </c>
      <c r="E64" s="7" t="n">
        <v>-0.09656569182455184</v>
      </c>
      <c r="F64" s="7" t="n">
        <v>0.5960847713154256</v>
      </c>
      <c r="G64" s="7" t="n">
        <v>-0.1202026532646366</v>
      </c>
      <c r="H64" s="7" t="n">
        <v>0.472579416141487</v>
      </c>
      <c r="I64" s="7" t="n">
        <v>0.8989412271670685</v>
      </c>
      <c r="J64" s="7" t="n">
        <v>-0.07511270367223789</v>
      </c>
      <c r="K64" s="7" t="n">
        <v>0.6827533337193885</v>
      </c>
      <c r="L64" s="7" t="n">
        <v>0.7333538984174139</v>
      </c>
      <c r="M64" s="7" t="n">
        <v>0.5578170497344175</v>
      </c>
      <c r="N64" s="7" t="n">
        <v>0.8134148542115156</v>
      </c>
      <c r="O64" s="7" t="n">
        <v>0.5269731682404362</v>
      </c>
      <c r="P64" s="7" t="n">
        <v>0.6248093897365926</v>
      </c>
      <c r="Q64" s="7" t="n">
        <v>0.6668945235412627</v>
      </c>
      <c r="R64" s="7" t="n">
        <v>0.607441977610507</v>
      </c>
      <c r="S64" s="7" t="n">
        <v>0.6110317807778134</v>
      </c>
      <c r="T64" s="7" t="n">
        <v>0.7010967633086495</v>
      </c>
      <c r="U64" s="7" t="n">
        <v>0.4830001554533656</v>
      </c>
      <c r="V64" s="7" t="n">
        <v>0.6030414694290583</v>
      </c>
      <c r="W64" s="7" t="n">
        <v>0.4073952597263691</v>
      </c>
      <c r="X64" s="7" t="n">
        <v>0.4814484073836462</v>
      </c>
      <c r="Y64" s="7" t="n">
        <v>0.2705874533809635</v>
      </c>
      <c r="Z64" s="7" t="n">
        <v>0.5713451061438609</v>
      </c>
      <c r="AA64" s="7" t="n">
        <v>0.7581782294242441</v>
      </c>
      <c r="AB64" s="7" t="n">
        <v>0.7528847790129239</v>
      </c>
      <c r="AC64" s="7" t="n">
        <v>0.7178170743488491</v>
      </c>
      <c r="AD64" s="7" t="n">
        <v>0.9195612373640383</v>
      </c>
      <c r="AE64" s="7" t="n">
        <v>0.2168951252966721</v>
      </c>
      <c r="AF64" s="7" t="n">
        <v>0.1131115167168784</v>
      </c>
      <c r="AG64" s="7" t="n">
        <v>0.4881841672264989</v>
      </c>
      <c r="AH64" s="7" t="n">
        <v>0.9410891865762758</v>
      </c>
      <c r="AI64" s="7" t="n">
        <v>0.5895257012834217</v>
      </c>
      <c r="AJ64" s="7" t="n">
        <v>0.4409698459589452</v>
      </c>
      <c r="AK64" s="7" t="n">
        <v>0.5385607080657818</v>
      </c>
      <c r="AL64" s="7" t="n">
        <v>0.5729925855198313</v>
      </c>
      <c r="AM64" s="7" t="n">
        <v>0.9338774089699233</v>
      </c>
      <c r="AN64" s="7" t="n">
        <v>0.6237683648685263</v>
      </c>
      <c r="AO64" s="7" t="n">
        <v>0.7334083181317148</v>
      </c>
      <c r="AP64" s="7" t="n">
        <v>0.6601125411632301</v>
      </c>
      <c r="AQ64" s="7" t="n">
        <v>0.6216277208607446</v>
      </c>
      <c r="AR64" s="7" t="n">
        <v>0.5201650823288367</v>
      </c>
      <c r="AS64" s="7" t="n">
        <v>0.7620172356755146</v>
      </c>
      <c r="AT64" s="7" t="n">
        <v>0.6789323676554256</v>
      </c>
      <c r="AU64" s="7" t="n">
        <v>0.6975499087259324</v>
      </c>
      <c r="AV64" s="7" t="n">
        <v>0.4457249436568</v>
      </c>
      <c r="AW64" s="7" t="n">
        <v>0.4866574927189353</v>
      </c>
      <c r="AX64" s="7" t="n">
        <v>0.4288222769722403</v>
      </c>
      <c r="AY64" s="7" t="n">
        <v>0.3954468213268745</v>
      </c>
      <c r="AZ64" s="7" t="n">
        <v>0.909409103007367</v>
      </c>
      <c r="BA64" s="7" t="n">
        <v>0.6324199514507124</v>
      </c>
      <c r="BB64" s="7" t="n">
        <v>0.5736202742943988</v>
      </c>
      <c r="BC64" s="7" t="n">
        <v>0.6837232422674928</v>
      </c>
      <c r="BD64" s="7" t="n">
        <v>0.440969775409406</v>
      </c>
      <c r="BE64" s="7" t="n">
        <v>0.3653590585277031</v>
      </c>
      <c r="BF64" s="7" t="n">
        <v>0.5209728071924818</v>
      </c>
      <c r="BG64" s="7" t="n">
        <v>0.6942056872316946</v>
      </c>
      <c r="BH64" s="7" t="n">
        <v>0.4963678850106585</v>
      </c>
      <c r="BI64" s="7" t="n">
        <v>0.4209570815306362</v>
      </c>
      <c r="BJ64" s="7" t="n">
        <v>0.6161284283427773</v>
      </c>
      <c r="BK64" s="7" t="n">
        <v>-0.3411709301486769</v>
      </c>
      <c r="BL64" s="7" t="n">
        <v>0.344022201161636</v>
      </c>
      <c r="BM64" s="7" t="n">
        <v>1</v>
      </c>
      <c r="BN64" s="7" t="n">
        <v>0.5124711134770812</v>
      </c>
      <c r="BO64" s="7" t="n">
        <v>0.1505906731862173</v>
      </c>
      <c r="BP64" s="7" t="n">
        <v>0.6835736941324912</v>
      </c>
      <c r="BQ64" s="7" t="n">
        <v>0.5888831156157832</v>
      </c>
      <c r="BR64" s="7" t="n">
        <v>0.7330980340033684</v>
      </c>
      <c r="BS64" s="7" t="n">
        <v>0.4420195180209825</v>
      </c>
      <c r="BT64" s="7" t="n">
        <v>0.6827586125515933</v>
      </c>
      <c r="BU64" s="7" t="n">
        <v>0.3778340961984057</v>
      </c>
      <c r="BV64" s="7" t="n">
        <v>0.4916375206837796</v>
      </c>
      <c r="BW64" s="7" t="n">
        <v>0.4536558988650715</v>
      </c>
      <c r="BX64" s="7" t="n">
        <v>0.365968793922179</v>
      </c>
      <c r="BY64" s="7" t="n">
        <v>0.5685854485071533</v>
      </c>
      <c r="BZ64" s="7" t="n">
        <v>0.6964908673098813</v>
      </c>
      <c r="CA64" s="7" t="n">
        <v>0.5954197082126484</v>
      </c>
      <c r="CB64" s="7" t="n">
        <v>0.4474564996733861</v>
      </c>
      <c r="CC64" s="7" t="n">
        <v>0.6370069035124208</v>
      </c>
      <c r="CD64" s="7" t="n">
        <v>0.4655129174458043</v>
      </c>
      <c r="CE64" s="7" t="n">
        <v>0.4918747855456549</v>
      </c>
      <c r="CF64" s="7" t="n">
        <v>0.5548224212948136</v>
      </c>
      <c r="CG64" s="7" t="n">
        <v>0.7528146294106909</v>
      </c>
      <c r="CH64" s="7" t="n">
        <v>0.8939319681198025</v>
      </c>
      <c r="CI64" s="7" t="n">
        <v>-0.1273574307688409</v>
      </c>
      <c r="CJ64" s="7" t="n">
        <v>0.8998093074585644</v>
      </c>
      <c r="CK64" s="7" t="n">
        <v>0.5714995398098958</v>
      </c>
      <c r="CL64" s="7" t="n">
        <v>0.5985013265263626</v>
      </c>
      <c r="CM64" s="7" t="n">
        <v>0.669969691851952</v>
      </c>
      <c r="CN64" s="7" t="n">
        <v>0.7608929633432329</v>
      </c>
      <c r="CO64" s="7" t="n">
        <v>0.2115562125347729</v>
      </c>
      <c r="CP64" s="7" t="n">
        <v>0.627885417777263</v>
      </c>
      <c r="CQ64" s="7" t="n">
        <v>0.6178603386853637</v>
      </c>
      <c r="CR64" s="7" t="n">
        <v>0.41611145831335</v>
      </c>
      <c r="CS64" s="7" t="n">
        <v>-0.2702012067861988</v>
      </c>
      <c r="CT64" s="7" t="n">
        <v>0.6324263973646936</v>
      </c>
      <c r="CU64" s="7" t="n">
        <v>0.4464441813229146</v>
      </c>
      <c r="CV64" s="7" t="n">
        <v>0.5326585485123447</v>
      </c>
      <c r="CW64" s="7" t="n">
        <v>0.4811105332646815</v>
      </c>
      <c r="CX64" s="7" t="n">
        <v>0.6137419519042245</v>
      </c>
      <c r="CY64" s="7" t="n">
        <v>0.5204350642147808</v>
      </c>
      <c r="CZ64" s="7" t="n">
        <v>0.5622896068219636</v>
      </c>
      <c r="DA64" s="7" t="n">
        <v>0.8457321850296677</v>
      </c>
      <c r="DB64" s="7" t="n">
        <v>0.4133195325906517</v>
      </c>
      <c r="DC64" s="7" t="n">
        <v>0.7087784850963925</v>
      </c>
      <c r="DD64" s="7" t="n">
        <v>0.6431342574713718</v>
      </c>
      <c r="DE64" s="7" t="n">
        <v>0.3771656380990052</v>
      </c>
      <c r="DF64" s="7" t="n">
        <v>0.6310916781268333</v>
      </c>
      <c r="DG64" s="7" t="n">
        <v>0.4183767306517001</v>
      </c>
      <c r="DH64" s="7" t="n">
        <v>0.6279695810364367</v>
      </c>
      <c r="DI64" s="7" t="n">
        <v>0.7707629499747918</v>
      </c>
      <c r="DJ64" s="7" t="n">
        <v>0.4152637048614197</v>
      </c>
      <c r="DK64" s="7" t="n">
        <v>0.5717886425143925</v>
      </c>
      <c r="DL64" s="7" t="n">
        <v>0.8396124847787589</v>
      </c>
      <c r="DM64" s="7" t="n">
        <v>0.5328781331763699</v>
      </c>
      <c r="DN64" s="7" t="n">
        <v>0.9181598413474313</v>
      </c>
      <c r="DO64" s="7" t="n">
        <v>0.5947916311983826</v>
      </c>
      <c r="DP64" s="7" t="n">
        <v>0.5186439767124223</v>
      </c>
      <c r="DQ64" s="7" t="n">
        <v>0.6034565413925026</v>
      </c>
      <c r="DR64" s="7" t="n">
        <v>0.570805152123914</v>
      </c>
      <c r="DS64" s="7" t="n">
        <v>0.4810229312594102</v>
      </c>
      <c r="DT64" s="7" t="n">
        <v>0.5322622354160744</v>
      </c>
      <c r="DU64" s="7" t="n">
        <v>0.4764925327425882</v>
      </c>
      <c r="DV64" s="7" t="n">
        <v>0.5670211090220607</v>
      </c>
      <c r="DW64" s="7" t="n">
        <v>0.4936724411268326</v>
      </c>
      <c r="DX64" s="7" t="n">
        <v>0.7285727839588951</v>
      </c>
      <c r="DY64" s="7" t="n">
        <v>0.4778215989881719</v>
      </c>
      <c r="DZ64" s="7" t="n">
        <v>0.5507672291967864</v>
      </c>
      <c r="EA64" s="7" t="n">
        <v>0.7253872983544529</v>
      </c>
      <c r="EB64" s="7" t="n">
        <v>0.5997817229890879</v>
      </c>
      <c r="EC64" s="7" t="n">
        <v>0.5888748711932872</v>
      </c>
      <c r="ED64" s="7" t="n">
        <v>0.6635123409570596</v>
      </c>
      <c r="EE64" s="7" t="n">
        <v>0.5825551008339505</v>
      </c>
      <c r="EF64" s="7" t="n">
        <v>0.7149746900363919</v>
      </c>
      <c r="EG64" s="7" t="n">
        <v>0.5535133819776135</v>
      </c>
      <c r="EH64" s="7" t="n">
        <v>0.6496741142181215</v>
      </c>
      <c r="EI64" s="7" t="n">
        <v>0.5758752825837931</v>
      </c>
      <c r="EJ64" s="7" t="n">
        <v>0.5860107923280504</v>
      </c>
      <c r="EK64" s="7" t="n">
        <v>0.4493049306066244</v>
      </c>
      <c r="EL64" s="7" t="n">
        <v>0.486978080781244</v>
      </c>
      <c r="EM64" s="7" t="n">
        <v>0.5864761420234013</v>
      </c>
      <c r="EN64" s="7" t="n">
        <v>0.6141021272411349</v>
      </c>
      <c r="EO64" s="7" t="n">
        <v>-0.343205576845287</v>
      </c>
      <c r="EP64" s="7" t="n">
        <v>0.3286753705832097</v>
      </c>
      <c r="EQ64" s="7" t="n">
        <v>0.5810623965389218</v>
      </c>
      <c r="ER64" s="7" t="n">
        <v>0.3640193852585563</v>
      </c>
      <c r="ES64" s="7" t="n">
        <v>0.3015953121311602</v>
      </c>
      <c r="ET64" s="7" t="n">
        <v>0.6745705916191684</v>
      </c>
      <c r="EU64" s="7" t="n">
        <v>0.919639002222835</v>
      </c>
      <c r="EV64" s="7" t="n">
        <v>-0.1302663963861784</v>
      </c>
      <c r="EW64" s="7" t="n">
        <v>0.760112860795064</v>
      </c>
      <c r="EX64" s="7" t="n">
        <v>0.7809867654349955</v>
      </c>
      <c r="EY64" s="7" t="n">
        <v>-0.01746331666530039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0.7662654261403657</v>
      </c>
      <c r="D65" s="7" t="n">
        <v>0.7017878245986366</v>
      </c>
      <c r="E65" s="7" t="n">
        <v>0.3063791535348839</v>
      </c>
      <c r="F65" s="7" t="n">
        <v>0.6077598268941816</v>
      </c>
      <c r="G65" s="7" t="n">
        <v>0.1943943305103576</v>
      </c>
      <c r="H65" s="7" t="n">
        <v>0.3461739469871579</v>
      </c>
      <c r="I65" s="7" t="n">
        <v>0.4475443959319559</v>
      </c>
      <c r="J65" s="7" t="n">
        <v>0.2841233245040795</v>
      </c>
      <c r="K65" s="7" t="n">
        <v>0.6735486496641863</v>
      </c>
      <c r="L65" s="7" t="n">
        <v>0.6793976060869674</v>
      </c>
      <c r="M65" s="7" t="n">
        <v>0.4826087317003546</v>
      </c>
      <c r="N65" s="7" t="n">
        <v>0.2435133289565865</v>
      </c>
      <c r="O65" s="7" t="n">
        <v>0.4713961710033817</v>
      </c>
      <c r="P65" s="7" t="n">
        <v>0.5239614731718578</v>
      </c>
      <c r="Q65" s="7" t="n">
        <v>0.5900337623186905</v>
      </c>
      <c r="R65" s="7" t="n">
        <v>0.5172197049049126</v>
      </c>
      <c r="S65" s="7" t="n">
        <v>0.505695121961162</v>
      </c>
      <c r="T65" s="7" t="n">
        <v>0.5087493225292391</v>
      </c>
      <c r="U65" s="7" t="n">
        <v>0.6394833852420879</v>
      </c>
      <c r="V65" s="7" t="n">
        <v>0.5973031053592661</v>
      </c>
      <c r="W65" s="7" t="n">
        <v>0.2665902634527402</v>
      </c>
      <c r="X65" s="7" t="n">
        <v>0.6462793820322702</v>
      </c>
      <c r="Y65" s="7" t="n">
        <v>0.6364337218014763</v>
      </c>
      <c r="Z65" s="7" t="n">
        <v>0.545020495240964</v>
      </c>
      <c r="AA65" s="7" t="n">
        <v>0.6946962703515737</v>
      </c>
      <c r="AB65" s="7" t="n">
        <v>0.7120076168953102</v>
      </c>
      <c r="AC65" s="7" t="n">
        <v>0.6978511314501811</v>
      </c>
      <c r="AD65" s="7" t="n">
        <v>0.3895770213307682</v>
      </c>
      <c r="AE65" s="7" t="n">
        <v>0.5613195122972117</v>
      </c>
      <c r="AF65" s="7" t="n">
        <v>0.3857354521305237</v>
      </c>
      <c r="AG65" s="7" t="n">
        <v>0.3596481454110368</v>
      </c>
      <c r="AH65" s="7" t="n">
        <v>0.4251736797754764</v>
      </c>
      <c r="AI65" s="7" t="n">
        <v>0.5211068814529699</v>
      </c>
      <c r="AJ65" s="7" t="n">
        <v>0.3971853701611401</v>
      </c>
      <c r="AK65" s="7" t="n">
        <v>0.6176501111214013</v>
      </c>
      <c r="AL65" s="7" t="n">
        <v>0.5315135174259114</v>
      </c>
      <c r="AM65" s="7" t="n">
        <v>0.4175496036921777</v>
      </c>
      <c r="AN65" s="7" t="n">
        <v>0.5450986872010303</v>
      </c>
      <c r="AO65" s="7" t="n">
        <v>0.6483009659880877</v>
      </c>
      <c r="AP65" s="7" t="n">
        <v>0.5247108915143818</v>
      </c>
      <c r="AQ65" s="7" t="n">
        <v>0.4819426585128343</v>
      </c>
      <c r="AR65" s="7" t="n">
        <v>0.5029803757142409</v>
      </c>
      <c r="AS65" s="7" t="n">
        <v>0.6892623452622686</v>
      </c>
      <c r="AT65" s="7" t="n">
        <v>0.6574905335259078</v>
      </c>
      <c r="AU65" s="7" t="n">
        <v>0.5965177771530421</v>
      </c>
      <c r="AV65" s="7" t="n">
        <v>0.3954939975599625</v>
      </c>
      <c r="AW65" s="7" t="n">
        <v>0.6443081549176193</v>
      </c>
      <c r="AX65" s="7" t="n">
        <v>0.2778403432094214</v>
      </c>
      <c r="AY65" s="7" t="n">
        <v>0.5268304982310222</v>
      </c>
      <c r="AZ65" s="7" t="n">
        <v>0.3791208585848769</v>
      </c>
      <c r="BA65" s="7" t="n">
        <v>0.4947526581029008</v>
      </c>
      <c r="BB65" s="7" t="n">
        <v>0.5481034078363143</v>
      </c>
      <c r="BC65" s="7" t="n">
        <v>0.5670594949883661</v>
      </c>
      <c r="BD65" s="7" t="n">
        <v>0.3971853780202468</v>
      </c>
      <c r="BE65" s="7" t="n">
        <v>0.5059756297256709</v>
      </c>
      <c r="BF65" s="7" t="n">
        <v>0.5553158364673627</v>
      </c>
      <c r="BG65" s="7" t="n">
        <v>0.3156903291140571</v>
      </c>
      <c r="BH65" s="7" t="n">
        <v>0.5368791391301849</v>
      </c>
      <c r="BI65" s="7" t="n">
        <v>0.5231499710299448</v>
      </c>
      <c r="BJ65" s="7" t="n">
        <v>0.4885825433931166</v>
      </c>
      <c r="BK65" s="7" t="n">
        <v>-0.031033142589802</v>
      </c>
      <c r="BL65" s="7" t="n">
        <v>0.1804725244024271</v>
      </c>
      <c r="BM65" s="7" t="n">
        <v>0.5124711134770812</v>
      </c>
      <c r="BN65" s="7" t="n">
        <v>1</v>
      </c>
      <c r="BO65" s="7" t="n">
        <v>0.4341150700882418</v>
      </c>
      <c r="BP65" s="7" t="n">
        <v>0.693392191684883</v>
      </c>
      <c r="BQ65" s="7" t="n">
        <v>0.5788193250995107</v>
      </c>
      <c r="BR65" s="7" t="n">
        <v>0.6475655198750897</v>
      </c>
      <c r="BS65" s="7" t="n">
        <v>0.6593267583460575</v>
      </c>
      <c r="BT65" s="7" t="n">
        <v>0.4526637969792239</v>
      </c>
      <c r="BU65" s="7" t="n">
        <v>0.7593553287791971</v>
      </c>
      <c r="BV65" s="7" t="n">
        <v>0.9163084549087628</v>
      </c>
      <c r="BW65" s="7" t="n">
        <v>0.6210386781857882</v>
      </c>
      <c r="BX65" s="7" t="n">
        <v>0.2544692411290757</v>
      </c>
      <c r="BY65" s="7" t="n">
        <v>0.4462147127275807</v>
      </c>
      <c r="BZ65" s="7" t="n">
        <v>0.5277393463397191</v>
      </c>
      <c r="CA65" s="7" t="n">
        <v>0.5378127169659856</v>
      </c>
      <c r="CB65" s="7" t="n">
        <v>0.3217607155857309</v>
      </c>
      <c r="CC65" s="7" t="n">
        <v>0.5216440291232253</v>
      </c>
      <c r="CD65" s="7" t="n">
        <v>0.5194655187625762</v>
      </c>
      <c r="CE65" s="7" t="n">
        <v>0.6475454416997398</v>
      </c>
      <c r="CF65" s="7" t="n">
        <v>0.4445323961526498</v>
      </c>
      <c r="CG65" s="7" t="n">
        <v>0.564983498514492</v>
      </c>
      <c r="CH65" s="7" t="n">
        <v>0.371874861813051</v>
      </c>
      <c r="CI65" s="7" t="n">
        <v>0.2623855330254568</v>
      </c>
      <c r="CJ65" s="7" t="n">
        <v>0.3661311756247977</v>
      </c>
      <c r="CK65" s="7" t="n">
        <v>0.4249474150985271</v>
      </c>
      <c r="CL65" s="7" t="n">
        <v>0.2903104467176846</v>
      </c>
      <c r="CM65" s="7" t="n">
        <v>0.4830047612129145</v>
      </c>
      <c r="CN65" s="7" t="n">
        <v>0.7241762394505425</v>
      </c>
      <c r="CO65" s="7" t="n">
        <v>0.6094670203348949</v>
      </c>
      <c r="CP65" s="7" t="n">
        <v>0.5025918818717421</v>
      </c>
      <c r="CQ65" s="7" t="n">
        <v>0.4908561258674382</v>
      </c>
      <c r="CR65" s="7" t="n">
        <v>0.6722011696777849</v>
      </c>
      <c r="CS65" s="7" t="n">
        <v>0.03966525844910643</v>
      </c>
      <c r="CT65" s="7" t="n">
        <v>0.7975911349422465</v>
      </c>
      <c r="CU65" s="7" t="n">
        <v>0.4862658493741968</v>
      </c>
      <c r="CV65" s="7" t="n">
        <v>0.4155979859823365</v>
      </c>
      <c r="CW65" s="7" t="n">
        <v>0.4419028833896166</v>
      </c>
      <c r="CX65" s="7" t="n">
        <v>0.4840224686050402</v>
      </c>
      <c r="CY65" s="7" t="n">
        <v>0.3774669135855849</v>
      </c>
      <c r="CZ65" s="7" t="n">
        <v>0.5605793470952726</v>
      </c>
      <c r="DA65" s="7" t="n">
        <v>0.3142851926429224</v>
      </c>
      <c r="DB65" s="7" t="n">
        <v>0.3891267067217931</v>
      </c>
      <c r="DC65" s="7" t="n">
        <v>0.564652358073862</v>
      </c>
      <c r="DD65" s="7" t="n">
        <v>0.4245148441681466</v>
      </c>
      <c r="DE65" s="7" t="n">
        <v>0.4358068765631357</v>
      </c>
      <c r="DF65" s="7" t="n">
        <v>0.4524465043881962</v>
      </c>
      <c r="DG65" s="7" t="n">
        <v>0.3711224994179641</v>
      </c>
      <c r="DH65" s="7" t="n">
        <v>0.5001318146163284</v>
      </c>
      <c r="DI65" s="7" t="n">
        <v>0.2757463651675487</v>
      </c>
      <c r="DJ65" s="7" t="n">
        <v>0.5177893883710203</v>
      </c>
      <c r="DK65" s="7" t="n">
        <v>0.5202044401063731</v>
      </c>
      <c r="DL65" s="7" t="n">
        <v>0.5871319727904259</v>
      </c>
      <c r="DM65" s="7" t="n">
        <v>0.4142230964995406</v>
      </c>
      <c r="DN65" s="7" t="n">
        <v>0.3722642963234001</v>
      </c>
      <c r="DO65" s="7" t="n">
        <v>0.5334957259870333</v>
      </c>
      <c r="DP65" s="7" t="n">
        <v>0.5503327868431257</v>
      </c>
      <c r="DQ65" s="7" t="n">
        <v>0.4865083117865365</v>
      </c>
      <c r="DR65" s="7" t="n">
        <v>0.4181614339739415</v>
      </c>
      <c r="DS65" s="7" t="n">
        <v>0.440906477230374</v>
      </c>
      <c r="DT65" s="7" t="n">
        <v>0.6131289619665272</v>
      </c>
      <c r="DU65" s="7" t="n">
        <v>0.5229425877999249</v>
      </c>
      <c r="DV65" s="7" t="n">
        <v>0.5644771938139977</v>
      </c>
      <c r="DW65" s="7" t="n">
        <v>0.4353470255734128</v>
      </c>
      <c r="DX65" s="7" t="n">
        <v>0.5649121749114838</v>
      </c>
      <c r="DY65" s="7" t="n">
        <v>0.6257786727307967</v>
      </c>
      <c r="DZ65" s="7" t="n">
        <v>0.725306637664348</v>
      </c>
      <c r="EA65" s="7" t="n">
        <v>0.6691511685162013</v>
      </c>
      <c r="EB65" s="7" t="n">
        <v>0.5958448457180062</v>
      </c>
      <c r="EC65" s="7" t="n">
        <v>0.4823339258426514</v>
      </c>
      <c r="ED65" s="7" t="n">
        <v>0.7582964622694579</v>
      </c>
      <c r="EE65" s="7" t="n">
        <v>0.4911985746576307</v>
      </c>
      <c r="EF65" s="7" t="n">
        <v>0.4549765069399228</v>
      </c>
      <c r="EG65" s="7" t="n">
        <v>0.4555481336682793</v>
      </c>
      <c r="EH65" s="7" t="n">
        <v>0.5624368064637864</v>
      </c>
      <c r="EI65" s="7" t="n">
        <v>0.4686918578767888</v>
      </c>
      <c r="EJ65" s="7" t="n">
        <v>0.4999496460651386</v>
      </c>
      <c r="EK65" s="7" t="n">
        <v>0.7044566881500527</v>
      </c>
      <c r="EL65" s="7" t="n">
        <v>0.6860973935085707</v>
      </c>
      <c r="EM65" s="7" t="n">
        <v>0.50015732301396</v>
      </c>
      <c r="EN65" s="7" t="n">
        <v>0.4399344522412916</v>
      </c>
      <c r="EO65" s="7" t="n">
        <v>-0.03791483475494605</v>
      </c>
      <c r="EP65" s="7" t="n">
        <v>0.4772145499710058</v>
      </c>
      <c r="EQ65" s="7" t="n">
        <v>0.4938955477339236</v>
      </c>
      <c r="ER65" s="7" t="n">
        <v>0.5678032799443298</v>
      </c>
      <c r="ES65" s="7" t="n">
        <v>0.7304425472067615</v>
      </c>
      <c r="ET65" s="7" t="n">
        <v>0.4559732114392603</v>
      </c>
      <c r="EU65" s="7" t="n">
        <v>0.5052709170586555</v>
      </c>
      <c r="EV65" s="7" t="n">
        <v>0.2584187768758697</v>
      </c>
      <c r="EW65" s="7" t="n">
        <v>0.5029652370942939</v>
      </c>
      <c r="EX65" s="7" t="n">
        <v>0.2816588029945568</v>
      </c>
      <c r="EY65" s="7" t="n">
        <v>0.3760397861006471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0.3902120504447005</v>
      </c>
      <c r="D66" s="7" t="n">
        <v>0.2937313275919446</v>
      </c>
      <c r="E66" s="7" t="n">
        <v>0.7185771879859701</v>
      </c>
      <c r="F66" s="7" t="n">
        <v>0.2909392796147959</v>
      </c>
      <c r="G66" s="7" t="n">
        <v>0.2997648213250076</v>
      </c>
      <c r="H66" s="7" t="n">
        <v>0.3538848145464951</v>
      </c>
      <c r="I66" s="7" t="n">
        <v>0.1567930596768476</v>
      </c>
      <c r="J66" s="7" t="n">
        <v>0.7892391527567303</v>
      </c>
      <c r="K66" s="7" t="n">
        <v>0.305626994389914</v>
      </c>
      <c r="L66" s="7" t="n">
        <v>0.2804011263572271</v>
      </c>
      <c r="M66" s="7" t="n">
        <v>-0.02506485737899825</v>
      </c>
      <c r="N66" s="7" t="n">
        <v>-0.09573714313295779</v>
      </c>
      <c r="O66" s="7" t="n">
        <v>-0.03521566230331755</v>
      </c>
      <c r="P66" s="7" t="n">
        <v>0.008510195402684292</v>
      </c>
      <c r="Q66" s="7" t="n">
        <v>0.1834179409902737</v>
      </c>
      <c r="R66" s="7" t="n">
        <v>0.005452140537421952</v>
      </c>
      <c r="S66" s="7" t="n">
        <v>0.3005858471992545</v>
      </c>
      <c r="T66" s="7" t="n">
        <v>0.03381644511323143</v>
      </c>
      <c r="U66" s="7" t="n">
        <v>0.271950952092877</v>
      </c>
      <c r="V66" s="7" t="n">
        <v>0.3935848665576213</v>
      </c>
      <c r="W66" s="7" t="n">
        <v>0.3322132168080886</v>
      </c>
      <c r="X66" s="7" t="n">
        <v>0.2673989327489248</v>
      </c>
      <c r="Y66" s="7" t="n">
        <v>0.5593473378892539</v>
      </c>
      <c r="Z66" s="7" t="n">
        <v>0.3729094018272247</v>
      </c>
      <c r="AA66" s="7" t="n">
        <v>0.256693083495416</v>
      </c>
      <c r="AB66" s="7" t="n">
        <v>0.2747586983149886</v>
      </c>
      <c r="AC66" s="7" t="n">
        <v>0.3003211108396395</v>
      </c>
      <c r="AD66" s="7" t="n">
        <v>0.05931103863383416</v>
      </c>
      <c r="AE66" s="7" t="n">
        <v>0.7457903182316847</v>
      </c>
      <c r="AF66" s="7" t="n">
        <v>0.8562487479725873</v>
      </c>
      <c r="AG66" s="7" t="n">
        <v>0.2917033089710239</v>
      </c>
      <c r="AH66" s="7" t="n">
        <v>0.07327080539192629</v>
      </c>
      <c r="AI66" s="7" t="n">
        <v>0.2854779908305753</v>
      </c>
      <c r="AJ66" s="7" t="n">
        <v>0.1956453646976916</v>
      </c>
      <c r="AK66" s="7" t="n">
        <v>0.3552988715145862</v>
      </c>
      <c r="AL66" s="7" t="n">
        <v>0.3751326422330022</v>
      </c>
      <c r="AM66" s="7" t="n">
        <v>0.06072121737310111</v>
      </c>
      <c r="AN66" s="7" t="n">
        <v>0.06844042624093613</v>
      </c>
      <c r="AO66" s="7" t="n">
        <v>0.2570490088990163</v>
      </c>
      <c r="AP66" s="7" t="n">
        <v>0.2011974964669961</v>
      </c>
      <c r="AQ66" s="7" t="n">
        <v>0.1781923438843044</v>
      </c>
      <c r="AR66" s="7" t="n">
        <v>0.15848167359793</v>
      </c>
      <c r="AS66" s="7" t="n">
        <v>0.2659502544154617</v>
      </c>
      <c r="AT66" s="7" t="n">
        <v>0.3660417286185926</v>
      </c>
      <c r="AU66" s="7" t="n">
        <v>0.2316128494432912</v>
      </c>
      <c r="AV66" s="7" t="n">
        <v>0.05826163946827104</v>
      </c>
      <c r="AW66" s="7" t="n">
        <v>0.2714655839659989</v>
      </c>
      <c r="AX66" s="7" t="n">
        <v>0.32684640171657</v>
      </c>
      <c r="AY66" s="7" t="n">
        <v>0.2664751361533114</v>
      </c>
      <c r="AZ66" s="7" t="n">
        <v>0.03977107611779759</v>
      </c>
      <c r="BA66" s="7" t="n">
        <v>0.1882889098683051</v>
      </c>
      <c r="BB66" s="7" t="n">
        <v>0.3692336127153298</v>
      </c>
      <c r="BC66" s="7" t="n">
        <v>0.2060839333821611</v>
      </c>
      <c r="BD66" s="7" t="n">
        <v>0.1956454098126642</v>
      </c>
      <c r="BE66" s="7" t="n">
        <v>0.3128396896561691</v>
      </c>
      <c r="BF66" s="7" t="n">
        <v>0.2209137292872898</v>
      </c>
      <c r="BG66" s="7" t="n">
        <v>0.08621726882213512</v>
      </c>
      <c r="BH66" s="7" t="n">
        <v>0.2404424254371143</v>
      </c>
      <c r="BI66" s="7" t="n">
        <v>0.2706233712753706</v>
      </c>
      <c r="BJ66" s="7" t="n">
        <v>0.2958718005099606</v>
      </c>
      <c r="BK66" s="7" t="n">
        <v>0.1941839120987489</v>
      </c>
      <c r="BL66" s="7" t="n">
        <v>0.3015173250628186</v>
      </c>
      <c r="BM66" s="7" t="n">
        <v>0.1505906731862173</v>
      </c>
      <c r="BN66" s="7" t="n">
        <v>0.4341150700882418</v>
      </c>
      <c r="BO66" s="7" t="n">
        <v>1</v>
      </c>
      <c r="BP66" s="7" t="n">
        <v>0.3191564788230244</v>
      </c>
      <c r="BQ66" s="7" t="n">
        <v>0.212550130126709</v>
      </c>
      <c r="BR66" s="7" t="n">
        <v>0.3068404160361567</v>
      </c>
      <c r="BS66" s="7" t="n">
        <v>0.2050274366781011</v>
      </c>
      <c r="BT66" s="7" t="n">
        <v>0.111395325525794</v>
      </c>
      <c r="BU66" s="7" t="n">
        <v>0.4153660941946548</v>
      </c>
      <c r="BV66" s="7" t="n">
        <v>0.3998997855608246</v>
      </c>
      <c r="BW66" s="7" t="n">
        <v>0.3096128075022033</v>
      </c>
      <c r="BX66" s="7" t="n">
        <v>0.36096556004601</v>
      </c>
      <c r="BY66" s="7" t="n">
        <v>0.2515326938699635</v>
      </c>
      <c r="BZ66" s="7" t="n">
        <v>0.08816150324083177</v>
      </c>
      <c r="CA66" s="7" t="n">
        <v>0.06332387173510955</v>
      </c>
      <c r="CB66" s="7" t="n">
        <v>0.3453711185556098</v>
      </c>
      <c r="CC66" s="7" t="n">
        <v>0.1644467953127042</v>
      </c>
      <c r="CD66" s="7" t="n">
        <v>0.3008356304153483</v>
      </c>
      <c r="CE66" s="7" t="n">
        <v>0.2812571374510223</v>
      </c>
      <c r="CF66" s="7" t="n">
        <v>0.009261106714883434</v>
      </c>
      <c r="CG66" s="7" t="n">
        <v>0.1126672927679815</v>
      </c>
      <c r="CH66" s="7" t="n">
        <v>0.02035250957353015</v>
      </c>
      <c r="CI66" s="7" t="n">
        <v>0.417886832449524</v>
      </c>
      <c r="CJ66" s="7" t="n">
        <v>0.01813800289337238</v>
      </c>
      <c r="CK66" s="7" t="n">
        <v>0.03056948380836784</v>
      </c>
      <c r="CL66" s="7" t="n">
        <v>0.08445485203798024</v>
      </c>
      <c r="CM66" s="7" t="n">
        <v>0.04302271528954055</v>
      </c>
      <c r="CN66" s="7" t="n">
        <v>0.3060137094409744</v>
      </c>
      <c r="CO66" s="7" t="n">
        <v>0.6127015018367556</v>
      </c>
      <c r="CP66" s="7" t="n">
        <v>0.2126236486292296</v>
      </c>
      <c r="CQ66" s="7" t="n">
        <v>0.2895016635101026</v>
      </c>
      <c r="CR66" s="7" t="n">
        <v>0.3794099695690497</v>
      </c>
      <c r="CS66" s="7" t="n">
        <v>0.2550927534166954</v>
      </c>
      <c r="CT66" s="7" t="n">
        <v>0.5525685781438254</v>
      </c>
      <c r="CU66" s="7" t="n">
        <v>0.2438958207093587</v>
      </c>
      <c r="CV66" s="7" t="n">
        <v>-0.0004562540823600174</v>
      </c>
      <c r="CW66" s="7" t="n">
        <v>0.07900958696304726</v>
      </c>
      <c r="CX66" s="7" t="n">
        <v>0.0393068488449111</v>
      </c>
      <c r="CY66" s="7" t="n">
        <v>0.273844200802594</v>
      </c>
      <c r="CZ66" s="7" t="n">
        <v>0.4029434710524787</v>
      </c>
      <c r="DA66" s="7" t="n">
        <v>-0.01112260837117145</v>
      </c>
      <c r="DB66" s="7" t="n">
        <v>0.07057228280791474</v>
      </c>
      <c r="DC66" s="7" t="n">
        <v>0.1332380893573238</v>
      </c>
      <c r="DD66" s="7" t="n">
        <v>0.0605781458096086</v>
      </c>
      <c r="DE66" s="7" t="n">
        <v>0.1425471544445321</v>
      </c>
      <c r="DF66" s="7" t="n">
        <v>0.02377810811001202</v>
      </c>
      <c r="DG66" s="7" t="n">
        <v>0.05605143513572231</v>
      </c>
      <c r="DH66" s="7" t="n">
        <v>0.07077037933734734</v>
      </c>
      <c r="DI66" s="7" t="n">
        <v>0.008357396044297151</v>
      </c>
      <c r="DJ66" s="7" t="n">
        <v>0.275713684606865</v>
      </c>
      <c r="DK66" s="7" t="n">
        <v>0.04526027983892553</v>
      </c>
      <c r="DL66" s="7" t="n">
        <v>0.260166547353698</v>
      </c>
      <c r="DM66" s="7" t="n">
        <v>0.04952214220874598</v>
      </c>
      <c r="DN66" s="7" t="n">
        <v>0.03695446949958726</v>
      </c>
      <c r="DO66" s="7" t="n">
        <v>0.09705843796831587</v>
      </c>
      <c r="DP66" s="7" t="n">
        <v>0.2134491299222537</v>
      </c>
      <c r="DQ66" s="7" t="n">
        <v>0.09360844133690303</v>
      </c>
      <c r="DR66" s="7" t="n">
        <v>0.2596719890668521</v>
      </c>
      <c r="DS66" s="7" t="n">
        <v>-0.01907734446044616</v>
      </c>
      <c r="DT66" s="7" t="n">
        <v>0.2301338791344316</v>
      </c>
      <c r="DU66" s="7" t="n">
        <v>0.2481339373765841</v>
      </c>
      <c r="DV66" s="7" t="n">
        <v>0.3503930099310389</v>
      </c>
      <c r="DW66" s="7" t="n">
        <v>-0.06249625333776727</v>
      </c>
      <c r="DX66" s="7" t="n">
        <v>0.1786786808462441</v>
      </c>
      <c r="DY66" s="7" t="n">
        <v>0.2582579179306753</v>
      </c>
      <c r="DZ66" s="7" t="n">
        <v>0.4691743553466337</v>
      </c>
      <c r="EA66" s="7" t="n">
        <v>0.2861701346864347</v>
      </c>
      <c r="EB66" s="7" t="n">
        <v>0.1061630537482191</v>
      </c>
      <c r="EC66" s="7" t="n">
        <v>-0.02172922957944027</v>
      </c>
      <c r="ED66" s="7" t="n">
        <v>0.2591757770933578</v>
      </c>
      <c r="EE66" s="7" t="n">
        <v>-0.01413454077845089</v>
      </c>
      <c r="EF66" s="7" t="n">
        <v>0.06127520180658033</v>
      </c>
      <c r="EG66" s="7" t="n">
        <v>0.2555865550015503</v>
      </c>
      <c r="EH66" s="7" t="n">
        <v>0.1358984856314397</v>
      </c>
      <c r="EI66" s="7" t="n">
        <v>0.2735856182477176</v>
      </c>
      <c r="EJ66" s="7" t="n">
        <v>-0.004026194764182314</v>
      </c>
      <c r="EK66" s="7" t="n">
        <v>0.5879779997376556</v>
      </c>
      <c r="EL66" s="7" t="n">
        <v>0.2520962087721335</v>
      </c>
      <c r="EM66" s="7" t="n">
        <v>-0.001643572616629498</v>
      </c>
      <c r="EN66" s="7" t="n">
        <v>0.1366403590475905</v>
      </c>
      <c r="EO66" s="7" t="n">
        <v>0.1906549879334699</v>
      </c>
      <c r="EP66" s="7" t="n">
        <v>0.3284127882539332</v>
      </c>
      <c r="EQ66" s="7" t="n">
        <v>0.0003817217500803325</v>
      </c>
      <c r="ER66" s="7" t="n">
        <v>0.5989986348202231</v>
      </c>
      <c r="ES66" s="7" t="n">
        <v>0.5359622064812474</v>
      </c>
      <c r="ET66" s="7" t="n">
        <v>0.1227643629707565</v>
      </c>
      <c r="EU66" s="7" t="n">
        <v>0.1463737833789233</v>
      </c>
      <c r="EV66" s="7" t="n">
        <v>0.4333242067596026</v>
      </c>
      <c r="EW66" s="7" t="n">
        <v>0.06578446937387072</v>
      </c>
      <c r="EX66" s="7" t="n">
        <v>0.02096436567481912</v>
      </c>
      <c r="EY66" s="7" t="n">
        <v>0.5223465753716054</v>
      </c>
    </row>
    <row r="67">
      <c r="A67" s="6" t="inlineStr">
        <is>
          <t>716567.MI</t>
        </is>
      </c>
      <c r="B67" s="6" t="inlineStr">
        <is>
          <t>MSCI中国A股国际通指数</t>
        </is>
      </c>
      <c r="C67" s="7" t="n">
        <v>0.9548696929721352</v>
      </c>
      <c r="D67" s="7" t="n">
        <v>0.9779482810446031</v>
      </c>
      <c r="E67" s="7" t="n">
        <v>0.1178000107294101</v>
      </c>
      <c r="F67" s="7" t="n">
        <v>0.9264441194018335</v>
      </c>
      <c r="G67" s="7" t="n">
        <v>0.2509887393780089</v>
      </c>
      <c r="H67" s="7" t="n">
        <v>0.3489246259118037</v>
      </c>
      <c r="I67" s="7" t="n">
        <v>0.693241011246043</v>
      </c>
      <c r="J67" s="7" t="n">
        <v>0.127956059276868</v>
      </c>
      <c r="K67" s="7" t="n">
        <v>0.9978426699933234</v>
      </c>
      <c r="L67" s="7" t="n">
        <v>0.9890025647495139</v>
      </c>
      <c r="M67" s="7" t="n">
        <v>0.811741397585991</v>
      </c>
      <c r="N67" s="7" t="n">
        <v>0.4956486734642122</v>
      </c>
      <c r="O67" s="7" t="n">
        <v>0.800791954120211</v>
      </c>
      <c r="P67" s="7" t="n">
        <v>0.8463522279595408</v>
      </c>
      <c r="Q67" s="7" t="n">
        <v>0.8005231683844526</v>
      </c>
      <c r="R67" s="7" t="n">
        <v>0.8450052468769957</v>
      </c>
      <c r="S67" s="7" t="n">
        <v>0.6727335250952146</v>
      </c>
      <c r="T67" s="7" t="n">
        <v>0.8248344249423799</v>
      </c>
      <c r="U67" s="7" t="n">
        <v>0.7442520706627799</v>
      </c>
      <c r="V67" s="7" t="n">
        <v>0.676124713077193</v>
      </c>
      <c r="W67" s="7" t="n">
        <v>0.285677577367261</v>
      </c>
      <c r="X67" s="7" t="n">
        <v>0.7481693443544424</v>
      </c>
      <c r="Y67" s="7" t="n">
        <v>0.5269467709071181</v>
      </c>
      <c r="Z67" s="7" t="n">
        <v>0.7710550790217103</v>
      </c>
      <c r="AA67" s="7" t="n">
        <v>0.8696840978105987</v>
      </c>
      <c r="AB67" s="7" t="n">
        <v>0.9336491650310389</v>
      </c>
      <c r="AC67" s="7" t="n">
        <v>0.9937768848252071</v>
      </c>
      <c r="AD67" s="7" t="n">
        <v>0.6492911734212741</v>
      </c>
      <c r="AE67" s="7" t="n">
        <v>0.3943280937564256</v>
      </c>
      <c r="AF67" s="7" t="n">
        <v>0.351293603420181</v>
      </c>
      <c r="AG67" s="7" t="n">
        <v>0.359114362609812</v>
      </c>
      <c r="AH67" s="7" t="n">
        <v>0.6573223865579332</v>
      </c>
      <c r="AI67" s="7" t="n">
        <v>0.7815848238135342</v>
      </c>
      <c r="AJ67" s="7" t="n">
        <v>0.3588608579870997</v>
      </c>
      <c r="AK67" s="7" t="n">
        <v>0.5659001353830635</v>
      </c>
      <c r="AL67" s="7" t="n">
        <v>0.7722893179883268</v>
      </c>
      <c r="AM67" s="7" t="n">
        <v>0.6508056353501784</v>
      </c>
      <c r="AN67" s="7" t="n">
        <v>0.8796393621191987</v>
      </c>
      <c r="AO67" s="7" t="n">
        <v>0.967149131657984</v>
      </c>
      <c r="AP67" s="7" t="n">
        <v>0.9183758870451575</v>
      </c>
      <c r="AQ67" s="7" t="n">
        <v>0.8977097095462422</v>
      </c>
      <c r="AR67" s="7" t="n">
        <v>0.8627583218796253</v>
      </c>
      <c r="AS67" s="7" t="n">
        <v>0.8303130997742906</v>
      </c>
      <c r="AT67" s="7" t="n">
        <v>0.7523188849685218</v>
      </c>
      <c r="AU67" s="7" t="n">
        <v>0.9622372528633464</v>
      </c>
      <c r="AV67" s="7" t="n">
        <v>0.7489463918367754</v>
      </c>
      <c r="AW67" s="7" t="n">
        <v>0.7591104368161415</v>
      </c>
      <c r="AX67" s="7" t="n">
        <v>0.3037465532152322</v>
      </c>
      <c r="AY67" s="7" t="n">
        <v>0.7227691032540818</v>
      </c>
      <c r="AZ67" s="7" t="n">
        <v>0.6329831250386712</v>
      </c>
      <c r="BA67" s="7" t="n">
        <v>0.9030853631749864</v>
      </c>
      <c r="BB67" s="7" t="n">
        <v>0.7758825734558779</v>
      </c>
      <c r="BC67" s="7" t="n">
        <v>0.9450683741830153</v>
      </c>
      <c r="BD67" s="7" t="n">
        <v>0.3588608620511381</v>
      </c>
      <c r="BE67" s="7" t="n">
        <v>0.7130200230215982</v>
      </c>
      <c r="BF67" s="7" t="n">
        <v>0.634675234808591</v>
      </c>
      <c r="BG67" s="7" t="n">
        <v>0.5021125953195195</v>
      </c>
      <c r="BH67" s="7" t="n">
        <v>0.6158815351334507</v>
      </c>
      <c r="BI67" s="7" t="n">
        <v>0.7236459600266594</v>
      </c>
      <c r="BJ67" s="7" t="n">
        <v>0.7617473419574512</v>
      </c>
      <c r="BK67" s="7" t="n">
        <v>-0.1180112410349034</v>
      </c>
      <c r="BL67" s="7" t="n">
        <v>0.214794120882249</v>
      </c>
      <c r="BM67" s="7" t="n">
        <v>0.6835736941324912</v>
      </c>
      <c r="BN67" s="7" t="n">
        <v>0.693392191684883</v>
      </c>
      <c r="BO67" s="7" t="n">
        <v>0.3191564788230244</v>
      </c>
      <c r="BP67" s="7" t="n">
        <v>1</v>
      </c>
      <c r="BQ67" s="7" t="n">
        <v>0.9558042445406932</v>
      </c>
      <c r="BR67" s="7" t="n">
        <v>0.9453305947091243</v>
      </c>
      <c r="BS67" s="7" t="n">
        <v>0.7156707687289289</v>
      </c>
      <c r="BT67" s="7" t="n">
        <v>0.7064900481607853</v>
      </c>
      <c r="BU67" s="7" t="n">
        <v>0.5408650672067522</v>
      </c>
      <c r="BV67" s="7" t="n">
        <v>0.6966123091848062</v>
      </c>
      <c r="BW67" s="7" t="n">
        <v>0.7089361659724382</v>
      </c>
      <c r="BX67" s="7" t="n">
        <v>0.2115778369721022</v>
      </c>
      <c r="BY67" s="7" t="n">
        <v>0.3798510588084419</v>
      </c>
      <c r="BZ67" s="7" t="n">
        <v>0.8022745206205607</v>
      </c>
      <c r="CA67" s="7" t="n">
        <v>0.8772054685281815</v>
      </c>
      <c r="CB67" s="7" t="n">
        <v>0.3114516079675058</v>
      </c>
      <c r="CC67" s="7" t="n">
        <v>0.7366268153282558</v>
      </c>
      <c r="CD67" s="7" t="n">
        <v>0.4202313903373292</v>
      </c>
      <c r="CE67" s="7" t="n">
        <v>0.7484354886951827</v>
      </c>
      <c r="CF67" s="7" t="n">
        <v>0.8267998677990817</v>
      </c>
      <c r="CG67" s="7" t="n">
        <v>0.8111989858422711</v>
      </c>
      <c r="CH67" s="7" t="n">
        <v>0.6492900409879966</v>
      </c>
      <c r="CI67" s="7" t="n">
        <v>0.156937897210865</v>
      </c>
      <c r="CJ67" s="7" t="n">
        <v>0.6364187993482973</v>
      </c>
      <c r="CK67" s="7" t="n">
        <v>0.8007749420547684</v>
      </c>
      <c r="CL67" s="7" t="n">
        <v>0.5004610287714105</v>
      </c>
      <c r="CM67" s="7" t="n">
        <v>0.7504616386675671</v>
      </c>
      <c r="CN67" s="7" t="n">
        <v>0.9561566442732503</v>
      </c>
      <c r="CO67" s="7" t="n">
        <v>0.3986808063521015</v>
      </c>
      <c r="CP67" s="7" t="n">
        <v>0.7320302981578862</v>
      </c>
      <c r="CQ67" s="7" t="n">
        <v>0.7643730202561652</v>
      </c>
      <c r="CR67" s="7" t="n">
        <v>0.3667165680057944</v>
      </c>
      <c r="CS67" s="7" t="n">
        <v>-0.03691939908595599</v>
      </c>
      <c r="CT67" s="7" t="n">
        <v>0.8300404692079215</v>
      </c>
      <c r="CU67" s="7" t="n">
        <v>0.5136896854478888</v>
      </c>
      <c r="CV67" s="7" t="n">
        <v>0.8191445691551175</v>
      </c>
      <c r="CW67" s="7" t="n">
        <v>0.8099352149428993</v>
      </c>
      <c r="CX67" s="7" t="n">
        <v>0.863007534693927</v>
      </c>
      <c r="CY67" s="7" t="n">
        <v>0.4622394239090707</v>
      </c>
      <c r="CZ67" s="7" t="n">
        <v>0.7329482733472739</v>
      </c>
      <c r="DA67" s="7" t="n">
        <v>0.5836161108131714</v>
      </c>
      <c r="DB67" s="7" t="n">
        <v>0.7501406566635391</v>
      </c>
      <c r="DC67" s="7" t="n">
        <v>0.8974650853766973</v>
      </c>
      <c r="DD67" s="7" t="n">
        <v>0.6699143223264391</v>
      </c>
      <c r="DE67" s="7" t="n">
        <v>0.5365453489898695</v>
      </c>
      <c r="DF67" s="7" t="n">
        <v>0.7116600059979437</v>
      </c>
      <c r="DG67" s="7" t="n">
        <v>0.7257664283131228</v>
      </c>
      <c r="DH67" s="7" t="n">
        <v>0.8828243835192401</v>
      </c>
      <c r="DI67" s="7" t="n">
        <v>0.5316896594035075</v>
      </c>
      <c r="DJ67" s="7" t="n">
        <v>0.732180185079235</v>
      </c>
      <c r="DK67" s="7" t="n">
        <v>0.8707082474851302</v>
      </c>
      <c r="DL67" s="7" t="n">
        <v>0.8357272542270486</v>
      </c>
      <c r="DM67" s="7" t="n">
        <v>0.7937010075175375</v>
      </c>
      <c r="DN67" s="7" t="n">
        <v>0.6423665345454197</v>
      </c>
      <c r="DO67" s="7" t="n">
        <v>0.8875358690031209</v>
      </c>
      <c r="DP67" s="7" t="n">
        <v>0.6248070246595507</v>
      </c>
      <c r="DQ67" s="7" t="n">
        <v>0.8901371768733995</v>
      </c>
      <c r="DR67" s="7" t="n">
        <v>0.7311648249207213</v>
      </c>
      <c r="DS67" s="7" t="n">
        <v>0.6579403709671745</v>
      </c>
      <c r="DT67" s="7" t="n">
        <v>0.6718651048056105</v>
      </c>
      <c r="DU67" s="7" t="n">
        <v>0.3989647534308287</v>
      </c>
      <c r="DV67" s="7" t="n">
        <v>0.7767174325493166</v>
      </c>
      <c r="DW67" s="7" t="n">
        <v>0.7249697739492841</v>
      </c>
      <c r="DX67" s="7" t="n">
        <v>0.8471938649480805</v>
      </c>
      <c r="DY67" s="7" t="n">
        <v>0.729638214604006</v>
      </c>
      <c r="DZ67" s="7" t="n">
        <v>0.7869374601668898</v>
      </c>
      <c r="EA67" s="7" t="n">
        <v>0.7419575054693309</v>
      </c>
      <c r="EB67" s="7" t="n">
        <v>0.8268177042199542</v>
      </c>
      <c r="EC67" s="7" t="n">
        <v>0.8144364799562182</v>
      </c>
      <c r="ED67" s="7" t="n">
        <v>0.8585315529270338</v>
      </c>
      <c r="EE67" s="7" t="n">
        <v>0.820790646426507</v>
      </c>
      <c r="EF67" s="7" t="n">
        <v>0.6728356558448316</v>
      </c>
      <c r="EG67" s="7" t="n">
        <v>0.7658228548888862</v>
      </c>
      <c r="EH67" s="7" t="n">
        <v>0.898610880303813</v>
      </c>
      <c r="EI67" s="7" t="n">
        <v>0.7575641062143825</v>
      </c>
      <c r="EJ67" s="7" t="n">
        <v>0.819591099496248</v>
      </c>
      <c r="EK67" s="7" t="n">
        <v>0.5632698843385884</v>
      </c>
      <c r="EL67" s="7" t="n">
        <v>0.7550931821792487</v>
      </c>
      <c r="EM67" s="7" t="n">
        <v>0.8200057497897327</v>
      </c>
      <c r="EN67" s="7" t="n">
        <v>0.6851544337765931</v>
      </c>
      <c r="EO67" s="7" t="n">
        <v>-0.1211486489910736</v>
      </c>
      <c r="EP67" s="7" t="n">
        <v>0.697675090973335</v>
      </c>
      <c r="EQ67" s="7" t="n">
        <v>0.8156582432457539</v>
      </c>
      <c r="ER67" s="7" t="n">
        <v>0.4626062065012043</v>
      </c>
      <c r="ES67" s="7" t="n">
        <v>0.5684746366434668</v>
      </c>
      <c r="ET67" s="7" t="n">
        <v>0.6859235094877969</v>
      </c>
      <c r="EU67" s="7" t="n">
        <v>0.5792777357998018</v>
      </c>
      <c r="EV67" s="7" t="n">
        <v>0.07102526457924889</v>
      </c>
      <c r="EW67" s="7" t="n">
        <v>0.7280970021201432</v>
      </c>
      <c r="EX67" s="7" t="n">
        <v>0.5533644794371653</v>
      </c>
      <c r="EY67" s="7" t="n">
        <v>0.2654848772316153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0.8785557886592098</v>
      </c>
      <c r="D68" s="7" t="n">
        <v>0.9333149717702763</v>
      </c>
      <c r="E68" s="7" t="n">
        <v>0.02265416278559133</v>
      </c>
      <c r="F68" s="7" t="n">
        <v>0.9016690364456539</v>
      </c>
      <c r="G68" s="7" t="n">
        <v>0.2231162712031964</v>
      </c>
      <c r="H68" s="7" t="n">
        <v>0.1964395617565432</v>
      </c>
      <c r="I68" s="7" t="n">
        <v>0.628828521496539</v>
      </c>
      <c r="J68" s="7" t="n">
        <v>0.04500902280595335</v>
      </c>
      <c r="K68" s="7" t="n">
        <v>0.9587325487417692</v>
      </c>
      <c r="L68" s="7" t="n">
        <v>0.9388341336737441</v>
      </c>
      <c r="M68" s="7" t="n">
        <v>0.826540946417278</v>
      </c>
      <c r="N68" s="7" t="n">
        <v>0.4685139039046794</v>
      </c>
      <c r="O68" s="7" t="n">
        <v>0.8257638657279729</v>
      </c>
      <c r="P68" s="7" t="n">
        <v>0.8504020027578797</v>
      </c>
      <c r="Q68" s="7" t="n">
        <v>0.6937111198232905</v>
      </c>
      <c r="R68" s="7" t="n">
        <v>0.8560161777890521</v>
      </c>
      <c r="S68" s="7" t="n">
        <v>0.5372729074502048</v>
      </c>
      <c r="T68" s="7" t="n">
        <v>0.783265641659259</v>
      </c>
      <c r="U68" s="7" t="n">
        <v>0.6660626019416068</v>
      </c>
      <c r="V68" s="7" t="n">
        <v>0.51847554635028</v>
      </c>
      <c r="W68" s="7" t="n">
        <v>0.1390268595206518</v>
      </c>
      <c r="X68" s="7" t="n">
        <v>0.6700277424832519</v>
      </c>
      <c r="Y68" s="7" t="n">
        <v>0.4304611598666888</v>
      </c>
      <c r="Z68" s="7" t="n">
        <v>0.6653603000676321</v>
      </c>
      <c r="AA68" s="7" t="n">
        <v>0.7668125187439943</v>
      </c>
      <c r="AB68" s="7" t="n">
        <v>0.8497067456904932</v>
      </c>
      <c r="AC68" s="7" t="n">
        <v>0.939146723615669</v>
      </c>
      <c r="AD68" s="7" t="n">
        <v>0.6152303930714266</v>
      </c>
      <c r="AE68" s="7" t="n">
        <v>0.2564301119479184</v>
      </c>
      <c r="AF68" s="7" t="n">
        <v>0.2826106398545034</v>
      </c>
      <c r="AG68" s="7" t="n">
        <v>0.2096930770675018</v>
      </c>
      <c r="AH68" s="7" t="n">
        <v>0.6065040060037109</v>
      </c>
      <c r="AI68" s="7" t="n">
        <v>0.6966362099425946</v>
      </c>
      <c r="AJ68" s="7" t="n">
        <v>0.2476224512696808</v>
      </c>
      <c r="AK68" s="7" t="n">
        <v>0.4122757369655732</v>
      </c>
      <c r="AL68" s="7" t="n">
        <v>0.6742253534618955</v>
      </c>
      <c r="AM68" s="7" t="n">
        <v>0.5998339897190647</v>
      </c>
      <c r="AN68" s="7" t="n">
        <v>0.8890832666827873</v>
      </c>
      <c r="AO68" s="7" t="n">
        <v>0.9190029535602577</v>
      </c>
      <c r="AP68" s="7" t="n">
        <v>0.9161946492635409</v>
      </c>
      <c r="AQ68" s="7" t="n">
        <v>0.9136283168343946</v>
      </c>
      <c r="AR68" s="7" t="n">
        <v>0.8996018791789312</v>
      </c>
      <c r="AS68" s="7" t="n">
        <v>0.7262084177632382</v>
      </c>
      <c r="AT68" s="7" t="n">
        <v>0.6262207104462447</v>
      </c>
      <c r="AU68" s="7" t="n">
        <v>0.9419343955756959</v>
      </c>
      <c r="AV68" s="7" t="n">
        <v>0.8105331148212578</v>
      </c>
      <c r="AW68" s="7" t="n">
        <v>0.6843322411312651</v>
      </c>
      <c r="AX68" s="7" t="n">
        <v>0.159892342135718</v>
      </c>
      <c r="AY68" s="7" t="n">
        <v>0.6354796791280498</v>
      </c>
      <c r="AZ68" s="7" t="n">
        <v>0.590906225882483</v>
      </c>
      <c r="BA68" s="7" t="n">
        <v>0.9157985268463786</v>
      </c>
      <c r="BB68" s="7" t="n">
        <v>0.6645231383426052</v>
      </c>
      <c r="BC68" s="7" t="n">
        <v>0.9426632965919259</v>
      </c>
      <c r="BD68" s="7" t="n">
        <v>0.2476223919127214</v>
      </c>
      <c r="BE68" s="7" t="n">
        <v>0.6298141005231479</v>
      </c>
      <c r="BF68" s="7" t="n">
        <v>0.5302698126134385</v>
      </c>
      <c r="BG68" s="7" t="n">
        <v>0.4338960778151731</v>
      </c>
      <c r="BH68" s="7" t="n">
        <v>0.5094459096154168</v>
      </c>
      <c r="BI68" s="7" t="n">
        <v>0.6324239662072911</v>
      </c>
      <c r="BJ68" s="7" t="n">
        <v>0.6658142934664711</v>
      </c>
      <c r="BK68" s="7" t="n">
        <v>-0.1163660475452391</v>
      </c>
      <c r="BL68" s="7" t="n">
        <v>0.08159281827247825</v>
      </c>
      <c r="BM68" s="7" t="n">
        <v>0.5888831156157832</v>
      </c>
      <c r="BN68" s="7" t="n">
        <v>0.5788193250995107</v>
      </c>
      <c r="BO68" s="7" t="n">
        <v>0.212550130126709</v>
      </c>
      <c r="BP68" s="7" t="n">
        <v>0.9558042445406932</v>
      </c>
      <c r="BQ68" s="7" t="n">
        <v>1</v>
      </c>
      <c r="BR68" s="7" t="n">
        <v>0.8881002901971181</v>
      </c>
      <c r="BS68" s="7" t="n">
        <v>0.6267364494972439</v>
      </c>
      <c r="BT68" s="7" t="n">
        <v>0.6208611032408018</v>
      </c>
      <c r="BU68" s="7" t="n">
        <v>0.3912847292448886</v>
      </c>
      <c r="BV68" s="7" t="n">
        <v>0.577253343513788</v>
      </c>
      <c r="BW68" s="7" t="n">
        <v>0.5940967313285334</v>
      </c>
      <c r="BX68" s="7" t="n">
        <v>0.1100436463494368</v>
      </c>
      <c r="BY68" s="7" t="n">
        <v>0.2428609727602794</v>
      </c>
      <c r="BZ68" s="7" t="n">
        <v>0.753610467628279</v>
      </c>
      <c r="CA68" s="7" t="n">
        <v>0.9041413797763118</v>
      </c>
      <c r="CB68" s="7" t="n">
        <v>0.1613742193882886</v>
      </c>
      <c r="CC68" s="7" t="n">
        <v>0.7060771292303701</v>
      </c>
      <c r="CD68" s="7" t="n">
        <v>0.2760242057181644</v>
      </c>
      <c r="CE68" s="7" t="n">
        <v>0.6633493339740257</v>
      </c>
      <c r="CF68" s="7" t="n">
        <v>0.8812556367938398</v>
      </c>
      <c r="CG68" s="7" t="n">
        <v>0.7795699591857941</v>
      </c>
      <c r="CH68" s="7" t="n">
        <v>0.6296328510326747</v>
      </c>
      <c r="CI68" s="7" t="n">
        <v>0.106342004877147</v>
      </c>
      <c r="CJ68" s="7" t="n">
        <v>0.6049699510947291</v>
      </c>
      <c r="CK68" s="7" t="n">
        <v>0.8352518810691141</v>
      </c>
      <c r="CL68" s="7" t="n">
        <v>0.4444964736489334</v>
      </c>
      <c r="CM68" s="7" t="n">
        <v>0.7200353021365918</v>
      </c>
      <c r="CN68" s="7" t="n">
        <v>0.8751748174482786</v>
      </c>
      <c r="CO68" s="7" t="n">
        <v>0.2667766806242417</v>
      </c>
      <c r="CP68" s="7" t="n">
        <v>0.6418093499472658</v>
      </c>
      <c r="CQ68" s="7" t="n">
        <v>0.6686603056820313</v>
      </c>
      <c r="CR68" s="7" t="n">
        <v>0.1964358636550298</v>
      </c>
      <c r="CS68" s="7" t="n">
        <v>-0.05323730739093842</v>
      </c>
      <c r="CT68" s="7" t="n">
        <v>0.7023370690136311</v>
      </c>
      <c r="CU68" s="7" t="n">
        <v>0.3972846382449765</v>
      </c>
      <c r="CV68" s="7" t="n">
        <v>0.8789817544412767</v>
      </c>
      <c r="CW68" s="7" t="n">
        <v>0.8773391330714052</v>
      </c>
      <c r="CX68" s="7" t="n">
        <v>0.9040014575940254</v>
      </c>
      <c r="CY68" s="7" t="n">
        <v>0.3495473963704532</v>
      </c>
      <c r="CZ68" s="7" t="n">
        <v>0.6174223756558352</v>
      </c>
      <c r="DA68" s="7" t="n">
        <v>0.5678214967301356</v>
      </c>
      <c r="DB68" s="7" t="n">
        <v>0.8278201135306916</v>
      </c>
      <c r="DC68" s="7" t="n">
        <v>0.8737263375705772</v>
      </c>
      <c r="DD68" s="7" t="n">
        <v>0.6412418272936615</v>
      </c>
      <c r="DE68" s="7" t="n">
        <v>0.4966925218167971</v>
      </c>
      <c r="DF68" s="7" t="n">
        <v>0.6729970324563523</v>
      </c>
      <c r="DG68" s="7" t="n">
        <v>0.79279668469538</v>
      </c>
      <c r="DH68" s="7" t="n">
        <v>0.9170683097494159</v>
      </c>
      <c r="DI68" s="7" t="n">
        <v>0.527928868433618</v>
      </c>
      <c r="DJ68" s="7" t="n">
        <v>0.644203772813088</v>
      </c>
      <c r="DK68" s="7" t="n">
        <v>0.9090844217839902</v>
      </c>
      <c r="DL68" s="7" t="n">
        <v>0.7500346943568241</v>
      </c>
      <c r="DM68" s="7" t="n">
        <v>0.8432627704048956</v>
      </c>
      <c r="DN68" s="7" t="n">
        <v>0.6074317893938923</v>
      </c>
      <c r="DO68" s="7" t="n">
        <v>0.9154821646755514</v>
      </c>
      <c r="DP68" s="7" t="n">
        <v>0.514611874210932</v>
      </c>
      <c r="DQ68" s="7" t="n">
        <v>0.923214127167948</v>
      </c>
      <c r="DR68" s="7" t="n">
        <v>0.6620511643173638</v>
      </c>
      <c r="DS68" s="7" t="n">
        <v>0.6205257938243175</v>
      </c>
      <c r="DT68" s="7" t="n">
        <v>0.5744824347164315</v>
      </c>
      <c r="DU68" s="7" t="n">
        <v>0.2728046108278993</v>
      </c>
      <c r="DV68" s="7" t="n">
        <v>0.692195776566585</v>
      </c>
      <c r="DW68" s="7" t="n">
        <v>0.7363372408067999</v>
      </c>
      <c r="DX68" s="7" t="n">
        <v>0.8027425764114702</v>
      </c>
      <c r="DY68" s="7" t="n">
        <v>0.6495586661392346</v>
      </c>
      <c r="DZ68" s="7" t="n">
        <v>0.6830101776416936</v>
      </c>
      <c r="EA68" s="7" t="n">
        <v>0.6305361928722772</v>
      </c>
      <c r="EB68" s="7" t="n">
        <v>0.7840577461572313</v>
      </c>
      <c r="EC68" s="7" t="n">
        <v>0.829599113145882</v>
      </c>
      <c r="ED68" s="7" t="n">
        <v>0.769518815584606</v>
      </c>
      <c r="EE68" s="7" t="n">
        <v>0.841916527579497</v>
      </c>
      <c r="EF68" s="7" t="n">
        <v>0.6265214493656287</v>
      </c>
      <c r="EG68" s="7" t="n">
        <v>0.7124408055003095</v>
      </c>
      <c r="EH68" s="7" t="n">
        <v>0.9015151007159886</v>
      </c>
      <c r="EI68" s="7" t="n">
        <v>0.6723156004078236</v>
      </c>
      <c r="EJ68" s="7" t="n">
        <v>0.8329159917117702</v>
      </c>
      <c r="EK68" s="7" t="n">
        <v>0.406955791682747</v>
      </c>
      <c r="EL68" s="7" t="n">
        <v>0.6882839962302871</v>
      </c>
      <c r="EM68" s="7" t="n">
        <v>0.8329037319320676</v>
      </c>
      <c r="EN68" s="7" t="n">
        <v>0.643722713729824</v>
      </c>
      <c r="EO68" s="7" t="n">
        <v>-0.1186442674763239</v>
      </c>
      <c r="EP68" s="7" t="n">
        <v>0.6217505551723268</v>
      </c>
      <c r="EQ68" s="7" t="n">
        <v>0.8237044847144483</v>
      </c>
      <c r="ER68" s="7" t="n">
        <v>0.3208839195253689</v>
      </c>
      <c r="ES68" s="7" t="n">
        <v>0.4650117871643389</v>
      </c>
      <c r="ET68" s="7" t="n">
        <v>0.5898035464629791</v>
      </c>
      <c r="EU68" s="7" t="n">
        <v>0.4545697596301589</v>
      </c>
      <c r="EV68" s="7" t="n">
        <v>0.007284875097215795</v>
      </c>
      <c r="EW68" s="7" t="n">
        <v>0.6783146415548719</v>
      </c>
      <c r="EX68" s="7" t="n">
        <v>0.5485872766215447</v>
      </c>
      <c r="EY68" s="7" t="n">
        <v>0.1926759367323705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0.8837933101182959</v>
      </c>
      <c r="D69" s="7" t="n">
        <v>0.9349421783992392</v>
      </c>
      <c r="E69" s="7" t="n">
        <v>0.0880229616279755</v>
      </c>
      <c r="F69" s="7" t="n">
        <v>0.9010436351272083</v>
      </c>
      <c r="G69" s="7" t="n">
        <v>0.2065349460205758</v>
      </c>
      <c r="H69" s="7" t="n">
        <v>0.3766493154588296</v>
      </c>
      <c r="I69" s="7" t="n">
        <v>0.7570200038230999</v>
      </c>
      <c r="J69" s="7" t="n">
        <v>0.1048267787249279</v>
      </c>
      <c r="K69" s="7" t="n">
        <v>0.951618262060726</v>
      </c>
      <c r="L69" s="7" t="n">
        <v>0.949473984410897</v>
      </c>
      <c r="M69" s="7" t="n">
        <v>0.7419624524014634</v>
      </c>
      <c r="N69" s="7" t="n">
        <v>0.5238723055717079</v>
      </c>
      <c r="O69" s="7" t="n">
        <v>0.7226539931254552</v>
      </c>
      <c r="P69" s="7" t="n">
        <v>0.786462290552317</v>
      </c>
      <c r="Q69" s="7" t="n">
        <v>0.777471671945807</v>
      </c>
      <c r="R69" s="7" t="n">
        <v>0.7394319462432808</v>
      </c>
      <c r="S69" s="7" t="n">
        <v>0.6879129432405657</v>
      </c>
      <c r="T69" s="7" t="n">
        <v>0.7768509132274752</v>
      </c>
      <c r="U69" s="7" t="n">
        <v>0.7332277373753019</v>
      </c>
      <c r="V69" s="7" t="n">
        <v>0.6994040719198006</v>
      </c>
      <c r="W69" s="7" t="n">
        <v>0.3201639942034617</v>
      </c>
      <c r="X69" s="7" t="n">
        <v>0.7344171795170594</v>
      </c>
      <c r="Y69" s="7" t="n">
        <v>0.4910453848829825</v>
      </c>
      <c r="Z69" s="7" t="n">
        <v>0.8026700906717464</v>
      </c>
      <c r="AA69" s="7" t="n">
        <v>0.8115870977617702</v>
      </c>
      <c r="AB69" s="7" t="n">
        <v>0.8830613621885229</v>
      </c>
      <c r="AC69" s="7" t="n">
        <v>0.94530852947498</v>
      </c>
      <c r="AD69" s="7" t="n">
        <v>0.7114184262956141</v>
      </c>
      <c r="AE69" s="7" t="n">
        <v>0.3780288529028061</v>
      </c>
      <c r="AF69" s="7" t="n">
        <v>0.3396521047469471</v>
      </c>
      <c r="AG69" s="7" t="n">
        <v>0.3898715293382833</v>
      </c>
      <c r="AH69" s="7" t="n">
        <v>0.7098944753008711</v>
      </c>
      <c r="AI69" s="7" t="n">
        <v>0.8148011019044543</v>
      </c>
      <c r="AJ69" s="7" t="n">
        <v>0.3493155751691824</v>
      </c>
      <c r="AK69" s="7" t="n">
        <v>0.5563947971524319</v>
      </c>
      <c r="AL69" s="7" t="n">
        <v>0.811493889627503</v>
      </c>
      <c r="AM69" s="7" t="n">
        <v>0.6979811447847004</v>
      </c>
      <c r="AN69" s="7" t="n">
        <v>0.7909008893211549</v>
      </c>
      <c r="AO69" s="7" t="n">
        <v>0.9189184227048812</v>
      </c>
      <c r="AP69" s="7" t="n">
        <v>0.8610349257861885</v>
      </c>
      <c r="AQ69" s="7" t="n">
        <v>0.8159315542148885</v>
      </c>
      <c r="AR69" s="7" t="n">
        <v>0.7605089095539287</v>
      </c>
      <c r="AS69" s="7" t="n">
        <v>0.7660934278071413</v>
      </c>
      <c r="AT69" s="7" t="n">
        <v>0.7965746433928457</v>
      </c>
      <c r="AU69" s="7" t="n">
        <v>0.9205864384626271</v>
      </c>
      <c r="AV69" s="7" t="n">
        <v>0.5796649086624764</v>
      </c>
      <c r="AW69" s="7" t="n">
        <v>0.7450991064513237</v>
      </c>
      <c r="AX69" s="7" t="n">
        <v>0.3370522449995436</v>
      </c>
      <c r="AY69" s="7" t="n">
        <v>0.6636421740788008</v>
      </c>
      <c r="AZ69" s="7" t="n">
        <v>0.6609897185925466</v>
      </c>
      <c r="BA69" s="7" t="n">
        <v>0.8422877007115227</v>
      </c>
      <c r="BB69" s="7" t="n">
        <v>0.8039696543379299</v>
      </c>
      <c r="BC69" s="7" t="n">
        <v>0.8911507813481582</v>
      </c>
      <c r="BD69" s="7" t="n">
        <v>0.3493155680148142</v>
      </c>
      <c r="BE69" s="7" t="n">
        <v>0.6575061577462759</v>
      </c>
      <c r="BF69" s="7" t="n">
        <v>0.5662592052365212</v>
      </c>
      <c r="BG69" s="7" t="n">
        <v>0.5173131324948951</v>
      </c>
      <c r="BH69" s="7" t="n">
        <v>0.5575801686168614</v>
      </c>
      <c r="BI69" s="7" t="n">
        <v>0.6658158656514572</v>
      </c>
      <c r="BJ69" s="7" t="n">
        <v>0.8228351939077189</v>
      </c>
      <c r="BK69" s="7" t="n">
        <v>-0.1408760772530208</v>
      </c>
      <c r="BL69" s="7" t="n">
        <v>0.2443475192250665</v>
      </c>
      <c r="BM69" s="7" t="n">
        <v>0.7330980340033684</v>
      </c>
      <c r="BN69" s="7" t="n">
        <v>0.6475655198750897</v>
      </c>
      <c r="BO69" s="7" t="n">
        <v>0.3068404160361567</v>
      </c>
      <c r="BP69" s="7" t="n">
        <v>0.9453305947091243</v>
      </c>
      <c r="BQ69" s="7" t="n">
        <v>0.8881002901971181</v>
      </c>
      <c r="BR69" s="7" t="n">
        <v>1</v>
      </c>
      <c r="BS69" s="7" t="n">
        <v>0.6631721602543226</v>
      </c>
      <c r="BT69" s="7" t="n">
        <v>0.6959197155827888</v>
      </c>
      <c r="BU69" s="7" t="n">
        <v>0.487567620688946</v>
      </c>
      <c r="BV69" s="7" t="n">
        <v>0.6867308097009928</v>
      </c>
      <c r="BW69" s="7" t="n">
        <v>0.6924978244737336</v>
      </c>
      <c r="BX69" s="7" t="n">
        <v>0.2279944205062648</v>
      </c>
      <c r="BY69" s="7" t="n">
        <v>0.3897256173003074</v>
      </c>
      <c r="BZ69" s="7" t="n">
        <v>0.7575279206318367</v>
      </c>
      <c r="CA69" s="7" t="n">
        <v>0.7811049018272624</v>
      </c>
      <c r="CB69" s="7" t="n">
        <v>0.3372720231240199</v>
      </c>
      <c r="CC69" s="7" t="n">
        <v>0.7343720525914839</v>
      </c>
      <c r="CD69" s="7" t="n">
        <v>0.4094433393363191</v>
      </c>
      <c r="CE69" s="7" t="n">
        <v>0.7339580230074423</v>
      </c>
      <c r="CF69" s="7" t="n">
        <v>0.6953445720152212</v>
      </c>
      <c r="CG69" s="7" t="n">
        <v>0.8115554679277411</v>
      </c>
      <c r="CH69" s="7" t="n">
        <v>0.6958037993682302</v>
      </c>
      <c r="CI69" s="7" t="n">
        <v>0.1396279267687304</v>
      </c>
      <c r="CJ69" s="7" t="n">
        <v>0.67380096914942</v>
      </c>
      <c r="CK69" s="7" t="n">
        <v>0.6710699832475402</v>
      </c>
      <c r="CL69" s="7" t="n">
        <v>0.537061279883997</v>
      </c>
      <c r="CM69" s="7" t="n">
        <v>0.7011445686287293</v>
      </c>
      <c r="CN69" s="7" t="n">
        <v>0.9008354883309432</v>
      </c>
      <c r="CO69" s="7" t="n">
        <v>0.3735693919844097</v>
      </c>
      <c r="CP69" s="7" t="n">
        <v>0.668434281314052</v>
      </c>
      <c r="CQ69" s="7" t="n">
        <v>0.8242132665848275</v>
      </c>
      <c r="CR69" s="7" t="n">
        <v>0.3399917686468845</v>
      </c>
      <c r="CS69" s="7" t="n">
        <v>-0.0793062778531213</v>
      </c>
      <c r="CT69" s="7" t="n">
        <v>0.7997506018833662</v>
      </c>
      <c r="CU69" s="7" t="n">
        <v>0.4696226354869891</v>
      </c>
      <c r="CV69" s="7" t="n">
        <v>0.6860635739684329</v>
      </c>
      <c r="CW69" s="7" t="n">
        <v>0.6509981179796069</v>
      </c>
      <c r="CX69" s="7" t="n">
        <v>0.7514715443705261</v>
      </c>
      <c r="CY69" s="7" t="n">
        <v>0.5168138897551336</v>
      </c>
      <c r="CZ69" s="7" t="n">
        <v>0.7248540628035464</v>
      </c>
      <c r="DA69" s="7" t="n">
        <v>0.6211509736400519</v>
      </c>
      <c r="DB69" s="7" t="n">
        <v>0.5731582478213566</v>
      </c>
      <c r="DC69" s="7" t="n">
        <v>0.859521166757959</v>
      </c>
      <c r="DD69" s="7" t="n">
        <v>0.6921941118626049</v>
      </c>
      <c r="DE69" s="7" t="n">
        <v>0.54120764788958</v>
      </c>
      <c r="DF69" s="7" t="n">
        <v>0.6534477290254719</v>
      </c>
      <c r="DG69" s="7" t="n">
        <v>0.5483271515876925</v>
      </c>
      <c r="DH69" s="7" t="n">
        <v>0.7775228798430428</v>
      </c>
      <c r="DI69" s="7" t="n">
        <v>0.5804266450782697</v>
      </c>
      <c r="DJ69" s="7" t="n">
        <v>0.6740419953664871</v>
      </c>
      <c r="DK69" s="7" t="n">
        <v>0.7693605867314814</v>
      </c>
      <c r="DL69" s="7" t="n">
        <v>0.8504393252181565</v>
      </c>
      <c r="DM69" s="7" t="n">
        <v>0.6504217808022291</v>
      </c>
      <c r="DN69" s="7" t="n">
        <v>0.7025721336634806</v>
      </c>
      <c r="DO69" s="7" t="n">
        <v>0.804981694095012</v>
      </c>
      <c r="DP69" s="7" t="n">
        <v>0.563389063851396</v>
      </c>
      <c r="DQ69" s="7" t="n">
        <v>0.7966921944979667</v>
      </c>
      <c r="DR69" s="7" t="n">
        <v>0.7703762883848357</v>
      </c>
      <c r="DS69" s="7" t="n">
        <v>0.6242115512302511</v>
      </c>
      <c r="DT69" s="7" t="n">
        <v>0.6934350505133552</v>
      </c>
      <c r="DU69" s="7" t="n">
        <v>0.3535885478794045</v>
      </c>
      <c r="DV69" s="7" t="n">
        <v>0.7535045046989114</v>
      </c>
      <c r="DW69" s="7" t="n">
        <v>0.6738306165268969</v>
      </c>
      <c r="DX69" s="7" t="n">
        <v>0.792821424192528</v>
      </c>
      <c r="DY69" s="7" t="n">
        <v>0.7171140109593918</v>
      </c>
      <c r="DZ69" s="7" t="n">
        <v>0.7275976230696357</v>
      </c>
      <c r="EA69" s="7" t="n">
        <v>0.6748367720342638</v>
      </c>
      <c r="EB69" s="7" t="n">
        <v>0.7436620826041496</v>
      </c>
      <c r="EC69" s="7" t="n">
        <v>0.7474165063990058</v>
      </c>
      <c r="ED69" s="7" t="n">
        <v>0.8184802889944123</v>
      </c>
      <c r="EE69" s="7" t="n">
        <v>0.7487284351063708</v>
      </c>
      <c r="EF69" s="7" t="n">
        <v>0.6919313904621841</v>
      </c>
      <c r="EG69" s="7" t="n">
        <v>0.7686361632989579</v>
      </c>
      <c r="EH69" s="7" t="n">
        <v>0.824117409092611</v>
      </c>
      <c r="EI69" s="7" t="n">
        <v>0.8129259144335454</v>
      </c>
      <c r="EJ69" s="7" t="n">
        <v>0.7509714444010981</v>
      </c>
      <c r="EK69" s="7" t="n">
        <v>0.564519477034426</v>
      </c>
      <c r="EL69" s="7" t="n">
        <v>0.7255186230467482</v>
      </c>
      <c r="EM69" s="7" t="n">
        <v>0.7509369851486686</v>
      </c>
      <c r="EN69" s="7" t="n">
        <v>0.7209121919334637</v>
      </c>
      <c r="EO69" s="7" t="n">
        <v>-0.143417696396622</v>
      </c>
      <c r="EP69" s="7" t="n">
        <v>0.641758715379708</v>
      </c>
      <c r="EQ69" s="7" t="n">
        <v>0.747292051968141</v>
      </c>
      <c r="ER69" s="7" t="n">
        <v>0.4759969960566447</v>
      </c>
      <c r="ES69" s="7" t="n">
        <v>0.5207718285880469</v>
      </c>
      <c r="ET69" s="7" t="n">
        <v>0.6727412203160121</v>
      </c>
      <c r="EU69" s="7" t="n">
        <v>0.6120037893518901</v>
      </c>
      <c r="EV69" s="7" t="n">
        <v>0.03997805861484508</v>
      </c>
      <c r="EW69" s="7" t="n">
        <v>0.7414098236044857</v>
      </c>
      <c r="EX69" s="7" t="n">
        <v>0.6018095620311938</v>
      </c>
      <c r="EY69" s="7" t="n">
        <v>0.2307388648836878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0.710006944166647</v>
      </c>
      <c r="D70" s="7" t="n">
        <v>0.7604819491078301</v>
      </c>
      <c r="E70" s="7" t="n">
        <v>-0.03187647457638666</v>
      </c>
      <c r="F70" s="7" t="n">
        <v>0.615676038208452</v>
      </c>
      <c r="G70" s="7" t="n">
        <v>-0.01183236574029266</v>
      </c>
      <c r="H70" s="7" t="n">
        <v>0.02388042209919666</v>
      </c>
      <c r="I70" s="7" t="n">
        <v>0.3328940108408843</v>
      </c>
      <c r="J70" s="7" t="n">
        <v>-0.02270746652343594</v>
      </c>
      <c r="K70" s="7" t="n">
        <v>0.7051121747906953</v>
      </c>
      <c r="L70" s="7" t="n">
        <v>0.7344456310718733</v>
      </c>
      <c r="M70" s="7" t="n">
        <v>0.742442190893424</v>
      </c>
      <c r="N70" s="7" t="n">
        <v>0.2980685448384577</v>
      </c>
      <c r="O70" s="7" t="n">
        <v>0.7252829664414</v>
      </c>
      <c r="P70" s="7" t="n">
        <v>0.7433998320763572</v>
      </c>
      <c r="Q70" s="7" t="n">
        <v>0.7572608228715813</v>
      </c>
      <c r="R70" s="7" t="n">
        <v>0.6932841411560129</v>
      </c>
      <c r="S70" s="7" t="n">
        <v>0.549776128907539</v>
      </c>
      <c r="T70" s="7" t="n">
        <v>0.726134470133319</v>
      </c>
      <c r="U70" s="7" t="n">
        <v>0.8423684504376073</v>
      </c>
      <c r="V70" s="7" t="n">
        <v>0.5889106381499147</v>
      </c>
      <c r="W70" s="7" t="n">
        <v>-0.02535194354720273</v>
      </c>
      <c r="X70" s="7" t="n">
        <v>0.8571589367397684</v>
      </c>
      <c r="Y70" s="7" t="n">
        <v>0.2819234384064221</v>
      </c>
      <c r="Z70" s="7" t="n">
        <v>0.5995034463688766</v>
      </c>
      <c r="AA70" s="7" t="n">
        <v>0.7319730339689957</v>
      </c>
      <c r="AB70" s="7" t="n">
        <v>0.7749981234952594</v>
      </c>
      <c r="AC70" s="7" t="n">
        <v>0.7406322946614557</v>
      </c>
      <c r="AD70" s="7" t="n">
        <v>0.4071712900022407</v>
      </c>
      <c r="AE70" s="7" t="n">
        <v>0.1794694624208901</v>
      </c>
      <c r="AF70" s="7" t="n">
        <v>0.1592646258107541</v>
      </c>
      <c r="AG70" s="7" t="n">
        <v>0.08148829455636451</v>
      </c>
      <c r="AH70" s="7" t="n">
        <v>0.4092890536804962</v>
      </c>
      <c r="AI70" s="7" t="n">
        <v>0.6120786201470635</v>
      </c>
      <c r="AJ70" s="7" t="n">
        <v>0.2385310890434997</v>
      </c>
      <c r="AK70" s="7" t="n">
        <v>0.4637264708430335</v>
      </c>
      <c r="AL70" s="7" t="n">
        <v>0.577405084640342</v>
      </c>
      <c r="AM70" s="7" t="n">
        <v>0.3978299987842549</v>
      </c>
      <c r="AN70" s="7" t="n">
        <v>0.7094744619187083</v>
      </c>
      <c r="AO70" s="7" t="n">
        <v>0.7055339005438035</v>
      </c>
      <c r="AP70" s="7" t="n">
        <v>0.6274315998753613</v>
      </c>
      <c r="AQ70" s="7" t="n">
        <v>0.5833113160403235</v>
      </c>
      <c r="AR70" s="7" t="n">
        <v>0.5545460175458325</v>
      </c>
      <c r="AS70" s="7" t="n">
        <v>0.6797834439612439</v>
      </c>
      <c r="AT70" s="7" t="n">
        <v>0.4529958485766152</v>
      </c>
      <c r="AU70" s="7" t="n">
        <v>0.6411143087224218</v>
      </c>
      <c r="AV70" s="7" t="n">
        <v>0.5027123575193577</v>
      </c>
      <c r="AW70" s="7" t="n">
        <v>0.8524466125546972</v>
      </c>
      <c r="AX70" s="7" t="n">
        <v>-0.009807512982989744</v>
      </c>
      <c r="AY70" s="7" t="n">
        <v>0.4497745109840128</v>
      </c>
      <c r="AZ70" s="7" t="n">
        <v>0.3905604772415262</v>
      </c>
      <c r="BA70" s="7" t="n">
        <v>0.5955533514623433</v>
      </c>
      <c r="BB70" s="7" t="n">
        <v>0.6417556754077125</v>
      </c>
      <c r="BC70" s="7" t="n">
        <v>0.5993274851979217</v>
      </c>
      <c r="BD70" s="7" t="n">
        <v>0.238531291492383</v>
      </c>
      <c r="BE70" s="7" t="n">
        <v>0.4156704879876666</v>
      </c>
      <c r="BF70" s="7" t="n">
        <v>0.6619394141566307</v>
      </c>
      <c r="BG70" s="7" t="n">
        <v>0.2544930352006189</v>
      </c>
      <c r="BH70" s="7" t="n">
        <v>0.6060703646834676</v>
      </c>
      <c r="BI70" s="7" t="n">
        <v>0.4542353160396886</v>
      </c>
      <c r="BJ70" s="7" t="n">
        <v>0.6452007565113614</v>
      </c>
      <c r="BK70" s="7" t="n">
        <v>-0.2483136304523165</v>
      </c>
      <c r="BL70" s="7" t="n">
        <v>-0.0758099057016742</v>
      </c>
      <c r="BM70" s="7" t="n">
        <v>0.4420195180209825</v>
      </c>
      <c r="BN70" s="7" t="n">
        <v>0.6593267583460575</v>
      </c>
      <c r="BO70" s="7" t="n">
        <v>0.2050274366781011</v>
      </c>
      <c r="BP70" s="7" t="n">
        <v>0.7156707687289289</v>
      </c>
      <c r="BQ70" s="7" t="n">
        <v>0.6267364494972439</v>
      </c>
      <c r="BR70" s="7" t="n">
        <v>0.6631721602543226</v>
      </c>
      <c r="BS70" s="7" t="n">
        <v>1</v>
      </c>
      <c r="BT70" s="7" t="n">
        <v>0.6336418572753681</v>
      </c>
      <c r="BU70" s="7" t="n">
        <v>0.7024858561365727</v>
      </c>
      <c r="BV70" s="7" t="n">
        <v>0.5955235835333632</v>
      </c>
      <c r="BW70" s="7" t="n">
        <v>0.9077029096457111</v>
      </c>
      <c r="BX70" s="7" t="n">
        <v>-0.02193152774331889</v>
      </c>
      <c r="BY70" s="7" t="n">
        <v>0.1743603935026885</v>
      </c>
      <c r="BZ70" s="7" t="n">
        <v>0.6992737518639811</v>
      </c>
      <c r="CA70" s="7" t="n">
        <v>0.6829848444006441</v>
      </c>
      <c r="CB70" s="7" t="n">
        <v>0.00121534452758371</v>
      </c>
      <c r="CC70" s="7" t="n">
        <v>0.3762650695187425</v>
      </c>
      <c r="CD70" s="7" t="n">
        <v>0.2930198497909787</v>
      </c>
      <c r="CE70" s="7" t="n">
        <v>0.8548599769271406</v>
      </c>
      <c r="CF70" s="7" t="n">
        <v>0.6143358502729463</v>
      </c>
      <c r="CG70" s="7" t="n">
        <v>0.5771824543420887</v>
      </c>
      <c r="CH70" s="7" t="n">
        <v>0.4121052243349008</v>
      </c>
      <c r="CI70" s="7" t="n">
        <v>0.005795512720695287</v>
      </c>
      <c r="CJ70" s="7" t="n">
        <v>0.4012295173345052</v>
      </c>
      <c r="CK70" s="7" t="n">
        <v>0.609465312019536</v>
      </c>
      <c r="CL70" s="7" t="n">
        <v>0.2195417451931261</v>
      </c>
      <c r="CM70" s="7" t="n">
        <v>0.6734529209866886</v>
      </c>
      <c r="CN70" s="7" t="n">
        <v>0.7385788595872089</v>
      </c>
      <c r="CO70" s="7" t="n">
        <v>0.2142335338722736</v>
      </c>
      <c r="CP70" s="7" t="n">
        <v>0.5774028333084021</v>
      </c>
      <c r="CQ70" s="7" t="n">
        <v>0.651301961312917</v>
      </c>
      <c r="CR70" s="7" t="n">
        <v>0.2960907750336255</v>
      </c>
      <c r="CS70" s="7" t="n">
        <v>-0.1951098131296812</v>
      </c>
      <c r="CT70" s="7" t="n">
        <v>0.5655079198159735</v>
      </c>
      <c r="CU70" s="7" t="n">
        <v>0.5528648654089807</v>
      </c>
      <c r="CV70" s="7" t="n">
        <v>0.5978506783648672</v>
      </c>
      <c r="CW70" s="7" t="n">
        <v>0.5284840885489164</v>
      </c>
      <c r="CX70" s="7" t="n">
        <v>0.6335805409512434</v>
      </c>
      <c r="CY70" s="7" t="n">
        <v>0.08996088620242276</v>
      </c>
      <c r="CZ70" s="7" t="n">
        <v>0.5093542739093118</v>
      </c>
      <c r="DA70" s="7" t="n">
        <v>0.3436088867020782</v>
      </c>
      <c r="DB70" s="7" t="n">
        <v>0.4876988428078455</v>
      </c>
      <c r="DC70" s="7" t="n">
        <v>0.6852316520083391</v>
      </c>
      <c r="DD70" s="7" t="n">
        <v>0.4096142433999949</v>
      </c>
      <c r="DE70" s="7" t="n">
        <v>0.6201024315884207</v>
      </c>
      <c r="DF70" s="7" t="n">
        <v>0.6663709072472138</v>
      </c>
      <c r="DG70" s="7" t="n">
        <v>0.4831220098152887</v>
      </c>
      <c r="DH70" s="7" t="n">
        <v>0.667064109345744</v>
      </c>
      <c r="DI70" s="7" t="n">
        <v>0.3204250662385646</v>
      </c>
      <c r="DJ70" s="7" t="n">
        <v>0.4549047671123553</v>
      </c>
      <c r="DK70" s="7" t="n">
        <v>0.6651137363911251</v>
      </c>
      <c r="DL70" s="7" t="n">
        <v>0.5328870737875052</v>
      </c>
      <c r="DM70" s="7" t="n">
        <v>0.5640915295837027</v>
      </c>
      <c r="DN70" s="7" t="n">
        <v>0.3838383305685119</v>
      </c>
      <c r="DO70" s="7" t="n">
        <v>0.6722208643373037</v>
      </c>
      <c r="DP70" s="7" t="n">
        <v>0.6337795946975104</v>
      </c>
      <c r="DQ70" s="7" t="n">
        <v>0.6307529877851596</v>
      </c>
      <c r="DR70" s="7" t="n">
        <v>0.5307669085298038</v>
      </c>
      <c r="DS70" s="7" t="n">
        <v>0.6136853218470891</v>
      </c>
      <c r="DT70" s="7" t="n">
        <v>0.4621515608811645</v>
      </c>
      <c r="DU70" s="7" t="n">
        <v>0.3326244729647384</v>
      </c>
      <c r="DV70" s="7" t="n">
        <v>0.5278642352627195</v>
      </c>
      <c r="DW70" s="7" t="n">
        <v>0.6303885051735009</v>
      </c>
      <c r="DX70" s="7" t="n">
        <v>0.6526787803166365</v>
      </c>
      <c r="DY70" s="7" t="n">
        <v>0.8478282832856455</v>
      </c>
      <c r="DZ70" s="7" t="n">
        <v>0.5931716638673489</v>
      </c>
      <c r="EA70" s="7" t="n">
        <v>0.5978704022884707</v>
      </c>
      <c r="EB70" s="7" t="n">
        <v>0.7522207491116403</v>
      </c>
      <c r="EC70" s="7" t="n">
        <v>0.6944420760974384</v>
      </c>
      <c r="ED70" s="7" t="n">
        <v>0.6788923021147653</v>
      </c>
      <c r="EE70" s="7" t="n">
        <v>0.7046784669153886</v>
      </c>
      <c r="EF70" s="7" t="n">
        <v>0.4639756565229957</v>
      </c>
      <c r="EG70" s="7" t="n">
        <v>0.5292377779385584</v>
      </c>
      <c r="EH70" s="7" t="n">
        <v>0.6366802475874241</v>
      </c>
      <c r="EI70" s="7" t="n">
        <v>0.6601506000074171</v>
      </c>
      <c r="EJ70" s="7" t="n">
        <v>0.7192721304697126</v>
      </c>
      <c r="EK70" s="7" t="n">
        <v>0.3406258643589296</v>
      </c>
      <c r="EL70" s="7" t="n">
        <v>0.873180718906688</v>
      </c>
      <c r="EM70" s="7" t="n">
        <v>0.7220141468542891</v>
      </c>
      <c r="EN70" s="7" t="n">
        <v>0.3532260803349369</v>
      </c>
      <c r="EO70" s="7" t="n">
        <v>-0.2515864339809971</v>
      </c>
      <c r="EP70" s="7" t="n">
        <v>0.3824346472812996</v>
      </c>
      <c r="EQ70" s="7" t="n">
        <v>0.7347259570063616</v>
      </c>
      <c r="ER70" s="7" t="n">
        <v>0.3616671902501412</v>
      </c>
      <c r="ES70" s="7" t="n">
        <v>0.4996892025354073</v>
      </c>
      <c r="ET70" s="7" t="n">
        <v>0.6176171952258388</v>
      </c>
      <c r="EU70" s="7" t="n">
        <v>0.3590156388781148</v>
      </c>
      <c r="EV70" s="7" t="n">
        <v>-0.05774555352110863</v>
      </c>
      <c r="EW70" s="7" t="n">
        <v>0.5297689079043681</v>
      </c>
      <c r="EX70" s="7" t="n">
        <v>0.3384836173658077</v>
      </c>
      <c r="EY70" s="7" t="n">
        <v>0.05594094803621452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0.6883252861989927</v>
      </c>
      <c r="D71" s="7" t="n">
        <v>0.6900349626038107</v>
      </c>
      <c r="E71" s="7" t="n">
        <v>-0.1618098929508582</v>
      </c>
      <c r="F71" s="7" t="n">
        <v>0.5971647414717487</v>
      </c>
      <c r="G71" s="7" t="n">
        <v>-0.07624337288964604</v>
      </c>
      <c r="H71" s="7" t="n">
        <v>0.2452009594352165</v>
      </c>
      <c r="I71" s="7" t="n">
        <v>0.5584769232022282</v>
      </c>
      <c r="J71" s="7" t="n">
        <v>-0.1549155307439952</v>
      </c>
      <c r="K71" s="7" t="n">
        <v>0.6977583738245131</v>
      </c>
      <c r="L71" s="7" t="n">
        <v>0.7454534935605075</v>
      </c>
      <c r="M71" s="7" t="n">
        <v>0.7527328223201285</v>
      </c>
      <c r="N71" s="7" t="n">
        <v>0.5706270614837254</v>
      </c>
      <c r="O71" s="7" t="n">
        <v>0.7084159369430336</v>
      </c>
      <c r="P71" s="7" t="n">
        <v>0.7632348903910516</v>
      </c>
      <c r="Q71" s="7" t="n">
        <v>0.6872700784075456</v>
      </c>
      <c r="R71" s="7" t="n">
        <v>0.728334028215876</v>
      </c>
      <c r="S71" s="7" t="n">
        <v>0.5294516381008403</v>
      </c>
      <c r="T71" s="7" t="n">
        <v>0.7925264578917705</v>
      </c>
      <c r="U71" s="7" t="n">
        <v>0.4875230732759489</v>
      </c>
      <c r="V71" s="7" t="n">
        <v>0.4872511653393705</v>
      </c>
      <c r="W71" s="7" t="n">
        <v>0.2370075565100684</v>
      </c>
      <c r="X71" s="7" t="n">
        <v>0.4968172324265865</v>
      </c>
      <c r="Y71" s="7" t="n">
        <v>0.115342326729721</v>
      </c>
      <c r="Z71" s="7" t="n">
        <v>0.5165899248281792</v>
      </c>
      <c r="AA71" s="7" t="n">
        <v>0.8178934320500849</v>
      </c>
      <c r="AB71" s="7" t="n">
        <v>0.8003927337827351</v>
      </c>
      <c r="AC71" s="7" t="n">
        <v>0.7441234506814264</v>
      </c>
      <c r="AD71" s="7" t="n">
        <v>0.5810970083472671</v>
      </c>
      <c r="AE71" s="7" t="n">
        <v>0.05461470916986604</v>
      </c>
      <c r="AF71" s="7" t="n">
        <v>0.0578393029512714</v>
      </c>
      <c r="AG71" s="7" t="n">
        <v>0.2894429989605991</v>
      </c>
      <c r="AH71" s="7" t="n">
        <v>0.5906881502256113</v>
      </c>
      <c r="AI71" s="7" t="n">
        <v>0.5319463960406209</v>
      </c>
      <c r="AJ71" s="7" t="n">
        <v>0.3311814486637999</v>
      </c>
      <c r="AK71" s="7" t="n">
        <v>0.3803249774358837</v>
      </c>
      <c r="AL71" s="7" t="n">
        <v>0.5067200133055557</v>
      </c>
      <c r="AM71" s="7" t="n">
        <v>0.5984376731458784</v>
      </c>
      <c r="AN71" s="7" t="n">
        <v>0.7965098162937397</v>
      </c>
      <c r="AO71" s="7" t="n">
        <v>0.7669229599717396</v>
      </c>
      <c r="AP71" s="7" t="n">
        <v>0.6814402988005028</v>
      </c>
      <c r="AQ71" s="7" t="n">
        <v>0.6346740284079105</v>
      </c>
      <c r="AR71" s="7" t="n">
        <v>0.5878894268148463</v>
      </c>
      <c r="AS71" s="7" t="n">
        <v>0.8084243972482471</v>
      </c>
      <c r="AT71" s="7" t="n">
        <v>0.4851734929613525</v>
      </c>
      <c r="AU71" s="7" t="n">
        <v>0.7080529974572887</v>
      </c>
      <c r="AV71" s="7" t="n">
        <v>0.4986997751326357</v>
      </c>
      <c r="AW71" s="7" t="n">
        <v>0.4998333754479712</v>
      </c>
      <c r="AX71" s="7" t="n">
        <v>0.2492128954537429</v>
      </c>
      <c r="AY71" s="7" t="n">
        <v>0.5328169086731024</v>
      </c>
      <c r="AZ71" s="7" t="n">
        <v>0.5778208748606343</v>
      </c>
      <c r="BA71" s="7" t="n">
        <v>0.6461342045794505</v>
      </c>
      <c r="BB71" s="7" t="n">
        <v>0.5355671422029569</v>
      </c>
      <c r="BC71" s="7" t="n">
        <v>0.6895440209883411</v>
      </c>
      <c r="BD71" s="7" t="n">
        <v>0.3311815272760043</v>
      </c>
      <c r="BE71" s="7" t="n">
        <v>0.4877857176884923</v>
      </c>
      <c r="BF71" s="7" t="n">
        <v>0.7094074484612009</v>
      </c>
      <c r="BG71" s="7" t="n">
        <v>0.7406945238712639</v>
      </c>
      <c r="BH71" s="7" t="n">
        <v>0.6597474701686401</v>
      </c>
      <c r="BI71" s="7" t="n">
        <v>0.5660028021464943</v>
      </c>
      <c r="BJ71" s="7" t="n">
        <v>0.5974534728212163</v>
      </c>
      <c r="BK71" s="7" t="n">
        <v>-0.3430677747436149</v>
      </c>
      <c r="BL71" s="7" t="n">
        <v>0.2094127736706013</v>
      </c>
      <c r="BM71" s="7" t="n">
        <v>0.6827586125515933</v>
      </c>
      <c r="BN71" s="7" t="n">
        <v>0.4526637969792239</v>
      </c>
      <c r="BO71" s="7" t="n">
        <v>0.111395325525794</v>
      </c>
      <c r="BP71" s="7" t="n">
        <v>0.7064900481607853</v>
      </c>
      <c r="BQ71" s="7" t="n">
        <v>0.6208611032408018</v>
      </c>
      <c r="BR71" s="7" t="n">
        <v>0.6959197155827888</v>
      </c>
      <c r="BS71" s="7" t="n">
        <v>0.6336418572753681</v>
      </c>
      <c r="BT71" s="7" t="n">
        <v>1</v>
      </c>
      <c r="BU71" s="7" t="n">
        <v>0.4089420844116622</v>
      </c>
      <c r="BV71" s="7" t="n">
        <v>0.4052259276975027</v>
      </c>
      <c r="BW71" s="7" t="n">
        <v>0.5617757508618112</v>
      </c>
      <c r="BX71" s="7" t="n">
        <v>0.2123050324098392</v>
      </c>
      <c r="BY71" s="7" t="n">
        <v>0.2815982833903112</v>
      </c>
      <c r="BZ71" s="7" t="n">
        <v>0.9523698640042607</v>
      </c>
      <c r="CA71" s="7" t="n">
        <v>0.7403225402195817</v>
      </c>
      <c r="CB71" s="7" t="n">
        <v>0.252698439436322</v>
      </c>
      <c r="CC71" s="7" t="n">
        <v>0.5777139841453073</v>
      </c>
      <c r="CD71" s="7" t="n">
        <v>0.3139327599145617</v>
      </c>
      <c r="CE71" s="7" t="n">
        <v>0.5011455251429973</v>
      </c>
      <c r="CF71" s="7" t="n">
        <v>0.6840419181222405</v>
      </c>
      <c r="CG71" s="7" t="n">
        <v>0.8093002688896807</v>
      </c>
      <c r="CH71" s="7" t="n">
        <v>0.5871762599161178</v>
      </c>
      <c r="CI71" s="7" t="n">
        <v>-0.2012742404885836</v>
      </c>
      <c r="CJ71" s="7" t="n">
        <v>0.5952415865017792</v>
      </c>
      <c r="CK71" s="7" t="n">
        <v>0.7606549935306856</v>
      </c>
      <c r="CL71" s="7" t="n">
        <v>0.5882827294147523</v>
      </c>
      <c r="CM71" s="7" t="n">
        <v>0.9364488221343551</v>
      </c>
      <c r="CN71" s="7" t="n">
        <v>0.7914944896749277</v>
      </c>
      <c r="CO71" s="7" t="n">
        <v>0.0647763789574882</v>
      </c>
      <c r="CP71" s="7" t="n">
        <v>0.9015442773871304</v>
      </c>
      <c r="CQ71" s="7" t="n">
        <v>0.6032833886935336</v>
      </c>
      <c r="CR71" s="7" t="n">
        <v>0.2477525618282357</v>
      </c>
      <c r="CS71" s="7" t="n">
        <v>-0.3045409113244926</v>
      </c>
      <c r="CT71" s="7" t="n">
        <v>0.4978472820988326</v>
      </c>
      <c r="CU71" s="7" t="n">
        <v>0.5868234051325292</v>
      </c>
      <c r="CV71" s="7" t="n">
        <v>0.6518094308065108</v>
      </c>
      <c r="CW71" s="7" t="n">
        <v>0.5569780422113109</v>
      </c>
      <c r="CX71" s="7" t="n">
        <v>0.6901976071006246</v>
      </c>
      <c r="CY71" s="7" t="n">
        <v>0.2938120653181252</v>
      </c>
      <c r="CZ71" s="7" t="n">
        <v>0.478499923935795</v>
      </c>
      <c r="DA71" s="7" t="n">
        <v>0.5384093401469664</v>
      </c>
      <c r="DB71" s="7" t="n">
        <v>0.4691705993398358</v>
      </c>
      <c r="DC71" s="7" t="n">
        <v>0.8061353310470402</v>
      </c>
      <c r="DD71" s="7" t="n">
        <v>0.6421644812300973</v>
      </c>
      <c r="DE71" s="7" t="n">
        <v>0.3029177153426726</v>
      </c>
      <c r="DF71" s="7" t="n">
        <v>0.9508861088623471</v>
      </c>
      <c r="DG71" s="7" t="n">
        <v>0.4681526796230596</v>
      </c>
      <c r="DH71" s="7" t="n">
        <v>0.6929941285606945</v>
      </c>
      <c r="DI71" s="7" t="n">
        <v>0.459126216942837</v>
      </c>
      <c r="DJ71" s="7" t="n">
        <v>0.5486502449098019</v>
      </c>
      <c r="DK71" s="7" t="n">
        <v>0.7144027986290082</v>
      </c>
      <c r="DL71" s="7" t="n">
        <v>0.7374254715348554</v>
      </c>
      <c r="DM71" s="7" t="n">
        <v>0.6472378503662081</v>
      </c>
      <c r="DN71" s="7" t="n">
        <v>0.5860278961631706</v>
      </c>
      <c r="DO71" s="7" t="n">
        <v>0.7260041010660263</v>
      </c>
      <c r="DP71" s="7" t="n">
        <v>0.6964692333738776</v>
      </c>
      <c r="DQ71" s="7" t="n">
        <v>0.6359722115494766</v>
      </c>
      <c r="DR71" s="7" t="n">
        <v>0.5145765378538046</v>
      </c>
      <c r="DS71" s="7" t="n">
        <v>0.5825310643303003</v>
      </c>
      <c r="DT71" s="7" t="n">
        <v>0.5190514167951664</v>
      </c>
      <c r="DU71" s="7" t="n">
        <v>0.3945966058310504</v>
      </c>
      <c r="DV71" s="7" t="n">
        <v>0.4788800927496323</v>
      </c>
      <c r="DW71" s="7" t="n">
        <v>0.6331538518047027</v>
      </c>
      <c r="DX71" s="7" t="n">
        <v>0.7654173469302983</v>
      </c>
      <c r="DY71" s="7" t="n">
        <v>0.4846674683613336</v>
      </c>
      <c r="DZ71" s="7" t="n">
        <v>0.5173858742287769</v>
      </c>
      <c r="EA71" s="7" t="n">
        <v>0.7549442488474515</v>
      </c>
      <c r="EB71" s="7" t="n">
        <v>0.7859013466197641</v>
      </c>
      <c r="EC71" s="7" t="n">
        <v>0.7399307528396768</v>
      </c>
      <c r="ED71" s="7" t="n">
        <v>0.6796297176653406</v>
      </c>
      <c r="EE71" s="7" t="n">
        <v>0.7263304869536906</v>
      </c>
      <c r="EF71" s="7" t="n">
        <v>0.6962297467793684</v>
      </c>
      <c r="EG71" s="7" t="n">
        <v>0.536755666503639</v>
      </c>
      <c r="EH71" s="7" t="n">
        <v>0.7493441876821156</v>
      </c>
      <c r="EI71" s="7" t="n">
        <v>0.5725470972919311</v>
      </c>
      <c r="EJ71" s="7" t="n">
        <v>0.7396623439004089</v>
      </c>
      <c r="EK71" s="7" t="n">
        <v>0.3013718606822436</v>
      </c>
      <c r="EL71" s="7" t="n">
        <v>0.4988345927393893</v>
      </c>
      <c r="EM71" s="7" t="n">
        <v>0.7419397109726505</v>
      </c>
      <c r="EN71" s="7" t="n">
        <v>0.5109508900758964</v>
      </c>
      <c r="EO71" s="7" t="n">
        <v>-0.3451882829484926</v>
      </c>
      <c r="EP71" s="7" t="n">
        <v>0.435271810290681</v>
      </c>
      <c r="EQ71" s="7" t="n">
        <v>0.7449068258710264</v>
      </c>
      <c r="ER71" s="7" t="n">
        <v>0.2263308727750489</v>
      </c>
      <c r="ES71" s="7" t="n">
        <v>0.1636712918878047</v>
      </c>
      <c r="ET71" s="7" t="n">
        <v>0.9953136270056858</v>
      </c>
      <c r="EU71" s="7" t="n">
        <v>0.6242841757259019</v>
      </c>
      <c r="EV71" s="7" t="n">
        <v>-0.1802242968842105</v>
      </c>
      <c r="EW71" s="7" t="n">
        <v>0.7914101298310273</v>
      </c>
      <c r="EX71" s="7" t="n">
        <v>0.4800459110119326</v>
      </c>
      <c r="EY71" s="7" t="n">
        <v>-0.08459029692072487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0.6423365173769935</v>
      </c>
      <c r="D72" s="7" t="n">
        <v>0.5810833063302475</v>
      </c>
      <c r="E72" s="7" t="n">
        <v>0.3223164107568801</v>
      </c>
      <c r="F72" s="7" t="n">
        <v>0.4777385010614199</v>
      </c>
      <c r="G72" s="7" t="n">
        <v>0.1485230898816001</v>
      </c>
      <c r="H72" s="7" t="n">
        <v>0.2937830733211033</v>
      </c>
      <c r="I72" s="7" t="n">
        <v>0.2901172540361615</v>
      </c>
      <c r="J72" s="7" t="n">
        <v>0.3071445193339635</v>
      </c>
      <c r="K72" s="7" t="n">
        <v>0.5144627269355885</v>
      </c>
      <c r="L72" s="7" t="n">
        <v>0.5383070992674536</v>
      </c>
      <c r="M72" s="7" t="n">
        <v>0.3665851427989835</v>
      </c>
      <c r="N72" s="7" t="n">
        <v>0.2186310669551368</v>
      </c>
      <c r="O72" s="7" t="n">
        <v>0.3482130992187756</v>
      </c>
      <c r="P72" s="7" t="n">
        <v>0.3897291527623502</v>
      </c>
      <c r="Q72" s="7" t="n">
        <v>0.5680616349890637</v>
      </c>
      <c r="R72" s="7" t="n">
        <v>0.3844791013535852</v>
      </c>
      <c r="S72" s="7" t="n">
        <v>0.4991362521249457</v>
      </c>
      <c r="T72" s="7" t="n">
        <v>0.4319381940999757</v>
      </c>
      <c r="U72" s="7" t="n">
        <v>0.6973072033058809</v>
      </c>
      <c r="V72" s="7" t="n">
        <v>0.6948055497155862</v>
      </c>
      <c r="W72" s="7" t="n">
        <v>0.2404142265342777</v>
      </c>
      <c r="X72" s="7" t="n">
        <v>0.7032773970705141</v>
      </c>
      <c r="Y72" s="7" t="n">
        <v>0.5749799507035793</v>
      </c>
      <c r="Z72" s="7" t="n">
        <v>0.4725418015387973</v>
      </c>
      <c r="AA72" s="7" t="n">
        <v>0.6250681355134206</v>
      </c>
      <c r="AB72" s="7" t="n">
        <v>0.617666078367895</v>
      </c>
      <c r="AC72" s="7" t="n">
        <v>0.5576737897152838</v>
      </c>
      <c r="AD72" s="7" t="n">
        <v>0.2758658707928516</v>
      </c>
      <c r="AE72" s="7" t="n">
        <v>0.5575816014043533</v>
      </c>
      <c r="AF72" s="7" t="n">
        <v>0.3740153759202338</v>
      </c>
      <c r="AG72" s="7" t="n">
        <v>0.3179526254245978</v>
      </c>
      <c r="AH72" s="7" t="n">
        <v>0.3206119961318705</v>
      </c>
      <c r="AI72" s="7" t="n">
        <v>0.4388156763296899</v>
      </c>
      <c r="AJ72" s="7" t="n">
        <v>0.4111759127304617</v>
      </c>
      <c r="AK72" s="7" t="n">
        <v>0.6540720492890352</v>
      </c>
      <c r="AL72" s="7" t="n">
        <v>0.4364443859358584</v>
      </c>
      <c r="AM72" s="7" t="n">
        <v>0.3255804033165067</v>
      </c>
      <c r="AN72" s="7" t="n">
        <v>0.391969941124899</v>
      </c>
      <c r="AO72" s="7" t="n">
        <v>0.5049730921928058</v>
      </c>
      <c r="AP72" s="7" t="n">
        <v>0.3534616547618932</v>
      </c>
      <c r="AQ72" s="7" t="n">
        <v>0.3032285760655349</v>
      </c>
      <c r="AR72" s="7" t="n">
        <v>0.309347123918411</v>
      </c>
      <c r="AS72" s="7" t="n">
        <v>0.6124651316133912</v>
      </c>
      <c r="AT72" s="7" t="n">
        <v>0.5639650664631253</v>
      </c>
      <c r="AU72" s="7" t="n">
        <v>0.3998677909608208</v>
      </c>
      <c r="AV72" s="7" t="n">
        <v>0.221943093735654</v>
      </c>
      <c r="AW72" s="7" t="n">
        <v>0.6943173259303829</v>
      </c>
      <c r="AX72" s="7" t="n">
        <v>0.2480585698532112</v>
      </c>
      <c r="AY72" s="7" t="n">
        <v>0.4831331382569828</v>
      </c>
      <c r="AZ72" s="7" t="n">
        <v>0.309263303112055</v>
      </c>
      <c r="BA72" s="7" t="n">
        <v>0.3092481852572297</v>
      </c>
      <c r="BB72" s="7" t="n">
        <v>0.5105479344856581</v>
      </c>
      <c r="BC72" s="7" t="n">
        <v>0.3543702902542225</v>
      </c>
      <c r="BD72" s="7" t="n">
        <v>0.4111758962574816</v>
      </c>
      <c r="BE72" s="7" t="n">
        <v>0.4629303804876195</v>
      </c>
      <c r="BF72" s="7" t="n">
        <v>0.4930759319644419</v>
      </c>
      <c r="BG72" s="7" t="n">
        <v>0.155843855570296</v>
      </c>
      <c r="BH72" s="7" t="n">
        <v>0.4526830899113779</v>
      </c>
      <c r="BI72" s="7" t="n">
        <v>0.4870113376726687</v>
      </c>
      <c r="BJ72" s="7" t="n">
        <v>0.5043488864349974</v>
      </c>
      <c r="BK72" s="7" t="n">
        <v>-0.05988689698783372</v>
      </c>
      <c r="BL72" s="7" t="n">
        <v>0.1812175676397841</v>
      </c>
      <c r="BM72" s="7" t="n">
        <v>0.3778340961984057</v>
      </c>
      <c r="BN72" s="7" t="n">
        <v>0.7593553287791971</v>
      </c>
      <c r="BO72" s="7" t="n">
        <v>0.4153660941946548</v>
      </c>
      <c r="BP72" s="7" t="n">
        <v>0.5408650672067522</v>
      </c>
      <c r="BQ72" s="7" t="n">
        <v>0.3912847292448886</v>
      </c>
      <c r="BR72" s="7" t="n">
        <v>0.487567620688946</v>
      </c>
      <c r="BS72" s="7" t="n">
        <v>0.7024858561365727</v>
      </c>
      <c r="BT72" s="7" t="n">
        <v>0.4089420844116622</v>
      </c>
      <c r="BU72" s="7" t="n">
        <v>1</v>
      </c>
      <c r="BV72" s="7" t="n">
        <v>0.6830960993897501</v>
      </c>
      <c r="BW72" s="7" t="n">
        <v>0.7377291918274451</v>
      </c>
      <c r="BX72" s="7" t="n">
        <v>0.2644054002109628</v>
      </c>
      <c r="BY72" s="7" t="n">
        <v>0.4319471784550221</v>
      </c>
      <c r="BZ72" s="7" t="n">
        <v>0.4531410686763229</v>
      </c>
      <c r="CA72" s="7" t="n">
        <v>0.3684933201854452</v>
      </c>
      <c r="CB72" s="7" t="n">
        <v>0.2998705965254585</v>
      </c>
      <c r="CC72" s="7" t="n">
        <v>0.3148765064957518</v>
      </c>
      <c r="CD72" s="7" t="n">
        <v>0.5389024814703205</v>
      </c>
      <c r="CE72" s="7" t="n">
        <v>0.7135056818835418</v>
      </c>
      <c r="CF72" s="7" t="n">
        <v>0.2922364052967313</v>
      </c>
      <c r="CG72" s="7" t="n">
        <v>0.3725568511662216</v>
      </c>
      <c r="CH72" s="7" t="n">
        <v>0.2847364966908762</v>
      </c>
      <c r="CI72" s="7" t="n">
        <v>0.2084172576535741</v>
      </c>
      <c r="CJ72" s="7" t="n">
        <v>0.3074992686758408</v>
      </c>
      <c r="CK72" s="7" t="n">
        <v>0.2947257500606113</v>
      </c>
      <c r="CL72" s="7" t="n">
        <v>0.1029990750890531</v>
      </c>
      <c r="CM72" s="7" t="n">
        <v>0.4101037623503083</v>
      </c>
      <c r="CN72" s="7" t="n">
        <v>0.6142500058386665</v>
      </c>
      <c r="CO72" s="7" t="n">
        <v>0.5899873757054342</v>
      </c>
      <c r="CP72" s="7" t="n">
        <v>0.4335858232422219</v>
      </c>
      <c r="CQ72" s="7" t="n">
        <v>0.5089142807044973</v>
      </c>
      <c r="CR72" s="7" t="n">
        <v>0.6188764428540786</v>
      </c>
      <c r="CS72" s="7" t="n">
        <v>0.02672982538470708</v>
      </c>
      <c r="CT72" s="7" t="n">
        <v>0.6914148144670706</v>
      </c>
      <c r="CU72" s="7" t="n">
        <v>0.4569889877900501</v>
      </c>
      <c r="CV72" s="7" t="n">
        <v>0.2721669906452269</v>
      </c>
      <c r="CW72" s="7" t="n">
        <v>0.2499807183235268</v>
      </c>
      <c r="CX72" s="7" t="n">
        <v>0.3079359492938681</v>
      </c>
      <c r="CY72" s="7" t="n">
        <v>0.2601531014774396</v>
      </c>
      <c r="CZ72" s="7" t="n">
        <v>0.4288139703085173</v>
      </c>
      <c r="DA72" s="7" t="n">
        <v>0.2527707848604485</v>
      </c>
      <c r="DB72" s="7" t="n">
        <v>0.2080326856170707</v>
      </c>
      <c r="DC72" s="7" t="n">
        <v>0.3916986137038616</v>
      </c>
      <c r="DD72" s="7" t="n">
        <v>0.277257383741101</v>
      </c>
      <c r="DE72" s="7" t="n">
        <v>0.4731549889682325</v>
      </c>
      <c r="DF72" s="7" t="n">
        <v>0.4141243806380051</v>
      </c>
      <c r="DG72" s="7" t="n">
        <v>0.1993788482337013</v>
      </c>
      <c r="DH72" s="7" t="n">
        <v>0.3405861068153503</v>
      </c>
      <c r="DI72" s="7" t="n">
        <v>0.2310873642151882</v>
      </c>
      <c r="DJ72" s="7" t="n">
        <v>0.4804735080181278</v>
      </c>
      <c r="DK72" s="7" t="n">
        <v>0.3465182023128299</v>
      </c>
      <c r="DL72" s="7" t="n">
        <v>0.3952722495871214</v>
      </c>
      <c r="DM72" s="7" t="n">
        <v>0.2728748134530838</v>
      </c>
      <c r="DN72" s="7" t="n">
        <v>0.2765733528425035</v>
      </c>
      <c r="DO72" s="7" t="n">
        <v>0.3630976697966963</v>
      </c>
      <c r="DP72" s="7" t="n">
        <v>0.4974935986524451</v>
      </c>
      <c r="DQ72" s="7" t="n">
        <v>0.3035779807184025</v>
      </c>
      <c r="DR72" s="7" t="n">
        <v>0.3647404882002586</v>
      </c>
      <c r="DS72" s="7" t="n">
        <v>0.2891841425517535</v>
      </c>
      <c r="DT72" s="7" t="n">
        <v>0.4628461741646566</v>
      </c>
      <c r="DU72" s="7" t="n">
        <v>0.5731280454134531</v>
      </c>
      <c r="DV72" s="7" t="n">
        <v>0.3999308588166011</v>
      </c>
      <c r="DW72" s="7" t="n">
        <v>0.2816474261911552</v>
      </c>
      <c r="DX72" s="7" t="n">
        <v>0.492445616092537</v>
      </c>
      <c r="DY72" s="7" t="n">
        <v>0.6958735465605984</v>
      </c>
      <c r="DZ72" s="7" t="n">
        <v>0.5416075747682277</v>
      </c>
      <c r="EA72" s="7" t="n">
        <v>0.6105776555993513</v>
      </c>
      <c r="EB72" s="7" t="n">
        <v>0.4535172365665085</v>
      </c>
      <c r="EC72" s="7" t="n">
        <v>0.3452110866037463</v>
      </c>
      <c r="ED72" s="7" t="n">
        <v>0.5594057616679649</v>
      </c>
      <c r="EE72" s="7" t="n">
        <v>0.3602398163192607</v>
      </c>
      <c r="EF72" s="7" t="n">
        <v>0.369086419610336</v>
      </c>
      <c r="EG72" s="7" t="n">
        <v>0.3478996094856725</v>
      </c>
      <c r="EH72" s="7" t="n">
        <v>0.3627951650973948</v>
      </c>
      <c r="EI72" s="7" t="n">
        <v>0.4819598302872634</v>
      </c>
      <c r="EJ72" s="7" t="n">
        <v>0.3730361432052718</v>
      </c>
      <c r="EK72" s="7" t="n">
        <v>0.6561685721912767</v>
      </c>
      <c r="EL72" s="7" t="n">
        <v>0.7116137689768476</v>
      </c>
      <c r="EM72" s="7" t="n">
        <v>0.3751747657323261</v>
      </c>
      <c r="EN72" s="7" t="n">
        <v>0.2448446189403594</v>
      </c>
      <c r="EO72" s="7" t="n">
        <v>-0.06735668980775621</v>
      </c>
      <c r="EP72" s="7" t="n">
        <v>0.435666492727604</v>
      </c>
      <c r="EQ72" s="7" t="n">
        <v>0.3736699716975995</v>
      </c>
      <c r="ER72" s="7" t="n">
        <v>0.6613971317371027</v>
      </c>
      <c r="ES72" s="7" t="n">
        <v>0.6308272378756612</v>
      </c>
      <c r="ET72" s="7" t="n">
        <v>0.4180541071824332</v>
      </c>
      <c r="EU72" s="7" t="n">
        <v>0.401720452057947</v>
      </c>
      <c r="EV72" s="7" t="n">
        <v>0.2527725841817555</v>
      </c>
      <c r="EW72" s="7" t="n">
        <v>0.3969023523664444</v>
      </c>
      <c r="EX72" s="7" t="n">
        <v>0.2489232927765838</v>
      </c>
      <c r="EY72" s="7" t="n">
        <v>0.3663685436183942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0.7384772193606164</v>
      </c>
      <c r="D73" s="7" t="n">
        <v>0.705547425398428</v>
      </c>
      <c r="E73" s="7" t="n">
        <v>0.3130045280245544</v>
      </c>
      <c r="F73" s="7" t="n">
        <v>0.636769452514838</v>
      </c>
      <c r="G73" s="7" t="n">
        <v>0.2371598340781264</v>
      </c>
      <c r="H73" s="7" t="n">
        <v>0.3675373025423708</v>
      </c>
      <c r="I73" s="7" t="n">
        <v>0.5001403056100916</v>
      </c>
      <c r="J73" s="7" t="n">
        <v>0.294008181244949</v>
      </c>
      <c r="K73" s="7" t="n">
        <v>0.6884651070945775</v>
      </c>
      <c r="L73" s="7" t="n">
        <v>0.6851943970823405</v>
      </c>
      <c r="M73" s="7" t="n">
        <v>0.4556771012077228</v>
      </c>
      <c r="N73" s="7" t="n">
        <v>0.2596700910333116</v>
      </c>
      <c r="O73" s="7" t="n">
        <v>0.4486926958994821</v>
      </c>
      <c r="P73" s="7" t="n">
        <v>0.4976369900259497</v>
      </c>
      <c r="Q73" s="7" t="n">
        <v>0.5853130632186171</v>
      </c>
      <c r="R73" s="7" t="n">
        <v>0.5076102574518003</v>
      </c>
      <c r="S73" s="7" t="n">
        <v>0.5482107167961211</v>
      </c>
      <c r="T73" s="7" t="n">
        <v>0.5259106336398304</v>
      </c>
      <c r="U73" s="7" t="n">
        <v>0.6404928249687567</v>
      </c>
      <c r="V73" s="7" t="n">
        <v>0.5751479517023252</v>
      </c>
      <c r="W73" s="7" t="n">
        <v>0.2887216387736377</v>
      </c>
      <c r="X73" s="7" t="n">
        <v>0.6446649554264469</v>
      </c>
      <c r="Y73" s="7" t="n">
        <v>0.6241272179908904</v>
      </c>
      <c r="Z73" s="7" t="n">
        <v>0.5804473629316412</v>
      </c>
      <c r="AA73" s="7" t="n">
        <v>0.6701151493865352</v>
      </c>
      <c r="AB73" s="7" t="n">
        <v>0.6850754345605718</v>
      </c>
      <c r="AC73" s="7" t="n">
        <v>0.6991136706051279</v>
      </c>
      <c r="AD73" s="7" t="n">
        <v>0.3948279461955308</v>
      </c>
      <c r="AE73" s="7" t="n">
        <v>0.5821399699954364</v>
      </c>
      <c r="AF73" s="7" t="n">
        <v>0.379104966426442</v>
      </c>
      <c r="AG73" s="7" t="n">
        <v>0.3532440684196504</v>
      </c>
      <c r="AH73" s="7" t="n">
        <v>0.4239754783458238</v>
      </c>
      <c r="AI73" s="7" t="n">
        <v>0.56902613796588</v>
      </c>
      <c r="AJ73" s="7" t="n">
        <v>0.4744179142153176</v>
      </c>
      <c r="AK73" s="7" t="n">
        <v>0.5675968323919837</v>
      </c>
      <c r="AL73" s="7" t="n">
        <v>0.5686215441347957</v>
      </c>
      <c r="AM73" s="7" t="n">
        <v>0.4165102128141504</v>
      </c>
      <c r="AN73" s="7" t="n">
        <v>0.5067812323148457</v>
      </c>
      <c r="AO73" s="7" t="n">
        <v>0.6513787876721258</v>
      </c>
      <c r="AP73" s="7" t="n">
        <v>0.5446540209463762</v>
      </c>
      <c r="AQ73" s="7" t="n">
        <v>0.5077997516495828</v>
      </c>
      <c r="AR73" s="7" t="n">
        <v>0.5021859837376561</v>
      </c>
      <c r="AS73" s="7" t="n">
        <v>0.6465495555844643</v>
      </c>
      <c r="AT73" s="7" t="n">
        <v>0.7299003315814204</v>
      </c>
      <c r="AU73" s="7" t="n">
        <v>0.6212700143955762</v>
      </c>
      <c r="AV73" s="7" t="n">
        <v>0.3925674986639499</v>
      </c>
      <c r="AW73" s="7" t="n">
        <v>0.645412933848118</v>
      </c>
      <c r="AX73" s="7" t="n">
        <v>0.3004912903066476</v>
      </c>
      <c r="AY73" s="7" t="n">
        <v>0.5375379189656762</v>
      </c>
      <c r="AZ73" s="7" t="n">
        <v>0.3787584755897749</v>
      </c>
      <c r="BA73" s="7" t="n">
        <v>0.5216512271914321</v>
      </c>
      <c r="BB73" s="7" t="n">
        <v>0.5865559690780173</v>
      </c>
      <c r="BC73" s="7" t="n">
        <v>0.5867810865310723</v>
      </c>
      <c r="BD73" s="7" t="n">
        <v>0.474418010568207</v>
      </c>
      <c r="BE73" s="7" t="n">
        <v>0.5271722535134924</v>
      </c>
      <c r="BF73" s="7" t="n">
        <v>0.505592131532875</v>
      </c>
      <c r="BG73" s="7" t="n">
        <v>0.3132499151231988</v>
      </c>
      <c r="BH73" s="7" t="n">
        <v>0.510162157573296</v>
      </c>
      <c r="BI73" s="7" t="n">
        <v>0.5303558698911492</v>
      </c>
      <c r="BJ73" s="7" t="n">
        <v>0.5209121697703472</v>
      </c>
      <c r="BK73" s="7" t="n">
        <v>-0.001182947239655775</v>
      </c>
      <c r="BL73" s="7" t="n">
        <v>0.2027779101059915</v>
      </c>
      <c r="BM73" s="7" t="n">
        <v>0.4916375206837796</v>
      </c>
      <c r="BN73" s="7" t="n">
        <v>0.9163084549087628</v>
      </c>
      <c r="BO73" s="7" t="n">
        <v>0.3998997855608246</v>
      </c>
      <c r="BP73" s="7" t="n">
        <v>0.6966123091848062</v>
      </c>
      <c r="BQ73" s="7" t="n">
        <v>0.577253343513788</v>
      </c>
      <c r="BR73" s="7" t="n">
        <v>0.6867308097009928</v>
      </c>
      <c r="BS73" s="7" t="n">
        <v>0.5955235835333632</v>
      </c>
      <c r="BT73" s="7" t="n">
        <v>0.4052259276975027</v>
      </c>
      <c r="BU73" s="7" t="n">
        <v>0.6830960993897501</v>
      </c>
      <c r="BV73" s="7" t="n">
        <v>1</v>
      </c>
      <c r="BW73" s="7" t="n">
        <v>0.6123675831027349</v>
      </c>
      <c r="BX73" s="7" t="n">
        <v>0.2341340753963422</v>
      </c>
      <c r="BY73" s="7" t="n">
        <v>0.4199158716093354</v>
      </c>
      <c r="BZ73" s="7" t="n">
        <v>0.4669283946481398</v>
      </c>
      <c r="CA73" s="7" t="n">
        <v>0.501957904130685</v>
      </c>
      <c r="CB73" s="7" t="n">
        <v>0.3312728898939409</v>
      </c>
      <c r="CC73" s="7" t="n">
        <v>0.5435689345650949</v>
      </c>
      <c r="CD73" s="7" t="n">
        <v>0.4596383316118103</v>
      </c>
      <c r="CE73" s="7" t="n">
        <v>0.6480489122337167</v>
      </c>
      <c r="CF73" s="7" t="n">
        <v>0.426288395015917</v>
      </c>
      <c r="CG73" s="7" t="n">
        <v>0.5233318454950854</v>
      </c>
      <c r="CH73" s="7" t="n">
        <v>0.3788173136877101</v>
      </c>
      <c r="CI73" s="7" t="n">
        <v>0.3016977119738328</v>
      </c>
      <c r="CJ73" s="7" t="n">
        <v>0.3684493996782528</v>
      </c>
      <c r="CK73" s="7" t="n">
        <v>0.3965523118772944</v>
      </c>
      <c r="CL73" s="7" t="n">
        <v>0.3065423967582519</v>
      </c>
      <c r="CM73" s="7" t="n">
        <v>0.413126415840272</v>
      </c>
      <c r="CN73" s="7" t="n">
        <v>0.7053431993320372</v>
      </c>
      <c r="CO73" s="7" t="n">
        <v>0.6068359138427515</v>
      </c>
      <c r="CP73" s="7" t="n">
        <v>0.4595118899083302</v>
      </c>
      <c r="CQ73" s="7" t="n">
        <v>0.5223342937356038</v>
      </c>
      <c r="CR73" s="7" t="n">
        <v>0.6687423512342665</v>
      </c>
      <c r="CS73" s="7" t="n">
        <v>0.08268935543106742</v>
      </c>
      <c r="CT73" s="7" t="n">
        <v>0.8344967761749303</v>
      </c>
      <c r="CU73" s="7" t="n">
        <v>0.4617940008274313</v>
      </c>
      <c r="CV73" s="7" t="n">
        <v>0.4063018235611862</v>
      </c>
      <c r="CW73" s="7" t="n">
        <v>0.4333290859610586</v>
      </c>
      <c r="CX73" s="7" t="n">
        <v>0.4657446674205656</v>
      </c>
      <c r="CY73" s="7" t="n">
        <v>0.4266283761060525</v>
      </c>
      <c r="CZ73" s="7" t="n">
        <v>0.5901807455735706</v>
      </c>
      <c r="DA73" s="7" t="n">
        <v>0.3265137307013455</v>
      </c>
      <c r="DB73" s="7" t="n">
        <v>0.3828619755527651</v>
      </c>
      <c r="DC73" s="7" t="n">
        <v>0.5407502836452663</v>
      </c>
      <c r="DD73" s="7" t="n">
        <v>0.4341457847233007</v>
      </c>
      <c r="DE73" s="7" t="n">
        <v>0.4448895887330034</v>
      </c>
      <c r="DF73" s="7" t="n">
        <v>0.3895719659896265</v>
      </c>
      <c r="DG73" s="7" t="n">
        <v>0.3681202321497161</v>
      </c>
      <c r="DH73" s="7" t="n">
        <v>0.4903346275435123</v>
      </c>
      <c r="DI73" s="7" t="n">
        <v>0.2878490752803117</v>
      </c>
      <c r="DJ73" s="7" t="n">
        <v>0.5306264211864243</v>
      </c>
      <c r="DK73" s="7" t="n">
        <v>0.4862795552582552</v>
      </c>
      <c r="DL73" s="7" t="n">
        <v>0.6240068661521131</v>
      </c>
      <c r="DM73" s="7" t="n">
        <v>0.4062939152958471</v>
      </c>
      <c r="DN73" s="7" t="n">
        <v>0.3784832747778374</v>
      </c>
      <c r="DO73" s="7" t="n">
        <v>0.5126846609491443</v>
      </c>
      <c r="DP73" s="7" t="n">
        <v>0.5090142754098675</v>
      </c>
      <c r="DQ73" s="7" t="n">
        <v>0.5031052426347237</v>
      </c>
      <c r="DR73" s="7" t="n">
        <v>0.4624858158705765</v>
      </c>
      <c r="DS73" s="7" t="n">
        <v>0.4169502903080279</v>
      </c>
      <c r="DT73" s="7" t="n">
        <v>0.8082924555109474</v>
      </c>
      <c r="DU73" s="7" t="n">
        <v>0.533019212235103</v>
      </c>
      <c r="DV73" s="7" t="n">
        <v>0.6034553722558734</v>
      </c>
      <c r="DW73" s="7" t="n">
        <v>0.4120622590173623</v>
      </c>
      <c r="DX73" s="7" t="n">
        <v>0.5517938843904738</v>
      </c>
      <c r="DY73" s="7" t="n">
        <v>0.6253026853240934</v>
      </c>
      <c r="DZ73" s="7" t="n">
        <v>0.7313030107753566</v>
      </c>
      <c r="EA73" s="7" t="n">
        <v>0.6089512747843682</v>
      </c>
      <c r="EB73" s="7" t="n">
        <v>0.56765097711113</v>
      </c>
      <c r="EC73" s="7" t="n">
        <v>0.4506400030169247</v>
      </c>
      <c r="ED73" s="7" t="n">
        <v>0.7247160114907216</v>
      </c>
      <c r="EE73" s="7" t="n">
        <v>0.4478872552101193</v>
      </c>
      <c r="EF73" s="7" t="n">
        <v>0.444046789984547</v>
      </c>
      <c r="EG73" s="7" t="n">
        <v>0.5040646091890122</v>
      </c>
      <c r="EH73" s="7" t="n">
        <v>0.543627859021053</v>
      </c>
      <c r="EI73" s="7" t="n">
        <v>0.4981836746341766</v>
      </c>
      <c r="EJ73" s="7" t="n">
        <v>0.4551677128286446</v>
      </c>
      <c r="EK73" s="7" t="n">
        <v>0.7255804352769134</v>
      </c>
      <c r="EL73" s="7" t="n">
        <v>0.665617949391614</v>
      </c>
      <c r="EM73" s="7" t="n">
        <v>0.4551093967541724</v>
      </c>
      <c r="EN73" s="7" t="n">
        <v>0.4881067917253084</v>
      </c>
      <c r="EO73" s="7" t="n">
        <v>-0.007174141727024491</v>
      </c>
      <c r="EP73" s="7" t="n">
        <v>0.5102945532245359</v>
      </c>
      <c r="EQ73" s="7" t="n">
        <v>0.4556735909959557</v>
      </c>
      <c r="ER73" s="7" t="n">
        <v>0.5454476568130622</v>
      </c>
      <c r="ES73" s="7" t="n">
        <v>0.6611540119154855</v>
      </c>
      <c r="ET73" s="7" t="n">
        <v>0.4114131513024195</v>
      </c>
      <c r="EU73" s="7" t="n">
        <v>0.4634329336863643</v>
      </c>
      <c r="EV73" s="7" t="n">
        <v>0.295763995143525</v>
      </c>
      <c r="EW73" s="7" t="n">
        <v>0.4726979305030681</v>
      </c>
      <c r="EX73" s="7" t="n">
        <v>0.2914984727512849</v>
      </c>
      <c r="EY73" s="7" t="n">
        <v>0.4025004103982325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0.6988111808531917</v>
      </c>
      <c r="D74" s="7" t="n">
        <v>0.7558130401858386</v>
      </c>
      <c r="E74" s="7" t="n">
        <v>0.05989123658494733</v>
      </c>
      <c r="F74" s="7" t="n">
        <v>0.6240734909524055</v>
      </c>
      <c r="G74" s="7" t="n">
        <v>0.01043141092741304</v>
      </c>
      <c r="H74" s="7" t="n">
        <v>0.159958271958413</v>
      </c>
      <c r="I74" s="7" t="n">
        <v>0.3888712231611592</v>
      </c>
      <c r="J74" s="7" t="n">
        <v>0.05612248726722726</v>
      </c>
      <c r="K74" s="7" t="n">
        <v>0.7040956379898596</v>
      </c>
      <c r="L74" s="7" t="n">
        <v>0.7319359697624556</v>
      </c>
      <c r="M74" s="7" t="n">
        <v>0.6233293238146965</v>
      </c>
      <c r="N74" s="7" t="n">
        <v>0.2909191707380849</v>
      </c>
      <c r="O74" s="7" t="n">
        <v>0.6052380200598046</v>
      </c>
      <c r="P74" s="7" t="n">
        <v>0.6375550422857901</v>
      </c>
      <c r="Q74" s="7" t="n">
        <v>0.7749832514410776</v>
      </c>
      <c r="R74" s="7" t="n">
        <v>0.5756338181359563</v>
      </c>
      <c r="S74" s="7" t="n">
        <v>0.6284598095850235</v>
      </c>
      <c r="T74" s="7" t="n">
        <v>0.6582232428815914</v>
      </c>
      <c r="U74" s="7" t="n">
        <v>0.9201111469846111</v>
      </c>
      <c r="V74" s="7" t="n">
        <v>0.7520056649906571</v>
      </c>
      <c r="W74" s="7" t="n">
        <v>0.09689623300540706</v>
      </c>
      <c r="X74" s="7" t="n">
        <v>0.9305357387252057</v>
      </c>
      <c r="Y74" s="7" t="n">
        <v>0.3753138816660068</v>
      </c>
      <c r="Z74" s="7" t="n">
        <v>0.6892981920352952</v>
      </c>
      <c r="AA74" s="7" t="n">
        <v>0.6940373504420109</v>
      </c>
      <c r="AB74" s="7" t="n">
        <v>0.750128732949491</v>
      </c>
      <c r="AC74" s="7" t="n">
        <v>0.7316715863578485</v>
      </c>
      <c r="AD74" s="7" t="n">
        <v>0.4352023347064892</v>
      </c>
      <c r="AE74" s="7" t="n">
        <v>0.2872607761490093</v>
      </c>
      <c r="AF74" s="7" t="n">
        <v>0.2726490794884282</v>
      </c>
      <c r="AG74" s="7" t="n">
        <v>0.1769904954095503</v>
      </c>
      <c r="AH74" s="7" t="n">
        <v>0.4310156139097655</v>
      </c>
      <c r="AI74" s="7" t="n">
        <v>0.6841666172071817</v>
      </c>
      <c r="AJ74" s="7" t="n">
        <v>0.2908239305257837</v>
      </c>
      <c r="AK74" s="7" t="n">
        <v>0.5657761049864116</v>
      </c>
      <c r="AL74" s="7" t="n">
        <v>0.6620220529420624</v>
      </c>
      <c r="AM74" s="7" t="n">
        <v>0.4159347742752705</v>
      </c>
      <c r="AN74" s="7" t="n">
        <v>0.6059438327901686</v>
      </c>
      <c r="AO74" s="7" t="n">
        <v>0.6939922003596967</v>
      </c>
      <c r="AP74" s="7" t="n">
        <v>0.6071050097545905</v>
      </c>
      <c r="AQ74" s="7" t="n">
        <v>0.5609581349531726</v>
      </c>
      <c r="AR74" s="7" t="n">
        <v>0.5158461675588134</v>
      </c>
      <c r="AS74" s="7" t="n">
        <v>0.6298345821198604</v>
      </c>
      <c r="AT74" s="7" t="n">
        <v>0.5482865721074998</v>
      </c>
      <c r="AU74" s="7" t="n">
        <v>0.6322196702880339</v>
      </c>
      <c r="AV74" s="7" t="n">
        <v>0.4231504539884332</v>
      </c>
      <c r="AW74" s="7" t="n">
        <v>0.9211433673373386</v>
      </c>
      <c r="AX74" s="7" t="n">
        <v>0.1127391809687478</v>
      </c>
      <c r="AY74" s="7" t="n">
        <v>0.4510247997925514</v>
      </c>
      <c r="AZ74" s="7" t="n">
        <v>0.3983021072455907</v>
      </c>
      <c r="BA74" s="7" t="n">
        <v>0.5718866920976504</v>
      </c>
      <c r="BB74" s="7" t="n">
        <v>0.7565887450655394</v>
      </c>
      <c r="BC74" s="7" t="n">
        <v>0.5781590486053386</v>
      </c>
      <c r="BD74" s="7" t="n">
        <v>0.290823993669124</v>
      </c>
      <c r="BE74" s="7" t="n">
        <v>0.4225589808587185</v>
      </c>
      <c r="BF74" s="7" t="n">
        <v>0.587721065515363</v>
      </c>
      <c r="BG74" s="7" t="n">
        <v>0.2235687498539805</v>
      </c>
      <c r="BH74" s="7" t="n">
        <v>0.5609828496498546</v>
      </c>
      <c r="BI74" s="7" t="n">
        <v>0.4531160644346215</v>
      </c>
      <c r="BJ74" s="7" t="n">
        <v>0.767378569948356</v>
      </c>
      <c r="BK74" s="7" t="n">
        <v>-0.2292061779894281</v>
      </c>
      <c r="BL74" s="7" t="n">
        <v>0.01991754902581963</v>
      </c>
      <c r="BM74" s="7" t="n">
        <v>0.4536558988650715</v>
      </c>
      <c r="BN74" s="7" t="n">
        <v>0.6210386781857882</v>
      </c>
      <c r="BO74" s="7" t="n">
        <v>0.3096128075022033</v>
      </c>
      <c r="BP74" s="7" t="n">
        <v>0.7089361659724382</v>
      </c>
      <c r="BQ74" s="7" t="n">
        <v>0.5940967313285334</v>
      </c>
      <c r="BR74" s="7" t="n">
        <v>0.6924978244737336</v>
      </c>
      <c r="BS74" s="7" t="n">
        <v>0.9077029096457111</v>
      </c>
      <c r="BT74" s="7" t="n">
        <v>0.5617757508618112</v>
      </c>
      <c r="BU74" s="7" t="n">
        <v>0.7377291918274451</v>
      </c>
      <c r="BV74" s="7" t="n">
        <v>0.6123675831027349</v>
      </c>
      <c r="BW74" s="7" t="n">
        <v>1</v>
      </c>
      <c r="BX74" s="7" t="n">
        <v>0.07059676695993738</v>
      </c>
      <c r="BY74" s="7" t="n">
        <v>0.1962088051930483</v>
      </c>
      <c r="BZ74" s="7" t="n">
        <v>0.6122739573416951</v>
      </c>
      <c r="CA74" s="7" t="n">
        <v>0.5785721277073226</v>
      </c>
      <c r="CB74" s="7" t="n">
        <v>0.1262917602990864</v>
      </c>
      <c r="CC74" s="7" t="n">
        <v>0.3129811466208097</v>
      </c>
      <c r="CD74" s="7" t="n">
        <v>0.351552487604241</v>
      </c>
      <c r="CE74" s="7" t="n">
        <v>0.9321658648962267</v>
      </c>
      <c r="CF74" s="7" t="n">
        <v>0.5165571955163922</v>
      </c>
      <c r="CG74" s="7" t="n">
        <v>0.5096151062770905</v>
      </c>
      <c r="CH74" s="7" t="n">
        <v>0.4325645703225794</v>
      </c>
      <c r="CI74" s="7" t="n">
        <v>0.05944843119723051</v>
      </c>
      <c r="CJ74" s="7" t="n">
        <v>0.4104596832416309</v>
      </c>
      <c r="CK74" s="7" t="n">
        <v>0.5209469836265018</v>
      </c>
      <c r="CL74" s="7" t="n">
        <v>0.1684381272865675</v>
      </c>
      <c r="CM74" s="7" t="n">
        <v>0.5763928096601973</v>
      </c>
      <c r="CN74" s="7" t="n">
        <v>0.7191766637045887</v>
      </c>
      <c r="CO74" s="7" t="n">
        <v>0.3039988376768191</v>
      </c>
      <c r="CP74" s="7" t="n">
        <v>0.4998070847387172</v>
      </c>
      <c r="CQ74" s="7" t="n">
        <v>0.7712657092225588</v>
      </c>
      <c r="CR74" s="7" t="n">
        <v>0.3246470250956424</v>
      </c>
      <c r="CS74" s="7" t="n">
        <v>-0.1714186477439679</v>
      </c>
      <c r="CT74" s="7" t="n">
        <v>0.6328180991084634</v>
      </c>
      <c r="CU74" s="7" t="n">
        <v>0.5269717703827622</v>
      </c>
      <c r="CV74" s="7" t="n">
        <v>0.501562729227759</v>
      </c>
      <c r="CW74" s="7" t="n">
        <v>0.4501840058684026</v>
      </c>
      <c r="CX74" s="7" t="n">
        <v>0.5455679399049721</v>
      </c>
      <c r="CY74" s="7" t="n">
        <v>0.1650161310754031</v>
      </c>
      <c r="CZ74" s="7" t="n">
        <v>0.5697633334123966</v>
      </c>
      <c r="DA74" s="7" t="n">
        <v>0.3513530021036174</v>
      </c>
      <c r="DB74" s="7" t="n">
        <v>0.4149027101304799</v>
      </c>
      <c r="DC74" s="7" t="n">
        <v>0.6153165290472976</v>
      </c>
      <c r="DD74" s="7" t="n">
        <v>0.3244474935643588</v>
      </c>
      <c r="DE74" s="7" t="n">
        <v>0.6799082289901012</v>
      </c>
      <c r="DF74" s="7" t="n">
        <v>0.5632463292692093</v>
      </c>
      <c r="DG74" s="7" t="n">
        <v>0.4049901200040619</v>
      </c>
      <c r="DH74" s="7" t="n">
        <v>0.5887794635469156</v>
      </c>
      <c r="DI74" s="7" t="n">
        <v>0.3521905658107224</v>
      </c>
      <c r="DJ74" s="7" t="n">
        <v>0.4546215990266346</v>
      </c>
      <c r="DK74" s="7" t="n">
        <v>0.5595588766823866</v>
      </c>
      <c r="DL74" s="7" t="n">
        <v>0.5242361734293305</v>
      </c>
      <c r="DM74" s="7" t="n">
        <v>0.4880582319464448</v>
      </c>
      <c r="DN74" s="7" t="n">
        <v>0.4079685780616579</v>
      </c>
      <c r="DO74" s="7" t="n">
        <v>0.5878634823005303</v>
      </c>
      <c r="DP74" s="7" t="n">
        <v>0.588913176388441</v>
      </c>
      <c r="DQ74" s="7" t="n">
        <v>0.5737461575008515</v>
      </c>
      <c r="DR74" s="7" t="n">
        <v>0.6146269177404294</v>
      </c>
      <c r="DS74" s="7" t="n">
        <v>0.5178228757960011</v>
      </c>
      <c r="DT74" s="7" t="n">
        <v>0.4839132847246984</v>
      </c>
      <c r="DU74" s="7" t="n">
        <v>0.3762747727211236</v>
      </c>
      <c r="DV74" s="7" t="n">
        <v>0.5683942142048527</v>
      </c>
      <c r="DW74" s="7" t="n">
        <v>0.5077638718057466</v>
      </c>
      <c r="DX74" s="7" t="n">
        <v>0.6011615353793388</v>
      </c>
      <c r="DY74" s="7" t="n">
        <v>0.9263938595117139</v>
      </c>
      <c r="DZ74" s="7" t="n">
        <v>0.5965934466013396</v>
      </c>
      <c r="EA74" s="7" t="n">
        <v>0.5498528585464607</v>
      </c>
      <c r="EB74" s="7" t="n">
        <v>0.6725699487092061</v>
      </c>
      <c r="EC74" s="7" t="n">
        <v>0.5755387250014909</v>
      </c>
      <c r="ED74" s="7" t="n">
        <v>0.6341056006862997</v>
      </c>
      <c r="EE74" s="7" t="n">
        <v>0.5861041649329582</v>
      </c>
      <c r="EF74" s="7" t="n">
        <v>0.3876797267822483</v>
      </c>
      <c r="EG74" s="7" t="n">
        <v>0.5681873473443592</v>
      </c>
      <c r="EH74" s="7" t="n">
        <v>0.5629395932869831</v>
      </c>
      <c r="EI74" s="7" t="n">
        <v>0.7668400838842222</v>
      </c>
      <c r="EJ74" s="7" t="n">
        <v>0.605913668718165</v>
      </c>
      <c r="EK74" s="7" t="n">
        <v>0.4248698792118912</v>
      </c>
      <c r="EL74" s="7" t="n">
        <v>0.8866580189128177</v>
      </c>
      <c r="EM74" s="7" t="n">
        <v>0.6084078301158881</v>
      </c>
      <c r="EN74" s="7" t="n">
        <v>0.3260221124001703</v>
      </c>
      <c r="EO74" s="7" t="n">
        <v>-0.231322114706556</v>
      </c>
      <c r="EP74" s="7" t="n">
        <v>0.3918019280613664</v>
      </c>
      <c r="EQ74" s="7" t="n">
        <v>0.619440534852099</v>
      </c>
      <c r="ER74" s="7" t="n">
        <v>0.4973218218653473</v>
      </c>
      <c r="ES74" s="7" t="n">
        <v>0.5510495276025239</v>
      </c>
      <c r="ET74" s="7" t="n">
        <v>0.5455720775247063</v>
      </c>
      <c r="EU74" s="7" t="n">
        <v>0.3561618695161695</v>
      </c>
      <c r="EV74" s="7" t="n">
        <v>-0.01684980561367509</v>
      </c>
      <c r="EW74" s="7" t="n">
        <v>0.4525806902683668</v>
      </c>
      <c r="EX74" s="7" t="n">
        <v>0.3687216239583948</v>
      </c>
      <c r="EY74" s="7" t="n">
        <v>0.1409718960249536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0.2730709316945321</v>
      </c>
      <c r="D75" s="7" t="n">
        <v>0.1665490704619363</v>
      </c>
      <c r="E75" s="7" t="n">
        <v>0.2966845613054844</v>
      </c>
      <c r="F75" s="7" t="n">
        <v>0.1698532518026288</v>
      </c>
      <c r="G75" s="7" t="n">
        <v>0.1330107341158702</v>
      </c>
      <c r="H75" s="7" t="n">
        <v>0.5929018067603979</v>
      </c>
      <c r="I75" s="7" t="n">
        <v>0.423127294857342</v>
      </c>
      <c r="J75" s="7" t="n">
        <v>0.2695151187518068</v>
      </c>
      <c r="K75" s="7" t="n">
        <v>0.1956494630947273</v>
      </c>
      <c r="L75" s="7" t="n">
        <v>0.2074464428367717</v>
      </c>
      <c r="M75" s="7" t="n">
        <v>-0.07867421336327211</v>
      </c>
      <c r="N75" s="7" t="n">
        <v>0.2686915379804761</v>
      </c>
      <c r="O75" s="7" t="n">
        <v>-0.1080731986502025</v>
      </c>
      <c r="P75" s="7" t="n">
        <v>-0.03943729510394334</v>
      </c>
      <c r="Q75" s="7" t="n">
        <v>0.1366502066210238</v>
      </c>
      <c r="R75" s="7" t="n">
        <v>0.02174282134694715</v>
      </c>
      <c r="S75" s="7" t="n">
        <v>0.2946400887637021</v>
      </c>
      <c r="T75" s="7" t="n">
        <v>0.07968597266449792</v>
      </c>
      <c r="U75" s="7" t="n">
        <v>0.05243047091600053</v>
      </c>
      <c r="V75" s="7" t="n">
        <v>0.369731036094521</v>
      </c>
      <c r="W75" s="7" t="n">
        <v>0.5878705065673452</v>
      </c>
      <c r="X75" s="7" t="n">
        <v>0.04736727040156359</v>
      </c>
      <c r="Y75" s="7" t="n">
        <v>0.3277402914769426</v>
      </c>
      <c r="Z75" s="7" t="n">
        <v>0.2352197825494668</v>
      </c>
      <c r="AA75" s="7" t="n">
        <v>0.3099054601754725</v>
      </c>
      <c r="AB75" s="7" t="n">
        <v>0.237451163468719</v>
      </c>
      <c r="AC75" s="7" t="n">
        <v>0.2127976477629707</v>
      </c>
      <c r="AD75" s="7" t="n">
        <v>0.255452696733235</v>
      </c>
      <c r="AE75" s="7" t="n">
        <v>0.4233629430294281</v>
      </c>
      <c r="AF75" s="7" t="n">
        <v>0.2655590710652351</v>
      </c>
      <c r="AG75" s="7" t="n">
        <v>0.5160642958385463</v>
      </c>
      <c r="AH75" s="7" t="n">
        <v>0.3066152195641058</v>
      </c>
      <c r="AI75" s="7" t="n">
        <v>0.1675673716478362</v>
      </c>
      <c r="AJ75" s="7" t="n">
        <v>0.3620860403756797</v>
      </c>
      <c r="AK75" s="7" t="n">
        <v>0.2934556410277174</v>
      </c>
      <c r="AL75" s="7" t="n">
        <v>0.224741109014268</v>
      </c>
      <c r="AM75" s="7" t="n">
        <v>0.3218371476361215</v>
      </c>
      <c r="AN75" s="7" t="n">
        <v>0.04460805331192679</v>
      </c>
      <c r="AO75" s="7" t="n">
        <v>0.2217833164969788</v>
      </c>
      <c r="AP75" s="7" t="n">
        <v>0.1544846100970421</v>
      </c>
      <c r="AQ75" s="7" t="n">
        <v>0.1336915147195601</v>
      </c>
      <c r="AR75" s="7" t="n">
        <v>0.120666642623473</v>
      </c>
      <c r="AS75" s="7" t="n">
        <v>0.359509350788053</v>
      </c>
      <c r="AT75" s="7" t="n">
        <v>0.3822326802605136</v>
      </c>
      <c r="AU75" s="7" t="n">
        <v>0.1781173838519517</v>
      </c>
      <c r="AV75" s="7" t="n">
        <v>0.04193429283068186</v>
      </c>
      <c r="AW75" s="7" t="n">
        <v>0.05102863058555607</v>
      </c>
      <c r="AX75" s="7" t="n">
        <v>0.6090096641472869</v>
      </c>
      <c r="AY75" s="7" t="n">
        <v>0.2389766915461987</v>
      </c>
      <c r="AZ75" s="7" t="n">
        <v>0.3182510959704218</v>
      </c>
      <c r="BA75" s="7" t="n">
        <v>0.1302807305778011</v>
      </c>
      <c r="BB75" s="7" t="n">
        <v>0.2241875239510222</v>
      </c>
      <c r="BC75" s="7" t="n">
        <v>0.168173640386771</v>
      </c>
      <c r="BD75" s="7" t="n">
        <v>0.3620857477711017</v>
      </c>
      <c r="BE75" s="7" t="n">
        <v>0.2618356099394291</v>
      </c>
      <c r="BF75" s="7" t="n">
        <v>0.1366638069011986</v>
      </c>
      <c r="BG75" s="7" t="n">
        <v>0.3217873600593139</v>
      </c>
      <c r="BH75" s="7" t="n">
        <v>0.1353241822045714</v>
      </c>
      <c r="BI75" s="7" t="n">
        <v>0.2708401793057146</v>
      </c>
      <c r="BJ75" s="7" t="n">
        <v>0.2107971855659787</v>
      </c>
      <c r="BK75" s="7" t="n">
        <v>0.03117375681807889</v>
      </c>
      <c r="BL75" s="7" t="n">
        <v>0.594702400404487</v>
      </c>
      <c r="BM75" s="7" t="n">
        <v>0.365968793922179</v>
      </c>
      <c r="BN75" s="7" t="n">
        <v>0.2544692411290757</v>
      </c>
      <c r="BO75" s="7" t="n">
        <v>0.36096556004601</v>
      </c>
      <c r="BP75" s="7" t="n">
        <v>0.2115778369721022</v>
      </c>
      <c r="BQ75" s="7" t="n">
        <v>0.1100436463494368</v>
      </c>
      <c r="BR75" s="7" t="n">
        <v>0.2279944205062648</v>
      </c>
      <c r="BS75" s="7" t="n">
        <v>-0.02193152774331889</v>
      </c>
      <c r="BT75" s="7" t="n">
        <v>0.2123050324098392</v>
      </c>
      <c r="BU75" s="7" t="n">
        <v>0.2644054002109628</v>
      </c>
      <c r="BV75" s="7" t="n">
        <v>0.2341340753963422</v>
      </c>
      <c r="BW75" s="7" t="n">
        <v>0.07059676695993738</v>
      </c>
      <c r="BX75" s="7" t="n">
        <v>1</v>
      </c>
      <c r="BY75" s="7" t="n">
        <v>0.4921562444789259</v>
      </c>
      <c r="BZ75" s="7" t="n">
        <v>0.1588998313850008</v>
      </c>
      <c r="CA75" s="7" t="n">
        <v>0.02495047848665385</v>
      </c>
      <c r="CB75" s="7" t="n">
        <v>0.6540128767329512</v>
      </c>
      <c r="CC75" s="7" t="n">
        <v>0.2154469406134015</v>
      </c>
      <c r="CD75" s="7" t="n">
        <v>0.3410090088645892</v>
      </c>
      <c r="CE75" s="7" t="n">
        <v>0.06081243689816219</v>
      </c>
      <c r="CF75" s="7" t="n">
        <v>0.02030273312166328</v>
      </c>
      <c r="CG75" s="7" t="n">
        <v>0.2040114816608495</v>
      </c>
      <c r="CH75" s="7" t="n">
        <v>0.2386959755122533</v>
      </c>
      <c r="CI75" s="7" t="n">
        <v>0.05780881172891048</v>
      </c>
      <c r="CJ75" s="7" t="n">
        <v>0.284508784243762</v>
      </c>
      <c r="CK75" s="7" t="n">
        <v>0.07152301173509031</v>
      </c>
      <c r="CL75" s="7" t="n">
        <v>0.2368447369447094</v>
      </c>
      <c r="CM75" s="7" t="n">
        <v>0.1249900137806329</v>
      </c>
      <c r="CN75" s="7" t="n">
        <v>0.2952064422464994</v>
      </c>
      <c r="CO75" s="7" t="n">
        <v>0.367984493292713</v>
      </c>
      <c r="CP75" s="7" t="n">
        <v>0.2628818634064605</v>
      </c>
      <c r="CQ75" s="7" t="n">
        <v>0.2119494296180567</v>
      </c>
      <c r="CR75" s="7" t="n">
        <v>0.5053040174743469</v>
      </c>
      <c r="CS75" s="7" t="n">
        <v>0.1534671758563052</v>
      </c>
      <c r="CT75" s="7" t="n">
        <v>0.3724494553052001</v>
      </c>
      <c r="CU75" s="7" t="n">
        <v>0.1299483193093169</v>
      </c>
      <c r="CV75" s="7" t="n">
        <v>-0.0106952509738441</v>
      </c>
      <c r="CW75" s="7" t="n">
        <v>0.04608137028067812</v>
      </c>
      <c r="CX75" s="7" t="n">
        <v>0.03685152673069535</v>
      </c>
      <c r="CY75" s="7" t="n">
        <v>0.4841258322981174</v>
      </c>
      <c r="CZ75" s="7" t="n">
        <v>0.2752790712545072</v>
      </c>
      <c r="DA75" s="7" t="n">
        <v>0.2676118240376257</v>
      </c>
      <c r="DB75" s="7" t="n">
        <v>0.03212648708965391</v>
      </c>
      <c r="DC75" s="7" t="n">
        <v>0.1046832424602099</v>
      </c>
      <c r="DD75" s="7" t="n">
        <v>0.09010999147256994</v>
      </c>
      <c r="DE75" s="7" t="n">
        <v>0.03345317888096309</v>
      </c>
      <c r="DF75" s="7" t="n">
        <v>0.1119366498857239</v>
      </c>
      <c r="DG75" s="7" t="n">
        <v>0.03277263010070827</v>
      </c>
      <c r="DH75" s="7" t="n">
        <v>0.05814917570880473</v>
      </c>
      <c r="DI75" s="7" t="n">
        <v>0.2282353877664387</v>
      </c>
      <c r="DJ75" s="7" t="n">
        <v>0.2614518195338809</v>
      </c>
      <c r="DK75" s="7" t="n">
        <v>0.008310958192806868</v>
      </c>
      <c r="DL75" s="7" t="n">
        <v>0.2989071067741634</v>
      </c>
      <c r="DM75" s="7" t="n">
        <v>0.07400962404208794</v>
      </c>
      <c r="DN75" s="7" t="n">
        <v>0.2842181124290796</v>
      </c>
      <c r="DO75" s="7" t="n">
        <v>0.0384415243166541</v>
      </c>
      <c r="DP75" s="7" t="n">
        <v>0.1673135984918501</v>
      </c>
      <c r="DQ75" s="7" t="n">
        <v>0.03752088509417204</v>
      </c>
      <c r="DR75" s="7" t="n">
        <v>0.1924089640694358</v>
      </c>
      <c r="DS75" s="7" t="n">
        <v>-0.08684698064239414</v>
      </c>
      <c r="DT75" s="7" t="n">
        <v>0.1826298717252476</v>
      </c>
      <c r="DU75" s="7" t="n">
        <v>0.4296185449409526</v>
      </c>
      <c r="DV75" s="7" t="n">
        <v>0.1996811711199974</v>
      </c>
      <c r="DW75" s="7" t="n">
        <v>-0.1129567372221548</v>
      </c>
      <c r="DX75" s="7" t="n">
        <v>0.1856105122586884</v>
      </c>
      <c r="DY75" s="7" t="n">
        <v>0.04530029183633257</v>
      </c>
      <c r="DZ75" s="7" t="n">
        <v>0.2384569655831597</v>
      </c>
      <c r="EA75" s="7" t="n">
        <v>0.427145240397728</v>
      </c>
      <c r="EB75" s="7" t="n">
        <v>0.05662415172370026</v>
      </c>
      <c r="EC75" s="7" t="n">
        <v>-0.04022722983743366</v>
      </c>
      <c r="ED75" s="7" t="n">
        <v>0.223230877659104</v>
      </c>
      <c r="EE75" s="7" t="n">
        <v>-0.03091828144786633</v>
      </c>
      <c r="EF75" s="7" t="n">
        <v>0.1695481063716154</v>
      </c>
      <c r="EG75" s="7" t="n">
        <v>0.1891171585137177</v>
      </c>
      <c r="EH75" s="7" t="n">
        <v>0.09330875418721532</v>
      </c>
      <c r="EI75" s="7" t="n">
        <v>0.1784489836338897</v>
      </c>
      <c r="EJ75" s="7" t="n">
        <v>-0.03613011546100594</v>
      </c>
      <c r="EK75" s="7" t="n">
        <v>0.4924742487901165</v>
      </c>
      <c r="EL75" s="7" t="n">
        <v>0.02235504124572289</v>
      </c>
      <c r="EM75" s="7" t="n">
        <v>-0.03224660719314096</v>
      </c>
      <c r="EN75" s="7" t="n">
        <v>0.1946944473892627</v>
      </c>
      <c r="EO75" s="7" t="n">
        <v>0.0248601370151852</v>
      </c>
      <c r="EP75" s="7" t="n">
        <v>0.2503592427895681</v>
      </c>
      <c r="EQ75" s="7" t="n">
        <v>-0.04708754455152691</v>
      </c>
      <c r="ER75" s="7" t="n">
        <v>0.4113164592488996</v>
      </c>
      <c r="ES75" s="7" t="n">
        <v>0.08299660294405217</v>
      </c>
      <c r="ET75" s="7" t="n">
        <v>0.2261096079882423</v>
      </c>
      <c r="EU75" s="7" t="n">
        <v>0.3866476746035949</v>
      </c>
      <c r="EV75" s="7" t="n">
        <v>0.2579390854568814</v>
      </c>
      <c r="EW75" s="7" t="n">
        <v>0.1641607411078037</v>
      </c>
      <c r="EX75" s="7" t="n">
        <v>0.228959291824554</v>
      </c>
      <c r="EY75" s="7" t="n">
        <v>0.1726848613228821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0.4902433633258893</v>
      </c>
      <c r="D76" s="7" t="n">
        <v>0.3495560176821315</v>
      </c>
      <c r="E76" s="7" t="n">
        <v>0.3285491476372422</v>
      </c>
      <c r="F76" s="7" t="n">
        <v>0.3741548639295371</v>
      </c>
      <c r="G76" s="7" t="n">
        <v>0.3099679764512638</v>
      </c>
      <c r="H76" s="7" t="n">
        <v>0.6494500170057232</v>
      </c>
      <c r="I76" s="7" t="n">
        <v>0.525196964399363</v>
      </c>
      <c r="J76" s="7" t="n">
        <v>0.2835104157439881</v>
      </c>
      <c r="K76" s="7" t="n">
        <v>0.3671780547955065</v>
      </c>
      <c r="L76" s="7" t="n">
        <v>0.3800583055206948</v>
      </c>
      <c r="M76" s="7" t="n">
        <v>0.09374275521266918</v>
      </c>
      <c r="N76" s="7" t="n">
        <v>0.4967051142617881</v>
      </c>
      <c r="O76" s="7" t="n">
        <v>0.08195670705534477</v>
      </c>
      <c r="P76" s="7" t="n">
        <v>0.148901790076931</v>
      </c>
      <c r="Q76" s="7" t="n">
        <v>0.3469320409888202</v>
      </c>
      <c r="R76" s="7" t="n">
        <v>0.2159638206386189</v>
      </c>
      <c r="S76" s="7" t="n">
        <v>0.4146658345629601</v>
      </c>
      <c r="T76" s="7" t="n">
        <v>0.2719525454639464</v>
      </c>
      <c r="U76" s="7" t="n">
        <v>0.2332606059975932</v>
      </c>
      <c r="V76" s="7" t="n">
        <v>0.477654668648343</v>
      </c>
      <c r="W76" s="7" t="n">
        <v>0.6058630778684968</v>
      </c>
      <c r="X76" s="7" t="n">
        <v>0.2247863612820112</v>
      </c>
      <c r="Y76" s="7" t="n">
        <v>0.5227524483657314</v>
      </c>
      <c r="Z76" s="7" t="n">
        <v>0.3222119243269431</v>
      </c>
      <c r="AA76" s="7" t="n">
        <v>0.5051406366828979</v>
      </c>
      <c r="AB76" s="7" t="n">
        <v>0.4250153539201417</v>
      </c>
      <c r="AC76" s="7" t="n">
        <v>0.3926104504177728</v>
      </c>
      <c r="AD76" s="7" t="n">
        <v>0.4399788041695323</v>
      </c>
      <c r="AE76" s="7" t="n">
        <v>0.5341821510830591</v>
      </c>
      <c r="AF76" s="7" t="n">
        <v>0.2214263348889991</v>
      </c>
      <c r="AG76" s="7" t="n">
        <v>0.5973587978193607</v>
      </c>
      <c r="AH76" s="7" t="n">
        <v>0.5496748801310579</v>
      </c>
      <c r="AI76" s="7" t="n">
        <v>0.2632710713582154</v>
      </c>
      <c r="AJ76" s="7" t="n">
        <v>0.4090856233976178</v>
      </c>
      <c r="AK76" s="7" t="n">
        <v>0.485600266443553</v>
      </c>
      <c r="AL76" s="7" t="n">
        <v>0.2979930864150386</v>
      </c>
      <c r="AM76" s="7" t="n">
        <v>0.5672077199552613</v>
      </c>
      <c r="AN76" s="7" t="n">
        <v>0.1903559702794632</v>
      </c>
      <c r="AO76" s="7" t="n">
        <v>0.3807222714994478</v>
      </c>
      <c r="AP76" s="7" t="n">
        <v>0.2581657833879875</v>
      </c>
      <c r="AQ76" s="7" t="n">
        <v>0.2319438660315535</v>
      </c>
      <c r="AR76" s="7" t="n">
        <v>0.1814496119939371</v>
      </c>
      <c r="AS76" s="7" t="n">
        <v>0.5453330725905574</v>
      </c>
      <c r="AT76" s="7" t="n">
        <v>0.6023068877531838</v>
      </c>
      <c r="AU76" s="7" t="n">
        <v>0.3178824046701032</v>
      </c>
      <c r="AV76" s="7" t="n">
        <v>0.1803712562769627</v>
      </c>
      <c r="AW76" s="7" t="n">
        <v>0.2286548054880303</v>
      </c>
      <c r="AX76" s="7" t="n">
        <v>0.6187216145334918</v>
      </c>
      <c r="AY76" s="7" t="n">
        <v>0.4025080662839136</v>
      </c>
      <c r="AZ76" s="7" t="n">
        <v>0.5448259943115893</v>
      </c>
      <c r="BA76" s="7" t="n">
        <v>0.2230611466378219</v>
      </c>
      <c r="BB76" s="7" t="n">
        <v>0.3032526829940215</v>
      </c>
      <c r="BC76" s="7" t="n">
        <v>0.3134584946759232</v>
      </c>
      <c r="BD76" s="7" t="n">
        <v>0.4090856976428909</v>
      </c>
      <c r="BE76" s="7" t="n">
        <v>0.4343196110739139</v>
      </c>
      <c r="BF76" s="7" t="n">
        <v>0.2612995722850271</v>
      </c>
      <c r="BG76" s="7" t="n">
        <v>0.2669491804308895</v>
      </c>
      <c r="BH76" s="7" t="n">
        <v>0.2408406107992595</v>
      </c>
      <c r="BI76" s="7" t="n">
        <v>0.4227358762246159</v>
      </c>
      <c r="BJ76" s="7" t="n">
        <v>0.2716909506109308</v>
      </c>
      <c r="BK76" s="7" t="n">
        <v>0.1491577835186136</v>
      </c>
      <c r="BL76" s="7" t="n">
        <v>0.5430698151513985</v>
      </c>
      <c r="BM76" s="7" t="n">
        <v>0.5685854485071533</v>
      </c>
      <c r="BN76" s="7" t="n">
        <v>0.4462147127275807</v>
      </c>
      <c r="BO76" s="7" t="n">
        <v>0.2515326938699635</v>
      </c>
      <c r="BP76" s="7" t="n">
        <v>0.3798510588084419</v>
      </c>
      <c r="BQ76" s="7" t="n">
        <v>0.2428609727602794</v>
      </c>
      <c r="BR76" s="7" t="n">
        <v>0.3897256173003074</v>
      </c>
      <c r="BS76" s="7" t="n">
        <v>0.1743603935026885</v>
      </c>
      <c r="BT76" s="7" t="n">
        <v>0.2815982833903112</v>
      </c>
      <c r="BU76" s="7" t="n">
        <v>0.4319471784550221</v>
      </c>
      <c r="BV76" s="7" t="n">
        <v>0.4199158716093354</v>
      </c>
      <c r="BW76" s="7" t="n">
        <v>0.1962088051930483</v>
      </c>
      <c r="BX76" s="7" t="n">
        <v>0.4921562444789259</v>
      </c>
      <c r="BY76" s="7" t="n">
        <v>1</v>
      </c>
      <c r="BZ76" s="7" t="n">
        <v>0.2594020017644505</v>
      </c>
      <c r="CA76" s="7" t="n">
        <v>0.1737883302853838</v>
      </c>
      <c r="CB76" s="7" t="n">
        <v>0.6631573460041539</v>
      </c>
      <c r="CC76" s="7" t="n">
        <v>0.3890801265582361</v>
      </c>
      <c r="CD76" s="7" t="n">
        <v>0.5040403770443388</v>
      </c>
      <c r="CE76" s="7" t="n">
        <v>0.2446872295331994</v>
      </c>
      <c r="CF76" s="7" t="n">
        <v>0.141947046127689</v>
      </c>
      <c r="CG76" s="7" t="n">
        <v>0.3199229856664854</v>
      </c>
      <c r="CH76" s="7" t="n">
        <v>0.4339878721326906</v>
      </c>
      <c r="CI76" s="7" t="n">
        <v>0.2541865516073484</v>
      </c>
      <c r="CJ76" s="7" t="n">
        <v>0.5102626759377329</v>
      </c>
      <c r="CK76" s="7" t="n">
        <v>0.1629747854650768</v>
      </c>
      <c r="CL76" s="7" t="n">
        <v>0.2859404593555234</v>
      </c>
      <c r="CM76" s="7" t="n">
        <v>0.2242412016770065</v>
      </c>
      <c r="CN76" s="7" t="n">
        <v>0.4813511376441095</v>
      </c>
      <c r="CO76" s="7" t="n">
        <v>0.6105810124279828</v>
      </c>
      <c r="CP76" s="7" t="n">
        <v>0.3416044587862583</v>
      </c>
      <c r="CQ76" s="7" t="n">
        <v>0.2704524820032836</v>
      </c>
      <c r="CR76" s="7" t="n">
        <v>0.6723156179952177</v>
      </c>
      <c r="CS76" s="7" t="n">
        <v>0.2440639008137897</v>
      </c>
      <c r="CT76" s="7" t="n">
        <v>0.5909091443906244</v>
      </c>
      <c r="CU76" s="7" t="n">
        <v>0.214632100452164</v>
      </c>
      <c r="CV76" s="7" t="n">
        <v>0.1323559304491709</v>
      </c>
      <c r="CW76" s="7" t="n">
        <v>0.1558686279478078</v>
      </c>
      <c r="CX76" s="7" t="n">
        <v>0.1792478985688983</v>
      </c>
      <c r="CY76" s="7" t="n">
        <v>0.5499121923173976</v>
      </c>
      <c r="CZ76" s="7" t="n">
        <v>0.3973015031534115</v>
      </c>
      <c r="DA76" s="7" t="n">
        <v>0.4880440057365609</v>
      </c>
      <c r="DB76" s="7" t="n">
        <v>0.1292892961415623</v>
      </c>
      <c r="DC76" s="7" t="n">
        <v>0.2850789208800069</v>
      </c>
      <c r="DD76" s="7" t="n">
        <v>0.2586234428799811</v>
      </c>
      <c r="DE76" s="7" t="n">
        <v>0.1729169635283389</v>
      </c>
      <c r="DF76" s="7" t="n">
        <v>0.2199159679450501</v>
      </c>
      <c r="DG76" s="7" t="n">
        <v>0.1498547722278422</v>
      </c>
      <c r="DH76" s="7" t="n">
        <v>0.2056246741380843</v>
      </c>
      <c r="DI76" s="7" t="n">
        <v>0.3803018251487146</v>
      </c>
      <c r="DJ76" s="7" t="n">
        <v>0.4226579301212637</v>
      </c>
      <c r="DK76" s="7" t="n">
        <v>0.1555025754375719</v>
      </c>
      <c r="DL76" s="7" t="n">
        <v>0.4853662853547527</v>
      </c>
      <c r="DM76" s="7" t="n">
        <v>0.1407520425872582</v>
      </c>
      <c r="DN76" s="7" t="n">
        <v>0.4968800710985284</v>
      </c>
      <c r="DO76" s="7" t="n">
        <v>0.1642932635711539</v>
      </c>
      <c r="DP76" s="7" t="n">
        <v>0.2684963425004329</v>
      </c>
      <c r="DQ76" s="7" t="n">
        <v>0.1726971067463198</v>
      </c>
      <c r="DR76" s="7" t="n">
        <v>0.243892868543557</v>
      </c>
      <c r="DS76" s="7" t="n">
        <v>0.1299496475925574</v>
      </c>
      <c r="DT76" s="7" t="n">
        <v>0.3534094782483581</v>
      </c>
      <c r="DU76" s="7" t="n">
        <v>0.4794987938477013</v>
      </c>
      <c r="DV76" s="7" t="n">
        <v>0.3314140965220902</v>
      </c>
      <c r="DW76" s="7" t="n">
        <v>0.1094126914557873</v>
      </c>
      <c r="DX76" s="7" t="n">
        <v>0.3209833142251186</v>
      </c>
      <c r="DY76" s="7" t="n">
        <v>0.2210848601952808</v>
      </c>
      <c r="DZ76" s="7" t="n">
        <v>0.3885199050413841</v>
      </c>
      <c r="EA76" s="7" t="n">
        <v>0.5865692169641461</v>
      </c>
      <c r="EB76" s="7" t="n">
        <v>0.216200199016292</v>
      </c>
      <c r="EC76" s="7" t="n">
        <v>0.1404022273625652</v>
      </c>
      <c r="ED76" s="7" t="n">
        <v>0.4657749338179601</v>
      </c>
      <c r="EE76" s="7" t="n">
        <v>0.1412325728256878</v>
      </c>
      <c r="EF76" s="7" t="n">
        <v>0.3130516427239383</v>
      </c>
      <c r="EG76" s="7" t="n">
        <v>0.2325507893872534</v>
      </c>
      <c r="EH76" s="7" t="n">
        <v>0.2452781407721983</v>
      </c>
      <c r="EI76" s="7" t="n">
        <v>0.2275156801838148</v>
      </c>
      <c r="EJ76" s="7" t="n">
        <v>0.1427597193740067</v>
      </c>
      <c r="EK76" s="7" t="n">
        <v>0.7325329425498855</v>
      </c>
      <c r="EL76" s="7" t="n">
        <v>0.2481016191947061</v>
      </c>
      <c r="EM76" s="7" t="n">
        <v>0.1417008602992477</v>
      </c>
      <c r="EN76" s="7" t="n">
        <v>0.2514610489663234</v>
      </c>
      <c r="EO76" s="7" t="n">
        <v>0.143004127662073</v>
      </c>
      <c r="EP76" s="7" t="n">
        <v>0.4367365655458882</v>
      </c>
      <c r="EQ76" s="7" t="n">
        <v>0.1382151925471898</v>
      </c>
      <c r="ER76" s="7" t="n">
        <v>0.4598661910471306</v>
      </c>
      <c r="ES76" s="7" t="n">
        <v>0.3533917908898573</v>
      </c>
      <c r="ET76" s="7" t="n">
        <v>0.2854385614839615</v>
      </c>
      <c r="EU76" s="7" t="n">
        <v>0.6683366030762601</v>
      </c>
      <c r="EV76" s="7" t="n">
        <v>0.3670477081605234</v>
      </c>
      <c r="EW76" s="7" t="n">
        <v>0.3334092121613039</v>
      </c>
      <c r="EX76" s="7" t="n">
        <v>0.3763644208012752</v>
      </c>
      <c r="EY76" s="7" t="n">
        <v>0.3803782569138149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0.7630438906726122</v>
      </c>
      <c r="D77" s="7" t="n">
        <v>0.795753004949151</v>
      </c>
      <c r="E77" s="7" t="n">
        <v>-0.2095113256335254</v>
      </c>
      <c r="F77" s="7" t="n">
        <v>0.6763450005927745</v>
      </c>
      <c r="G77" s="7" t="n">
        <v>-0.1055658530047851</v>
      </c>
      <c r="H77" s="7" t="n">
        <v>0.1592502191705809</v>
      </c>
      <c r="I77" s="7" t="n">
        <v>0.5768140948371522</v>
      </c>
      <c r="J77" s="7" t="n">
        <v>-0.199688693197794</v>
      </c>
      <c r="K77" s="7" t="n">
        <v>0.7947708341752665</v>
      </c>
      <c r="L77" s="7" t="n">
        <v>0.838224213508074</v>
      </c>
      <c r="M77" s="7" t="n">
        <v>0.8778287947952031</v>
      </c>
      <c r="N77" s="7" t="n">
        <v>0.5658618408439499</v>
      </c>
      <c r="O77" s="7" t="n">
        <v>0.8422645003675095</v>
      </c>
      <c r="P77" s="7" t="n">
        <v>0.8871025270577587</v>
      </c>
      <c r="Q77" s="7" t="n">
        <v>0.7530514683806719</v>
      </c>
      <c r="R77" s="7" t="n">
        <v>0.8483368586061878</v>
      </c>
      <c r="S77" s="7" t="n">
        <v>0.5382621759521681</v>
      </c>
      <c r="T77" s="7" t="n">
        <v>0.8620213459359199</v>
      </c>
      <c r="U77" s="7" t="n">
        <v>0.5732675608511201</v>
      </c>
      <c r="V77" s="7" t="n">
        <v>0.5121472996376623</v>
      </c>
      <c r="W77" s="7" t="n">
        <v>0.1272961826276524</v>
      </c>
      <c r="X77" s="7" t="n">
        <v>0.5840389695629216</v>
      </c>
      <c r="Y77" s="7" t="n">
        <v>0.1579302015154438</v>
      </c>
      <c r="Z77" s="7" t="n">
        <v>0.5634605023714921</v>
      </c>
      <c r="AA77" s="7" t="n">
        <v>0.8635519022375469</v>
      </c>
      <c r="AB77" s="7" t="n">
        <v>0.8782959868813173</v>
      </c>
      <c r="AC77" s="7" t="n">
        <v>0.8365097780368526</v>
      </c>
      <c r="AD77" s="7" t="n">
        <v>0.6268648179915327</v>
      </c>
      <c r="AE77" s="7" t="n">
        <v>0.03728852198652463</v>
      </c>
      <c r="AF77" s="7" t="n">
        <v>0.05031963518567598</v>
      </c>
      <c r="AG77" s="7" t="n">
        <v>0.1937851741521504</v>
      </c>
      <c r="AH77" s="7" t="n">
        <v>0.6290339765166895</v>
      </c>
      <c r="AI77" s="7" t="n">
        <v>0.5962611741820109</v>
      </c>
      <c r="AJ77" s="7" t="n">
        <v>0.3261472458914413</v>
      </c>
      <c r="AK77" s="7" t="n">
        <v>0.3723923715774389</v>
      </c>
      <c r="AL77" s="7" t="n">
        <v>0.5577022340652888</v>
      </c>
      <c r="AM77" s="7" t="n">
        <v>0.6307517626358711</v>
      </c>
      <c r="AN77" s="7" t="n">
        <v>0.9164161627691422</v>
      </c>
      <c r="AO77" s="7" t="n">
        <v>0.8539770153365436</v>
      </c>
      <c r="AP77" s="7" t="n">
        <v>0.7836130007783575</v>
      </c>
      <c r="AQ77" s="7" t="n">
        <v>0.7463837249050317</v>
      </c>
      <c r="AR77" s="7" t="n">
        <v>0.7114818406271648</v>
      </c>
      <c r="AS77" s="7" t="n">
        <v>0.8442683164224472</v>
      </c>
      <c r="AT77" s="7" t="n">
        <v>0.4940510162194838</v>
      </c>
      <c r="AU77" s="7" t="n">
        <v>0.8063413775373407</v>
      </c>
      <c r="AV77" s="7" t="n">
        <v>0.6386142648902443</v>
      </c>
      <c r="AW77" s="7" t="n">
        <v>0.5891225547692519</v>
      </c>
      <c r="AX77" s="7" t="n">
        <v>0.1425314572826006</v>
      </c>
      <c r="AY77" s="7" t="n">
        <v>0.547542274834682</v>
      </c>
      <c r="AZ77" s="7" t="n">
        <v>0.6113174571558414</v>
      </c>
      <c r="BA77" s="7" t="n">
        <v>0.755340747135778</v>
      </c>
      <c r="BB77" s="7" t="n">
        <v>0.5822587008492809</v>
      </c>
      <c r="BC77" s="7" t="n">
        <v>0.7919783869884949</v>
      </c>
      <c r="BD77" s="7" t="n">
        <v>0.3261473127640883</v>
      </c>
      <c r="BE77" s="7" t="n">
        <v>0.4952910414380547</v>
      </c>
      <c r="BF77" s="7" t="n">
        <v>0.7089483646070854</v>
      </c>
      <c r="BG77" s="7" t="n">
        <v>0.6800538513041673</v>
      </c>
      <c r="BH77" s="7" t="n">
        <v>0.6595581854392726</v>
      </c>
      <c r="BI77" s="7" t="n">
        <v>0.5711207809823291</v>
      </c>
      <c r="BJ77" s="7" t="n">
        <v>0.6361556952948335</v>
      </c>
      <c r="BK77" s="7" t="n">
        <v>-0.3966619351017208</v>
      </c>
      <c r="BL77" s="7" t="n">
        <v>0.09209264830025152</v>
      </c>
      <c r="BM77" s="7" t="n">
        <v>0.6964908673098813</v>
      </c>
      <c r="BN77" s="7" t="n">
        <v>0.5277393463397191</v>
      </c>
      <c r="BO77" s="7" t="n">
        <v>0.08816150324083177</v>
      </c>
      <c r="BP77" s="7" t="n">
        <v>0.8022745206205607</v>
      </c>
      <c r="BQ77" s="7" t="n">
        <v>0.753610467628279</v>
      </c>
      <c r="BR77" s="7" t="n">
        <v>0.7575279206318367</v>
      </c>
      <c r="BS77" s="7" t="n">
        <v>0.6992737518639811</v>
      </c>
      <c r="BT77" s="7" t="n">
        <v>0.9523698640042607</v>
      </c>
      <c r="BU77" s="7" t="n">
        <v>0.4531410686763229</v>
      </c>
      <c r="BV77" s="7" t="n">
        <v>0.4669283946481398</v>
      </c>
      <c r="BW77" s="7" t="n">
        <v>0.6122739573416951</v>
      </c>
      <c r="BX77" s="7" t="n">
        <v>0.1588998313850008</v>
      </c>
      <c r="BY77" s="7" t="n">
        <v>0.2594020017644505</v>
      </c>
      <c r="BZ77" s="7" t="n">
        <v>1</v>
      </c>
      <c r="CA77" s="7" t="n">
        <v>0.8804847870794138</v>
      </c>
      <c r="CB77" s="7" t="n">
        <v>0.1540170433098713</v>
      </c>
      <c r="CC77" s="7" t="n">
        <v>0.6327911476393617</v>
      </c>
      <c r="CD77" s="7" t="n">
        <v>0.2776920733202019</v>
      </c>
      <c r="CE77" s="7" t="n">
        <v>0.5839656180163685</v>
      </c>
      <c r="CF77" s="7" t="n">
        <v>0.8194193466073801</v>
      </c>
      <c r="CG77" s="7" t="n">
        <v>0.8756238610709079</v>
      </c>
      <c r="CH77" s="7" t="n">
        <v>0.6363968438877375</v>
      </c>
      <c r="CI77" s="7" t="n">
        <v>-0.2184521105661245</v>
      </c>
      <c r="CJ77" s="7" t="n">
        <v>0.6305364743269424</v>
      </c>
      <c r="CK77" s="7" t="n">
        <v>0.8573803722115088</v>
      </c>
      <c r="CL77" s="7" t="n">
        <v>0.5517361115838271</v>
      </c>
      <c r="CM77" s="7" t="n">
        <v>0.9840300142031012</v>
      </c>
      <c r="CN77" s="7" t="n">
        <v>0.8601780435374518</v>
      </c>
      <c r="CO77" s="7" t="n">
        <v>0.0551470109196488</v>
      </c>
      <c r="CP77" s="7" t="n">
        <v>0.8673814796479061</v>
      </c>
      <c r="CQ77" s="7" t="n">
        <v>0.6429258326366677</v>
      </c>
      <c r="CR77" s="7" t="n">
        <v>0.2281885557979801</v>
      </c>
      <c r="CS77" s="7" t="n">
        <v>-0.3547531035051517</v>
      </c>
      <c r="CT77" s="7" t="n">
        <v>0.5464436560019266</v>
      </c>
      <c r="CU77" s="7" t="n">
        <v>0.5740299021800204</v>
      </c>
      <c r="CV77" s="7" t="n">
        <v>0.7973796133043899</v>
      </c>
      <c r="CW77" s="7" t="n">
        <v>0.7053864249662118</v>
      </c>
      <c r="CX77" s="7" t="n">
        <v>0.8322189465436636</v>
      </c>
      <c r="CY77" s="7" t="n">
        <v>0.2266107720331471</v>
      </c>
      <c r="CZ77" s="7" t="n">
        <v>0.5223264709421387</v>
      </c>
      <c r="DA77" s="7" t="n">
        <v>0.5728358363520034</v>
      </c>
      <c r="DB77" s="7" t="n">
        <v>0.6199876958315987</v>
      </c>
      <c r="DC77" s="7" t="n">
        <v>0.9054151257803217</v>
      </c>
      <c r="DD77" s="7" t="n">
        <v>0.7051827614696177</v>
      </c>
      <c r="DE77" s="7" t="n">
        <v>0.3835787190250267</v>
      </c>
      <c r="DF77" s="7" t="n">
        <v>0.9695766160111933</v>
      </c>
      <c r="DG77" s="7" t="n">
        <v>0.610119292671796</v>
      </c>
      <c r="DH77" s="7" t="n">
        <v>0.83386295920775</v>
      </c>
      <c r="DI77" s="7" t="n">
        <v>0.5085802112598798</v>
      </c>
      <c r="DJ77" s="7" t="n">
        <v>0.5597163142748248</v>
      </c>
      <c r="DK77" s="7" t="n">
        <v>0.8611799110096227</v>
      </c>
      <c r="DL77" s="7" t="n">
        <v>0.7692283306037251</v>
      </c>
      <c r="DM77" s="7" t="n">
        <v>0.7678500881930972</v>
      </c>
      <c r="DN77" s="7" t="n">
        <v>0.6229922413232415</v>
      </c>
      <c r="DO77" s="7" t="n">
        <v>0.8580719414313178</v>
      </c>
      <c r="DP77" s="7" t="n">
        <v>0.6982963202478681</v>
      </c>
      <c r="DQ77" s="7" t="n">
        <v>0.7765795712508603</v>
      </c>
      <c r="DR77" s="7" t="n">
        <v>0.5688148861364587</v>
      </c>
      <c r="DS77" s="7" t="n">
        <v>0.6799347920103515</v>
      </c>
      <c r="DT77" s="7" t="n">
        <v>0.5365502425713663</v>
      </c>
      <c r="DU77" s="7" t="n">
        <v>0.3827348359128704</v>
      </c>
      <c r="DV77" s="7" t="n">
        <v>0.5511324040856128</v>
      </c>
      <c r="DW77" s="7" t="n">
        <v>0.754990153869661</v>
      </c>
      <c r="DX77" s="7" t="n">
        <v>0.850577614473629</v>
      </c>
      <c r="DY77" s="7" t="n">
        <v>0.5700001408260604</v>
      </c>
      <c r="DZ77" s="7" t="n">
        <v>0.5891454767153013</v>
      </c>
      <c r="EA77" s="7" t="n">
        <v>0.7713600806998501</v>
      </c>
      <c r="EB77" s="7" t="n">
        <v>0.8845489380724743</v>
      </c>
      <c r="EC77" s="7" t="n">
        <v>0.866450932333346</v>
      </c>
      <c r="ED77" s="7" t="n">
        <v>0.7499247825868371</v>
      </c>
      <c r="EE77" s="7" t="n">
        <v>0.8612907954587361</v>
      </c>
      <c r="EF77" s="7" t="n">
        <v>0.7413603248900335</v>
      </c>
      <c r="EG77" s="7" t="n">
        <v>0.6076572463615734</v>
      </c>
      <c r="EH77" s="7" t="n">
        <v>0.8641017216627299</v>
      </c>
      <c r="EI77" s="7" t="n">
        <v>0.6198483726884171</v>
      </c>
      <c r="EJ77" s="7" t="n">
        <v>0.870180362017104</v>
      </c>
      <c r="EK77" s="7" t="n">
        <v>0.276617463249582</v>
      </c>
      <c r="EL77" s="7" t="n">
        <v>0.599589414366577</v>
      </c>
      <c r="EM77" s="7" t="n">
        <v>0.8728337589788338</v>
      </c>
      <c r="EN77" s="7" t="n">
        <v>0.5676384041981115</v>
      </c>
      <c r="EO77" s="7" t="n">
        <v>-0.3991837012018299</v>
      </c>
      <c r="EP77" s="7" t="n">
        <v>0.4448046781530583</v>
      </c>
      <c r="EQ77" s="7" t="n">
        <v>0.8692998807940024</v>
      </c>
      <c r="ER77" s="7" t="n">
        <v>0.219325240088545</v>
      </c>
      <c r="ES77" s="7" t="n">
        <v>0.2352530751796543</v>
      </c>
      <c r="ET77" s="7" t="n">
        <v>0.936831317536419</v>
      </c>
      <c r="EU77" s="7" t="n">
        <v>0.6178767106807606</v>
      </c>
      <c r="EV77" s="7" t="n">
        <v>-0.234802875723661</v>
      </c>
      <c r="EW77" s="7" t="n">
        <v>0.8430200763497242</v>
      </c>
      <c r="EX77" s="7" t="n">
        <v>0.5305817705705138</v>
      </c>
      <c r="EY77" s="7" t="n">
        <v>-0.08689571337023703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0.8084816975775199</v>
      </c>
      <c r="D78" s="7" t="n">
        <v>0.8615329781668833</v>
      </c>
      <c r="E78" s="7" t="n">
        <v>-0.206025610512705</v>
      </c>
      <c r="F78" s="7" t="n">
        <v>0.7497100044768877</v>
      </c>
      <c r="G78" s="7" t="n">
        <v>-0.03033606225479247</v>
      </c>
      <c r="H78" s="7" t="n">
        <v>0.04105786295395951</v>
      </c>
      <c r="I78" s="7" t="n">
        <v>0.548583015223053</v>
      </c>
      <c r="J78" s="7" t="n">
        <v>-0.1882529945399247</v>
      </c>
      <c r="K78" s="7" t="n">
        <v>0.8758484056678326</v>
      </c>
      <c r="L78" s="7" t="n">
        <v>0.8937859912582796</v>
      </c>
      <c r="M78" s="7" t="n">
        <v>0.9559254996145801</v>
      </c>
      <c r="N78" s="7" t="n">
        <v>0.486625272188741</v>
      </c>
      <c r="O78" s="7" t="n">
        <v>0.9525289306961275</v>
      </c>
      <c r="P78" s="7" t="n">
        <v>0.9591891657127407</v>
      </c>
      <c r="Q78" s="7" t="n">
        <v>0.765708481195445</v>
      </c>
      <c r="R78" s="7" t="n">
        <v>0.9451994381355802</v>
      </c>
      <c r="S78" s="7" t="n">
        <v>0.5267917803159187</v>
      </c>
      <c r="T78" s="7" t="n">
        <v>0.8934256040881077</v>
      </c>
      <c r="U78" s="7" t="n">
        <v>0.5785492253781506</v>
      </c>
      <c r="V78" s="7" t="n">
        <v>0.4599678332312327</v>
      </c>
      <c r="W78" s="7" t="n">
        <v>-0.01052056685557668</v>
      </c>
      <c r="X78" s="7" t="n">
        <v>0.5902625346083566</v>
      </c>
      <c r="Y78" s="7" t="n">
        <v>0.1992760076443748</v>
      </c>
      <c r="Z78" s="7" t="n">
        <v>0.5814334234518317</v>
      </c>
      <c r="AA78" s="7" t="n">
        <v>0.8327494101567064</v>
      </c>
      <c r="AB78" s="7" t="n">
        <v>0.8862372194353284</v>
      </c>
      <c r="AC78" s="7" t="n">
        <v>0.8946506379467402</v>
      </c>
      <c r="AD78" s="7" t="n">
        <v>0.592672145456929</v>
      </c>
      <c r="AE78" s="7" t="n">
        <v>0.0326078679831678</v>
      </c>
      <c r="AF78" s="7" t="n">
        <v>0.05931767049084862</v>
      </c>
      <c r="AG78" s="7" t="n">
        <v>0.07486583706018042</v>
      </c>
      <c r="AH78" s="7" t="n">
        <v>0.5841485135148056</v>
      </c>
      <c r="AI78" s="7" t="n">
        <v>0.6359503331828414</v>
      </c>
      <c r="AJ78" s="7" t="n">
        <v>0.2846966375461185</v>
      </c>
      <c r="AK78" s="7" t="n">
        <v>0.322347006608176</v>
      </c>
      <c r="AL78" s="7" t="n">
        <v>0.579502112834404</v>
      </c>
      <c r="AM78" s="7" t="n">
        <v>0.5797320976632002</v>
      </c>
      <c r="AN78" s="7" t="n">
        <v>0.9955150861376987</v>
      </c>
      <c r="AO78" s="7" t="n">
        <v>0.9067439953265797</v>
      </c>
      <c r="AP78" s="7" t="n">
        <v>0.8866042048960158</v>
      </c>
      <c r="AQ78" s="7" t="n">
        <v>0.8791148505422717</v>
      </c>
      <c r="AR78" s="7" t="n">
        <v>0.8752289701759007</v>
      </c>
      <c r="AS78" s="7" t="n">
        <v>0.7976045346686189</v>
      </c>
      <c r="AT78" s="7" t="n">
        <v>0.4579774653717223</v>
      </c>
      <c r="AU78" s="7" t="n">
        <v>0.899006390369715</v>
      </c>
      <c r="AV78" s="7" t="n">
        <v>0.8234802521762785</v>
      </c>
      <c r="AW78" s="7" t="n">
        <v>0.5995965361664916</v>
      </c>
      <c r="AX78" s="7" t="n">
        <v>0.006709177687173789</v>
      </c>
      <c r="AY78" s="7" t="n">
        <v>0.5389229815872415</v>
      </c>
      <c r="AZ78" s="7" t="n">
        <v>0.5745002548673954</v>
      </c>
      <c r="BA78" s="7" t="n">
        <v>0.877112544618831</v>
      </c>
      <c r="BB78" s="7" t="n">
        <v>0.5936082423880087</v>
      </c>
      <c r="BC78" s="7" t="n">
        <v>0.8988309268164912</v>
      </c>
      <c r="BD78" s="7" t="n">
        <v>0.2846966685754754</v>
      </c>
      <c r="BE78" s="7" t="n">
        <v>0.4998480392127864</v>
      </c>
      <c r="BF78" s="7" t="n">
        <v>0.6458955554571247</v>
      </c>
      <c r="BG78" s="7" t="n">
        <v>0.500013299590222</v>
      </c>
      <c r="BH78" s="7" t="n">
        <v>0.6170522073470752</v>
      </c>
      <c r="BI78" s="7" t="n">
        <v>0.5457149843554481</v>
      </c>
      <c r="BJ78" s="7" t="n">
        <v>0.6278783754976198</v>
      </c>
      <c r="BK78" s="7" t="n">
        <v>-0.3380044801356623</v>
      </c>
      <c r="BL78" s="7" t="n">
        <v>-0.05733030394760048</v>
      </c>
      <c r="BM78" s="7" t="n">
        <v>0.5954197082126484</v>
      </c>
      <c r="BN78" s="7" t="n">
        <v>0.5378127169659856</v>
      </c>
      <c r="BO78" s="7" t="n">
        <v>0.06332387173510955</v>
      </c>
      <c r="BP78" s="7" t="n">
        <v>0.8772054685281815</v>
      </c>
      <c r="BQ78" s="7" t="n">
        <v>0.9041413797763118</v>
      </c>
      <c r="BR78" s="7" t="n">
        <v>0.7811049018272624</v>
      </c>
      <c r="BS78" s="7" t="n">
        <v>0.6829848444006441</v>
      </c>
      <c r="BT78" s="7" t="n">
        <v>0.7403225402195817</v>
      </c>
      <c r="BU78" s="7" t="n">
        <v>0.3684933201854452</v>
      </c>
      <c r="BV78" s="7" t="n">
        <v>0.501957904130685</v>
      </c>
      <c r="BW78" s="7" t="n">
        <v>0.5785721277073226</v>
      </c>
      <c r="BX78" s="7" t="n">
        <v>0.02495047848665385</v>
      </c>
      <c r="BY78" s="7" t="n">
        <v>0.1737883302853838</v>
      </c>
      <c r="BZ78" s="7" t="n">
        <v>0.8804847870794138</v>
      </c>
      <c r="CA78" s="7" t="n">
        <v>1</v>
      </c>
      <c r="CB78" s="7" t="n">
        <v>0.01435882086668381</v>
      </c>
      <c r="CC78" s="7" t="n">
        <v>0.6904206705636781</v>
      </c>
      <c r="CD78" s="7" t="n">
        <v>0.2172777233612102</v>
      </c>
      <c r="CE78" s="7" t="n">
        <v>0.5854246996856289</v>
      </c>
      <c r="CF78" s="7" t="n">
        <v>0.9390096774569122</v>
      </c>
      <c r="CG78" s="7" t="n">
        <v>0.8630673579787274</v>
      </c>
      <c r="CH78" s="7" t="n">
        <v>0.6114474262191603</v>
      </c>
      <c r="CI78" s="7" t="n">
        <v>-0.1477460210702289</v>
      </c>
      <c r="CJ78" s="7" t="n">
        <v>0.5909650270503471</v>
      </c>
      <c r="CK78" s="7" t="n">
        <v>0.9070438410476664</v>
      </c>
      <c r="CL78" s="7" t="n">
        <v>0.4684311712907642</v>
      </c>
      <c r="CM78" s="7" t="n">
        <v>0.8650366845924965</v>
      </c>
      <c r="CN78" s="7" t="n">
        <v>0.8729608599333899</v>
      </c>
      <c r="CO78" s="7" t="n">
        <v>0.04514679381782987</v>
      </c>
      <c r="CP78" s="7" t="n">
        <v>0.7208432492058138</v>
      </c>
      <c r="CQ78" s="7" t="n">
        <v>0.6337903532390651</v>
      </c>
      <c r="CR78" s="7" t="n">
        <v>0.1470607001030104</v>
      </c>
      <c r="CS78" s="7" t="n">
        <v>-0.2775347647410589</v>
      </c>
      <c r="CT78" s="7" t="n">
        <v>0.5786025344459728</v>
      </c>
      <c r="CU78" s="7" t="n">
        <v>0.5012190577551502</v>
      </c>
      <c r="CV78" s="7" t="n">
        <v>0.9348448048079596</v>
      </c>
      <c r="CW78" s="7" t="n">
        <v>0.9032372433324131</v>
      </c>
      <c r="CX78" s="7" t="n">
        <v>0.9634767544590818</v>
      </c>
      <c r="CY78" s="7" t="n">
        <v>0.1823494118593369</v>
      </c>
      <c r="CZ78" s="7" t="n">
        <v>0.5391200266917692</v>
      </c>
      <c r="DA78" s="7" t="n">
        <v>0.547605238156742</v>
      </c>
      <c r="DB78" s="7" t="n">
        <v>0.8324297172002655</v>
      </c>
      <c r="DC78" s="7" t="n">
        <v>0.944532362241257</v>
      </c>
      <c r="DD78" s="7" t="n">
        <v>0.7085407121393473</v>
      </c>
      <c r="DE78" s="7" t="n">
        <v>0.3970769465191232</v>
      </c>
      <c r="DF78" s="7" t="n">
        <v>0.8224477342531171</v>
      </c>
      <c r="DG78" s="7" t="n">
        <v>0.8055053257373608</v>
      </c>
      <c r="DH78" s="7" t="n">
        <v>0.9615320222101834</v>
      </c>
      <c r="DI78" s="7" t="n">
        <v>0.5042249485147561</v>
      </c>
      <c r="DJ78" s="7" t="n">
        <v>0.5454117479552923</v>
      </c>
      <c r="DK78" s="7" t="n">
        <v>0.9978169379470835</v>
      </c>
      <c r="DL78" s="7" t="n">
        <v>0.7354695710461676</v>
      </c>
      <c r="DM78" s="7" t="n">
        <v>0.8822182289685087</v>
      </c>
      <c r="DN78" s="7" t="n">
        <v>0.5821578596415588</v>
      </c>
      <c r="DO78" s="7" t="n">
        <v>0.9873918099881573</v>
      </c>
      <c r="DP78" s="7" t="n">
        <v>0.633093183267727</v>
      </c>
      <c r="DQ78" s="7" t="n">
        <v>0.9318202112140086</v>
      </c>
      <c r="DR78" s="7" t="n">
        <v>0.6136248322915524</v>
      </c>
      <c r="DS78" s="7" t="n">
        <v>0.7750038115022704</v>
      </c>
      <c r="DT78" s="7" t="n">
        <v>0.5492000249474882</v>
      </c>
      <c r="DU78" s="7" t="n">
        <v>0.3093574796607523</v>
      </c>
      <c r="DV78" s="7" t="n">
        <v>0.627704156329108</v>
      </c>
      <c r="DW78" s="7" t="n">
        <v>0.8765915719049332</v>
      </c>
      <c r="DX78" s="7" t="n">
        <v>0.85133001104593</v>
      </c>
      <c r="DY78" s="7" t="n">
        <v>0.5735142290143785</v>
      </c>
      <c r="DZ78" s="7" t="n">
        <v>0.6564621623011618</v>
      </c>
      <c r="EA78" s="7" t="n">
        <v>0.7047861863524352</v>
      </c>
      <c r="EB78" s="7" t="n">
        <v>0.9177115658749396</v>
      </c>
      <c r="EC78" s="7" t="n">
        <v>0.9597486727631793</v>
      </c>
      <c r="ED78" s="7" t="n">
        <v>0.7717895204326752</v>
      </c>
      <c r="EE78" s="7" t="n">
        <v>0.9623211847487159</v>
      </c>
      <c r="EF78" s="7" t="n">
        <v>0.6943125310589886</v>
      </c>
      <c r="EG78" s="7" t="n">
        <v>0.6663796804209563</v>
      </c>
      <c r="EH78" s="7" t="n">
        <v>0.9718622974306375</v>
      </c>
      <c r="EI78" s="7" t="n">
        <v>0.6308476707245066</v>
      </c>
      <c r="EJ78" s="7" t="n">
        <v>0.9634030843559461</v>
      </c>
      <c r="EK78" s="7" t="n">
        <v>0.2398299817031339</v>
      </c>
      <c r="EL78" s="7" t="n">
        <v>0.6147742470546578</v>
      </c>
      <c r="EM78" s="7" t="n">
        <v>0.9635890039454323</v>
      </c>
      <c r="EN78" s="7" t="n">
        <v>0.6134677709032486</v>
      </c>
      <c r="EO78" s="7" t="n">
        <v>-0.3400617531370185</v>
      </c>
      <c r="EP78" s="7" t="n">
        <v>0.4676214571476785</v>
      </c>
      <c r="EQ78" s="7" t="n">
        <v>0.9565094041612089</v>
      </c>
      <c r="ER78" s="7" t="n">
        <v>0.1763690368209747</v>
      </c>
      <c r="ES78" s="7" t="n">
        <v>0.3150797359221053</v>
      </c>
      <c r="ET78" s="7" t="n">
        <v>0.7093132251826566</v>
      </c>
      <c r="EU78" s="7" t="n">
        <v>0.4887413080938394</v>
      </c>
      <c r="EV78" s="7" t="n">
        <v>-0.224166580872514</v>
      </c>
      <c r="EW78" s="7" t="n">
        <v>0.7763549351673992</v>
      </c>
      <c r="EX78" s="7" t="n">
        <v>0.5201466059410886</v>
      </c>
      <c r="EY78" s="7" t="n">
        <v>-0.06452526785801228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0.3969708448668179</v>
      </c>
      <c r="D79" s="7" t="n">
        <v>0.2646102616771286</v>
      </c>
      <c r="E79" s="7" t="n">
        <v>0.486637514672237</v>
      </c>
      <c r="F79" s="7" t="n">
        <v>0.3585315628994456</v>
      </c>
      <c r="G79" s="7" t="n">
        <v>0.4241658754160906</v>
      </c>
      <c r="H79" s="7" t="n">
        <v>0.971867866222466</v>
      </c>
      <c r="I79" s="7" t="n">
        <v>0.4835833185784078</v>
      </c>
      <c r="J79" s="7" t="n">
        <v>0.4402737478435101</v>
      </c>
      <c r="K79" s="7" t="n">
        <v>0.2964585069861749</v>
      </c>
      <c r="L79" s="7" t="n">
        <v>0.2736066559563369</v>
      </c>
      <c r="M79" s="7" t="n">
        <v>-0.06064171848937675</v>
      </c>
      <c r="N79" s="7" t="n">
        <v>0.3125058627895017</v>
      </c>
      <c r="O79" s="7" t="n">
        <v>-0.07635188074302629</v>
      </c>
      <c r="P79" s="7" t="n">
        <v>-0.01155588298307768</v>
      </c>
      <c r="Q79" s="7" t="n">
        <v>0.175704987111524</v>
      </c>
      <c r="R79" s="7" t="n">
        <v>0.0454045779144699</v>
      </c>
      <c r="S79" s="7" t="n">
        <v>0.2673983601623536</v>
      </c>
      <c r="T79" s="7" t="n">
        <v>0.08616217982127741</v>
      </c>
      <c r="U79" s="7" t="n">
        <v>0.1489704227063128</v>
      </c>
      <c r="V79" s="7" t="n">
        <v>0.467561082493318</v>
      </c>
      <c r="W79" s="7" t="n">
        <v>0.9857654659739232</v>
      </c>
      <c r="X79" s="7" t="n">
        <v>0.1357312997966782</v>
      </c>
      <c r="Y79" s="7" t="n">
        <v>0.5502868826900396</v>
      </c>
      <c r="Z79" s="7" t="n">
        <v>0.2141416101898338</v>
      </c>
      <c r="AA79" s="7" t="n">
        <v>0.3238007109984255</v>
      </c>
      <c r="AB79" s="7" t="n">
        <v>0.2767508148484982</v>
      </c>
      <c r="AC79" s="7" t="n">
        <v>0.2946958735581817</v>
      </c>
      <c r="AD79" s="7" t="n">
        <v>0.2661421682229598</v>
      </c>
      <c r="AE79" s="7" t="n">
        <v>0.6066204585964968</v>
      </c>
      <c r="AF79" s="7" t="n">
        <v>0.3479354786549343</v>
      </c>
      <c r="AG79" s="7" t="n">
        <v>0.9444053178284406</v>
      </c>
      <c r="AH79" s="7" t="n">
        <v>0.3528563227508558</v>
      </c>
      <c r="AI79" s="7" t="n">
        <v>0.1422669982621586</v>
      </c>
      <c r="AJ79" s="7" t="n">
        <v>0.317638029948312</v>
      </c>
      <c r="AK79" s="7" t="n">
        <v>0.5918256572219157</v>
      </c>
      <c r="AL79" s="7" t="n">
        <v>0.1996619776203006</v>
      </c>
      <c r="AM79" s="7" t="n">
        <v>0.3666226938456824</v>
      </c>
      <c r="AN79" s="7" t="n">
        <v>0.03847281910577441</v>
      </c>
      <c r="AO79" s="7" t="n">
        <v>0.2645919920955249</v>
      </c>
      <c r="AP79" s="7" t="n">
        <v>0.127406842192448</v>
      </c>
      <c r="AQ79" s="7" t="n">
        <v>0.1059262251895789</v>
      </c>
      <c r="AR79" s="7" t="n">
        <v>0.07670564555816281</v>
      </c>
      <c r="AS79" s="7" t="n">
        <v>0.3544053469502693</v>
      </c>
      <c r="AT79" s="7" t="n">
        <v>0.7031889986723608</v>
      </c>
      <c r="AU79" s="7" t="n">
        <v>0.2260957452267721</v>
      </c>
      <c r="AV79" s="7" t="n">
        <v>0.01232095099936772</v>
      </c>
      <c r="AW79" s="7" t="n">
        <v>0.1376516995733082</v>
      </c>
      <c r="AX79" s="7" t="n">
        <v>0.9919256118221084</v>
      </c>
      <c r="AY79" s="7" t="n">
        <v>0.4634788800427317</v>
      </c>
      <c r="AZ79" s="7" t="n">
        <v>0.3111747900844627</v>
      </c>
      <c r="BA79" s="7" t="n">
        <v>0.09350896529482197</v>
      </c>
      <c r="BB79" s="7" t="n">
        <v>0.2161961684466765</v>
      </c>
      <c r="BC79" s="7" t="n">
        <v>0.221570032067275</v>
      </c>
      <c r="BD79" s="7" t="n">
        <v>0.3176377098449886</v>
      </c>
      <c r="BE79" s="7" t="n">
        <v>0.4999422894416523</v>
      </c>
      <c r="BF79" s="7" t="n">
        <v>0.1640026398134665</v>
      </c>
      <c r="BG79" s="7" t="n">
        <v>0.2516604400774026</v>
      </c>
      <c r="BH79" s="7" t="n">
        <v>0.1880904301831306</v>
      </c>
      <c r="BI79" s="7" t="n">
        <v>0.4726105981196209</v>
      </c>
      <c r="BJ79" s="7" t="n">
        <v>0.2143683083644822</v>
      </c>
      <c r="BK79" s="7" t="n">
        <v>0.2503453779196073</v>
      </c>
      <c r="BL79" s="7" t="n">
        <v>0.9452160943398212</v>
      </c>
      <c r="BM79" s="7" t="n">
        <v>0.4474564996733861</v>
      </c>
      <c r="BN79" s="7" t="n">
        <v>0.3217607155857309</v>
      </c>
      <c r="BO79" s="7" t="n">
        <v>0.3453711185556098</v>
      </c>
      <c r="BP79" s="7" t="n">
        <v>0.3114516079675058</v>
      </c>
      <c r="BQ79" s="7" t="n">
        <v>0.1613742193882886</v>
      </c>
      <c r="BR79" s="7" t="n">
        <v>0.3372720231240199</v>
      </c>
      <c r="BS79" s="7" t="n">
        <v>0.00121534452758371</v>
      </c>
      <c r="BT79" s="7" t="n">
        <v>0.252698439436322</v>
      </c>
      <c r="BU79" s="7" t="n">
        <v>0.2998705965254585</v>
      </c>
      <c r="BV79" s="7" t="n">
        <v>0.3312728898939409</v>
      </c>
      <c r="BW79" s="7" t="n">
        <v>0.1262917602990864</v>
      </c>
      <c r="BX79" s="7" t="n">
        <v>0.6540128767329512</v>
      </c>
      <c r="BY79" s="7" t="n">
        <v>0.6631573460041539</v>
      </c>
      <c r="BZ79" s="7" t="n">
        <v>0.1540170433098713</v>
      </c>
      <c r="CA79" s="7" t="n">
        <v>0.01435882086668381</v>
      </c>
      <c r="CB79" s="7" t="n">
        <v>1</v>
      </c>
      <c r="CC79" s="7" t="n">
        <v>0.3166560744076753</v>
      </c>
      <c r="CD79" s="7" t="n">
        <v>0.614853444964371</v>
      </c>
      <c r="CE79" s="7" t="n">
        <v>0.1613153840603432</v>
      </c>
      <c r="CF79" s="7" t="n">
        <v>-0.007098293078600348</v>
      </c>
      <c r="CG79" s="7" t="n">
        <v>0.16769528910731</v>
      </c>
      <c r="CH79" s="7" t="n">
        <v>0.2344743671717656</v>
      </c>
      <c r="CI79" s="7" t="n">
        <v>0.3928779958301781</v>
      </c>
      <c r="CJ79" s="7" t="n">
        <v>0.2911969886882591</v>
      </c>
      <c r="CK79" s="7" t="n">
        <v>0.03471480066250575</v>
      </c>
      <c r="CL79" s="7" t="n">
        <v>0.1788056895067113</v>
      </c>
      <c r="CM79" s="7" t="n">
        <v>0.09592354231097042</v>
      </c>
      <c r="CN79" s="7" t="n">
        <v>0.3440237988053259</v>
      </c>
      <c r="CO79" s="7" t="n">
        <v>0.6307240658440324</v>
      </c>
      <c r="CP79" s="7" t="n">
        <v>0.3228280667961039</v>
      </c>
      <c r="CQ79" s="7" t="n">
        <v>0.2122544913332492</v>
      </c>
      <c r="CR79" s="7" t="n">
        <v>0.5628347674526862</v>
      </c>
      <c r="CS79" s="7" t="n">
        <v>0.3226993138964768</v>
      </c>
      <c r="CT79" s="7" t="n">
        <v>0.5125880404310319</v>
      </c>
      <c r="CU79" s="7" t="n">
        <v>0.1748484468901668</v>
      </c>
      <c r="CV79" s="7" t="n">
        <v>-0.02623772824636186</v>
      </c>
      <c r="CW79" s="7" t="n">
        <v>0.01368190521231388</v>
      </c>
      <c r="CX79" s="7" t="n">
        <v>0.01490765650829968</v>
      </c>
      <c r="CY79" s="7" t="n">
        <v>0.8548094437540439</v>
      </c>
      <c r="CZ79" s="7" t="n">
        <v>0.2758235647999301</v>
      </c>
      <c r="DA79" s="7" t="n">
        <v>0.2509914620015737</v>
      </c>
      <c r="DB79" s="7" t="n">
        <v>-0.01784362577603664</v>
      </c>
      <c r="DC79" s="7" t="n">
        <v>0.09482158211624168</v>
      </c>
      <c r="DD79" s="7" t="n">
        <v>0.1249696191836622</v>
      </c>
      <c r="DE79" s="7" t="n">
        <v>0.1445498482840512</v>
      </c>
      <c r="DF79" s="7" t="n">
        <v>0.1062923809309773</v>
      </c>
      <c r="DG79" s="7" t="n">
        <v>-0.001509027294165736</v>
      </c>
      <c r="DH79" s="7" t="n">
        <v>0.03976168552369854</v>
      </c>
      <c r="DI79" s="7" t="n">
        <v>0.1744050713020048</v>
      </c>
      <c r="DJ79" s="7" t="n">
        <v>0.4728374848170822</v>
      </c>
      <c r="DK79" s="7" t="n">
        <v>-0.001120738859254375</v>
      </c>
      <c r="DL79" s="7" t="n">
        <v>0.3955142201441286</v>
      </c>
      <c r="DM79" s="7" t="n">
        <v>0.02170523370710032</v>
      </c>
      <c r="DN79" s="7" t="n">
        <v>0.3134331431357094</v>
      </c>
      <c r="DO79" s="7" t="n">
        <v>0.02090676486420453</v>
      </c>
      <c r="DP79" s="7" t="n">
        <v>0.1918551840204348</v>
      </c>
      <c r="DQ79" s="7" t="n">
        <v>0.01957843970404839</v>
      </c>
      <c r="DR79" s="7" t="n">
        <v>0.1445703935131775</v>
      </c>
      <c r="DS79" s="7" t="n">
        <v>-0.02040924097879676</v>
      </c>
      <c r="DT79" s="7" t="n">
        <v>0.2844774692038199</v>
      </c>
      <c r="DU79" s="7" t="n">
        <v>0.3971652607859972</v>
      </c>
      <c r="DV79" s="7" t="n">
        <v>0.192650791814257</v>
      </c>
      <c r="DW79" s="7" t="n">
        <v>-0.06853833086538391</v>
      </c>
      <c r="DX79" s="7" t="n">
        <v>0.1877165348253132</v>
      </c>
      <c r="DY79" s="7" t="n">
        <v>0.1415678802665078</v>
      </c>
      <c r="DZ79" s="7" t="n">
        <v>0.2105378583609688</v>
      </c>
      <c r="EA79" s="7" t="n">
        <v>0.3989656650803224</v>
      </c>
      <c r="EB79" s="7" t="n">
        <v>0.07630127928253159</v>
      </c>
      <c r="EC79" s="7" t="n">
        <v>-0.02576878764132725</v>
      </c>
      <c r="ED79" s="7" t="n">
        <v>0.3419182426329918</v>
      </c>
      <c r="EE79" s="7" t="n">
        <v>-0.02709958271716745</v>
      </c>
      <c r="EF79" s="7" t="n">
        <v>0.1897580395920378</v>
      </c>
      <c r="EG79" s="7" t="n">
        <v>0.1202223788361877</v>
      </c>
      <c r="EH79" s="7" t="n">
        <v>0.1109000950206169</v>
      </c>
      <c r="EI79" s="7" t="n">
        <v>0.1553023545832015</v>
      </c>
      <c r="EJ79" s="7" t="n">
        <v>-0.02492354428026346</v>
      </c>
      <c r="EK79" s="7" t="n">
        <v>0.6781237955203966</v>
      </c>
      <c r="EL79" s="7" t="n">
        <v>0.09450458439842939</v>
      </c>
      <c r="EM79" s="7" t="n">
        <v>-0.02517458233759878</v>
      </c>
      <c r="EN79" s="7" t="n">
        <v>0.1998654393210607</v>
      </c>
      <c r="EO79" s="7" t="n">
        <v>0.2461848386286198</v>
      </c>
      <c r="EP79" s="7" t="n">
        <v>0.5062267050918817</v>
      </c>
      <c r="EQ79" s="7" t="n">
        <v>-0.02932954613281163</v>
      </c>
      <c r="ER79" s="7" t="n">
        <v>0.4684936209696737</v>
      </c>
      <c r="ES79" s="7" t="n">
        <v>0.3090109244594965</v>
      </c>
      <c r="ET79" s="7" t="n">
        <v>0.2674770097733781</v>
      </c>
      <c r="EU79" s="7" t="n">
        <v>0.5556496250989295</v>
      </c>
      <c r="EV79" s="7" t="n">
        <v>0.4796442184829169</v>
      </c>
      <c r="EW79" s="7" t="n">
        <v>0.1842223359665679</v>
      </c>
      <c r="EX79" s="7" t="n">
        <v>0.1819688068869076</v>
      </c>
      <c r="EY79" s="7" t="n">
        <v>0.5136956451856319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0.7200335094358298</v>
      </c>
      <c r="D80" s="7" t="n">
        <v>0.6881901791737159</v>
      </c>
      <c r="E80" s="7" t="n">
        <v>0.02011283636229473</v>
      </c>
      <c r="F80" s="7" t="n">
        <v>0.6604978032426174</v>
      </c>
      <c r="G80" s="7" t="n">
        <v>0.1268406202022246</v>
      </c>
      <c r="H80" s="7" t="n">
        <v>0.3362635469797385</v>
      </c>
      <c r="I80" s="7" t="n">
        <v>0.7084497819368523</v>
      </c>
      <c r="J80" s="7" t="n">
        <v>0.04718004748236287</v>
      </c>
      <c r="K80" s="7" t="n">
        <v>0.7341143720326221</v>
      </c>
      <c r="L80" s="7" t="n">
        <v>0.7466826296436833</v>
      </c>
      <c r="M80" s="7" t="n">
        <v>0.6237760434566578</v>
      </c>
      <c r="N80" s="7" t="n">
        <v>0.4716608164931053</v>
      </c>
      <c r="O80" s="7" t="n">
        <v>0.6017946062485753</v>
      </c>
      <c r="P80" s="7" t="n">
        <v>0.6533283075017937</v>
      </c>
      <c r="Q80" s="7" t="n">
        <v>0.588903911824822</v>
      </c>
      <c r="R80" s="7" t="n">
        <v>0.6734074519704827</v>
      </c>
      <c r="S80" s="7" t="n">
        <v>0.4762810389207336</v>
      </c>
      <c r="T80" s="7" t="n">
        <v>0.6678252791505612</v>
      </c>
      <c r="U80" s="7" t="n">
        <v>0.3326887176087505</v>
      </c>
      <c r="V80" s="7" t="n">
        <v>0.5101090850083101</v>
      </c>
      <c r="W80" s="7" t="n">
        <v>0.3060037744406482</v>
      </c>
      <c r="X80" s="7" t="n">
        <v>0.3388880799480669</v>
      </c>
      <c r="Y80" s="7" t="n">
        <v>0.3939695680086615</v>
      </c>
      <c r="Z80" s="7" t="n">
        <v>0.4971690591917331</v>
      </c>
      <c r="AA80" s="7" t="n">
        <v>0.7208327212384517</v>
      </c>
      <c r="AB80" s="7" t="n">
        <v>0.737456772810834</v>
      </c>
      <c r="AC80" s="7" t="n">
        <v>0.7480160389253001</v>
      </c>
      <c r="AD80" s="7" t="n">
        <v>0.5936706927836635</v>
      </c>
      <c r="AE80" s="7" t="n">
        <v>0.2893259794719222</v>
      </c>
      <c r="AF80" s="7" t="n">
        <v>0.1736975311844242</v>
      </c>
      <c r="AG80" s="7" t="n">
        <v>0.3361161752295209</v>
      </c>
      <c r="AH80" s="7" t="n">
        <v>0.6085925192780246</v>
      </c>
      <c r="AI80" s="7" t="n">
        <v>0.5266428760295704</v>
      </c>
      <c r="AJ80" s="7" t="n">
        <v>0.3038819385735922</v>
      </c>
      <c r="AK80" s="7" t="n">
        <v>0.3752874441168609</v>
      </c>
      <c r="AL80" s="7" t="n">
        <v>0.5069835907949274</v>
      </c>
      <c r="AM80" s="7" t="n">
        <v>0.6083074563751137</v>
      </c>
      <c r="AN80" s="7" t="n">
        <v>0.6889239760610147</v>
      </c>
      <c r="AO80" s="7" t="n">
        <v>0.7623720043347844</v>
      </c>
      <c r="AP80" s="7" t="n">
        <v>0.7018109903218648</v>
      </c>
      <c r="AQ80" s="7" t="n">
        <v>0.6793646048409867</v>
      </c>
      <c r="AR80" s="7" t="n">
        <v>0.7065908043698585</v>
      </c>
      <c r="AS80" s="7" t="n">
        <v>0.7183397844440458</v>
      </c>
      <c r="AT80" s="7" t="n">
        <v>0.65705172490979</v>
      </c>
      <c r="AU80" s="7" t="n">
        <v>0.7598989352810173</v>
      </c>
      <c r="AV80" s="7" t="n">
        <v>0.5276422999431828</v>
      </c>
      <c r="AW80" s="7" t="n">
        <v>0.3518430505819892</v>
      </c>
      <c r="AX80" s="7" t="n">
        <v>0.3160874111029782</v>
      </c>
      <c r="AY80" s="7" t="n">
        <v>0.5468298263036275</v>
      </c>
      <c r="AZ80" s="7" t="n">
        <v>0.5920301741979804</v>
      </c>
      <c r="BA80" s="7" t="n">
        <v>0.6904363541472455</v>
      </c>
      <c r="BB80" s="7" t="n">
        <v>0.4804745794229486</v>
      </c>
      <c r="BC80" s="7" t="n">
        <v>0.7512262670337768</v>
      </c>
      <c r="BD80" s="7" t="n">
        <v>0.3038818521083107</v>
      </c>
      <c r="BE80" s="7" t="n">
        <v>0.5498385560270096</v>
      </c>
      <c r="BF80" s="7" t="n">
        <v>0.4733922556823519</v>
      </c>
      <c r="BG80" s="7" t="n">
        <v>0.4766685484748642</v>
      </c>
      <c r="BH80" s="7" t="n">
        <v>0.4951020646371055</v>
      </c>
      <c r="BI80" s="7" t="n">
        <v>0.5580105737982571</v>
      </c>
      <c r="BJ80" s="7" t="n">
        <v>0.5824433520472775</v>
      </c>
      <c r="BK80" s="7" t="n">
        <v>-0.1663351513589947</v>
      </c>
      <c r="BL80" s="7" t="n">
        <v>0.2398590689974295</v>
      </c>
      <c r="BM80" s="7" t="n">
        <v>0.6370069035124208</v>
      </c>
      <c r="BN80" s="7" t="n">
        <v>0.5216440291232253</v>
      </c>
      <c r="BO80" s="7" t="n">
        <v>0.1644467953127042</v>
      </c>
      <c r="BP80" s="7" t="n">
        <v>0.7366268153282558</v>
      </c>
      <c r="BQ80" s="7" t="n">
        <v>0.7060771292303701</v>
      </c>
      <c r="BR80" s="7" t="n">
        <v>0.7343720525914839</v>
      </c>
      <c r="BS80" s="7" t="n">
        <v>0.3762650695187425</v>
      </c>
      <c r="BT80" s="7" t="n">
        <v>0.5777139841453073</v>
      </c>
      <c r="BU80" s="7" t="n">
        <v>0.3148765064957518</v>
      </c>
      <c r="BV80" s="7" t="n">
        <v>0.5435689345650949</v>
      </c>
      <c r="BW80" s="7" t="n">
        <v>0.3129811466208097</v>
      </c>
      <c r="BX80" s="7" t="n">
        <v>0.2154469406134015</v>
      </c>
      <c r="BY80" s="7" t="n">
        <v>0.3890801265582361</v>
      </c>
      <c r="BZ80" s="7" t="n">
        <v>0.6327911476393617</v>
      </c>
      <c r="CA80" s="7" t="n">
        <v>0.6904206705636781</v>
      </c>
      <c r="CB80" s="7" t="n">
        <v>0.3166560744076753</v>
      </c>
      <c r="CC80" s="7" t="n">
        <v>1</v>
      </c>
      <c r="CD80" s="7" t="n">
        <v>0.294900841380212</v>
      </c>
      <c r="CE80" s="7" t="n">
        <v>0.3405702812533704</v>
      </c>
      <c r="CF80" s="7" t="n">
        <v>0.6239846053978663</v>
      </c>
      <c r="CG80" s="7" t="n">
        <v>0.7830415627703117</v>
      </c>
      <c r="CH80" s="7" t="n">
        <v>0.590976652300785</v>
      </c>
      <c r="CI80" s="7" t="n">
        <v>0.07275888984162225</v>
      </c>
      <c r="CJ80" s="7" t="n">
        <v>0.5887072582949163</v>
      </c>
      <c r="CK80" s="7" t="n">
        <v>0.5795626704449001</v>
      </c>
      <c r="CL80" s="7" t="n">
        <v>0.533614209700384</v>
      </c>
      <c r="CM80" s="7" t="n">
        <v>0.5862639247204868</v>
      </c>
      <c r="CN80" s="7" t="n">
        <v>0.7563089906518005</v>
      </c>
      <c r="CO80" s="7" t="n">
        <v>0.2859657820359911</v>
      </c>
      <c r="CP80" s="7" t="n">
        <v>0.6302155430070074</v>
      </c>
      <c r="CQ80" s="7" t="n">
        <v>0.5864329758344466</v>
      </c>
      <c r="CR80" s="7" t="n">
        <v>0.3313871598268541</v>
      </c>
      <c r="CS80" s="7" t="n">
        <v>-0.0937785069490546</v>
      </c>
      <c r="CT80" s="7" t="n">
        <v>0.6632295491148356</v>
      </c>
      <c r="CU80" s="7" t="n">
        <v>0.4016184644504706</v>
      </c>
      <c r="CV80" s="7" t="n">
        <v>0.6192393665778871</v>
      </c>
      <c r="CW80" s="7" t="n">
        <v>0.5889744596129263</v>
      </c>
      <c r="CX80" s="7" t="n">
        <v>0.6566932050942028</v>
      </c>
      <c r="CY80" s="7" t="n">
        <v>0.6195179492331834</v>
      </c>
      <c r="CZ80" s="7" t="n">
        <v>0.4660904218620881</v>
      </c>
      <c r="DA80" s="7" t="n">
        <v>0.5584819908166223</v>
      </c>
      <c r="DB80" s="7" t="n">
        <v>0.5158699627130905</v>
      </c>
      <c r="DC80" s="7" t="n">
        <v>0.7100322508178049</v>
      </c>
      <c r="DD80" s="7" t="n">
        <v>0.877903357055267</v>
      </c>
      <c r="DE80" s="7" t="n">
        <v>0.1498445965184574</v>
      </c>
      <c r="DF80" s="7" t="n">
        <v>0.5564176889087001</v>
      </c>
      <c r="DG80" s="7" t="n">
        <v>0.4943992348482306</v>
      </c>
      <c r="DH80" s="7" t="n">
        <v>0.6604513260425816</v>
      </c>
      <c r="DI80" s="7" t="n">
        <v>0.4896639178912003</v>
      </c>
      <c r="DJ80" s="7" t="n">
        <v>0.5554977358668552</v>
      </c>
      <c r="DK80" s="7" t="n">
        <v>0.6843128673599856</v>
      </c>
      <c r="DL80" s="7" t="n">
        <v>0.8062891186716121</v>
      </c>
      <c r="DM80" s="7" t="n">
        <v>0.5737351357292604</v>
      </c>
      <c r="DN80" s="7" t="n">
        <v>0.599866656594822</v>
      </c>
      <c r="DO80" s="7" t="n">
        <v>0.6968133592613498</v>
      </c>
      <c r="DP80" s="7" t="n">
        <v>0.4855661384591194</v>
      </c>
      <c r="DQ80" s="7" t="n">
        <v>0.6690464778687772</v>
      </c>
      <c r="DR80" s="7" t="n">
        <v>0.5673220755733672</v>
      </c>
      <c r="DS80" s="7" t="n">
        <v>0.5037959469608947</v>
      </c>
      <c r="DT80" s="7" t="n">
        <v>0.6783362888917889</v>
      </c>
      <c r="DU80" s="7" t="n">
        <v>0.3511411799998506</v>
      </c>
      <c r="DV80" s="7" t="n">
        <v>0.523399464505611</v>
      </c>
      <c r="DW80" s="7" t="n">
        <v>0.5888028007158805</v>
      </c>
      <c r="DX80" s="7" t="n">
        <v>0.7798482614633911</v>
      </c>
      <c r="DY80" s="7" t="n">
        <v>0.3145476538658549</v>
      </c>
      <c r="DZ80" s="7" t="n">
        <v>0.5599011379625239</v>
      </c>
      <c r="EA80" s="7" t="n">
        <v>0.6748702924799763</v>
      </c>
      <c r="EB80" s="7" t="n">
        <v>0.6131526034446013</v>
      </c>
      <c r="EC80" s="7" t="n">
        <v>0.6502792367603543</v>
      </c>
      <c r="ED80" s="7" t="n">
        <v>0.6624984958864555</v>
      </c>
      <c r="EE80" s="7" t="n">
        <v>0.6472328059382335</v>
      </c>
      <c r="EF80" s="7" t="n">
        <v>0.8548328704482653</v>
      </c>
      <c r="EG80" s="7" t="n">
        <v>0.5501342652613435</v>
      </c>
      <c r="EH80" s="7" t="n">
        <v>0.7387222739542033</v>
      </c>
      <c r="EI80" s="7" t="n">
        <v>0.5518627411089602</v>
      </c>
      <c r="EJ80" s="7" t="n">
        <v>0.6350417611434146</v>
      </c>
      <c r="EK80" s="7" t="n">
        <v>0.4956253187436988</v>
      </c>
      <c r="EL80" s="7" t="n">
        <v>0.3697338352104897</v>
      </c>
      <c r="EM80" s="7" t="n">
        <v>0.6316291623588861</v>
      </c>
      <c r="EN80" s="7" t="n">
        <v>0.80323256773052</v>
      </c>
      <c r="EO80" s="7" t="n">
        <v>-0.170657255697455</v>
      </c>
      <c r="EP80" s="7" t="n">
        <v>0.536035946976962</v>
      </c>
      <c r="EQ80" s="7" t="n">
        <v>0.6181403471738275</v>
      </c>
      <c r="ER80" s="7" t="n">
        <v>0.3077212161171243</v>
      </c>
      <c r="ES80" s="7" t="n">
        <v>0.3760188119188602</v>
      </c>
      <c r="ET80" s="7" t="n">
        <v>0.5701144475601655</v>
      </c>
      <c r="EU80" s="7" t="n">
        <v>0.5569940024299032</v>
      </c>
      <c r="EV80" s="7" t="n">
        <v>0.006488218875741573</v>
      </c>
      <c r="EW80" s="7" t="n">
        <v>0.8308220360856818</v>
      </c>
      <c r="EX80" s="7" t="n">
        <v>0.5034509103223271</v>
      </c>
      <c r="EY80" s="7" t="n">
        <v>0.150910803740285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0.496103043132322</v>
      </c>
      <c r="D81" s="7" t="n">
        <v>0.3854596638974237</v>
      </c>
      <c r="E81" s="7" t="n">
        <v>0.3460057162457355</v>
      </c>
      <c r="F81" s="7" t="n">
        <v>0.3628697171502537</v>
      </c>
      <c r="G81" s="7" t="n">
        <v>0.2894221367583518</v>
      </c>
      <c r="H81" s="7" t="n">
        <v>0.6256894689416571</v>
      </c>
      <c r="I81" s="7" t="n">
        <v>0.3427714825607055</v>
      </c>
      <c r="J81" s="7" t="n">
        <v>0.3058122938521945</v>
      </c>
      <c r="K81" s="7" t="n">
        <v>0.3946955605536178</v>
      </c>
      <c r="L81" s="7" t="n">
        <v>0.3941594939186617</v>
      </c>
      <c r="M81" s="7" t="n">
        <v>0.1567756178340576</v>
      </c>
      <c r="N81" s="7" t="n">
        <v>0.2412720041725163</v>
      </c>
      <c r="O81" s="7" t="n">
        <v>0.1416803821714612</v>
      </c>
      <c r="P81" s="7" t="n">
        <v>0.2014571841426825</v>
      </c>
      <c r="Q81" s="7" t="n">
        <v>0.3934669600122067</v>
      </c>
      <c r="R81" s="7" t="n">
        <v>0.1754778887379418</v>
      </c>
      <c r="S81" s="7" t="n">
        <v>0.3783231298906602</v>
      </c>
      <c r="T81" s="7" t="n">
        <v>0.2376466327186999</v>
      </c>
      <c r="U81" s="7" t="n">
        <v>0.3179734196045815</v>
      </c>
      <c r="V81" s="7" t="n">
        <v>0.5692208073455289</v>
      </c>
      <c r="W81" s="7" t="n">
        <v>0.5678940222595309</v>
      </c>
      <c r="X81" s="7" t="n">
        <v>0.3171706152488772</v>
      </c>
      <c r="Y81" s="7" t="n">
        <v>0.5474939554809762</v>
      </c>
      <c r="Z81" s="7" t="n">
        <v>0.3405906498855227</v>
      </c>
      <c r="AA81" s="7" t="n">
        <v>0.4631407655546991</v>
      </c>
      <c r="AB81" s="7" t="n">
        <v>0.4473086446953263</v>
      </c>
      <c r="AC81" s="7" t="n">
        <v>0.4187543689729995</v>
      </c>
      <c r="AD81" s="7" t="n">
        <v>0.2549193862668477</v>
      </c>
      <c r="AE81" s="7" t="n">
        <v>0.530973595224984</v>
      </c>
      <c r="AF81" s="7" t="n">
        <v>0.2783624720914046</v>
      </c>
      <c r="AG81" s="7" t="n">
        <v>0.7664140384260331</v>
      </c>
      <c r="AH81" s="7" t="n">
        <v>0.3200351858772084</v>
      </c>
      <c r="AI81" s="7" t="n">
        <v>0.2978540087570598</v>
      </c>
      <c r="AJ81" s="7" t="n">
        <v>0.3904413104129197</v>
      </c>
      <c r="AK81" s="7" t="n">
        <v>0.9335201870313203</v>
      </c>
      <c r="AL81" s="7" t="n">
        <v>0.3239589853755862</v>
      </c>
      <c r="AM81" s="7" t="n">
        <v>0.3298541794264914</v>
      </c>
      <c r="AN81" s="7" t="n">
        <v>0.2383658911632606</v>
      </c>
      <c r="AO81" s="7" t="n">
        <v>0.3943764291946876</v>
      </c>
      <c r="AP81" s="7" t="n">
        <v>0.2606659049240377</v>
      </c>
      <c r="AQ81" s="7" t="n">
        <v>0.2169047643549018</v>
      </c>
      <c r="AR81" s="7" t="n">
        <v>0.2351689470885029</v>
      </c>
      <c r="AS81" s="7" t="n">
        <v>0.4736305923509697</v>
      </c>
      <c r="AT81" s="7" t="n">
        <v>0.5764810238992691</v>
      </c>
      <c r="AU81" s="7" t="n">
        <v>0.3369613501250185</v>
      </c>
      <c r="AV81" s="7" t="n">
        <v>0.09047644439973182</v>
      </c>
      <c r="AW81" s="7" t="n">
        <v>0.3124010661578653</v>
      </c>
      <c r="AX81" s="7" t="n">
        <v>0.573378814472808</v>
      </c>
      <c r="AY81" s="7" t="n">
        <v>0.5111463143231315</v>
      </c>
      <c r="AZ81" s="7" t="n">
        <v>0.3130903229036149</v>
      </c>
      <c r="BA81" s="7" t="n">
        <v>0.2157918304424767</v>
      </c>
      <c r="BB81" s="7" t="n">
        <v>0.3499666561532579</v>
      </c>
      <c r="BC81" s="7" t="n">
        <v>0.3266033142454059</v>
      </c>
      <c r="BD81" s="7" t="n">
        <v>0.390440955179474</v>
      </c>
      <c r="BE81" s="7" t="n">
        <v>0.5107505921390983</v>
      </c>
      <c r="BF81" s="7" t="n">
        <v>0.388019201699444</v>
      </c>
      <c r="BG81" s="7" t="n">
        <v>0.2823811948960268</v>
      </c>
      <c r="BH81" s="7" t="n">
        <v>0.3788050644729019</v>
      </c>
      <c r="BI81" s="7" t="n">
        <v>0.5284233260963812</v>
      </c>
      <c r="BJ81" s="7" t="n">
        <v>0.3242152913147394</v>
      </c>
      <c r="BK81" s="7" t="n">
        <v>0.09251942924027041</v>
      </c>
      <c r="BL81" s="7" t="n">
        <v>0.4952234668339042</v>
      </c>
      <c r="BM81" s="7" t="n">
        <v>0.4655129174458043</v>
      </c>
      <c r="BN81" s="7" t="n">
        <v>0.5194655187625762</v>
      </c>
      <c r="BO81" s="7" t="n">
        <v>0.3008356304153483</v>
      </c>
      <c r="BP81" s="7" t="n">
        <v>0.4202313903373292</v>
      </c>
      <c r="BQ81" s="7" t="n">
        <v>0.2760242057181644</v>
      </c>
      <c r="BR81" s="7" t="n">
        <v>0.4094433393363191</v>
      </c>
      <c r="BS81" s="7" t="n">
        <v>0.2930198497909787</v>
      </c>
      <c r="BT81" s="7" t="n">
        <v>0.3139327599145617</v>
      </c>
      <c r="BU81" s="7" t="n">
        <v>0.5389024814703205</v>
      </c>
      <c r="BV81" s="7" t="n">
        <v>0.4596383316118103</v>
      </c>
      <c r="BW81" s="7" t="n">
        <v>0.351552487604241</v>
      </c>
      <c r="BX81" s="7" t="n">
        <v>0.3410090088645892</v>
      </c>
      <c r="BY81" s="7" t="n">
        <v>0.5040403770443388</v>
      </c>
      <c r="BZ81" s="7" t="n">
        <v>0.2776920733202019</v>
      </c>
      <c r="CA81" s="7" t="n">
        <v>0.2172777233612102</v>
      </c>
      <c r="CB81" s="7" t="n">
        <v>0.614853444964371</v>
      </c>
      <c r="CC81" s="7" t="n">
        <v>0.294900841380212</v>
      </c>
      <c r="CD81" s="7" t="n">
        <v>1</v>
      </c>
      <c r="CE81" s="7" t="n">
        <v>0.3348763273348889</v>
      </c>
      <c r="CF81" s="7" t="n">
        <v>0.1082050814417087</v>
      </c>
      <c r="CG81" s="7" t="n">
        <v>0.2743020064420652</v>
      </c>
      <c r="CH81" s="7" t="n">
        <v>0.2216466120943074</v>
      </c>
      <c r="CI81" s="7" t="n">
        <v>0.284477239792775</v>
      </c>
      <c r="CJ81" s="7" t="n">
        <v>0.2652847247480523</v>
      </c>
      <c r="CK81" s="7" t="n">
        <v>0.1454272678688272</v>
      </c>
      <c r="CL81" s="7" t="n">
        <v>0.2722046186698169</v>
      </c>
      <c r="CM81" s="7" t="n">
        <v>0.2419840151102273</v>
      </c>
      <c r="CN81" s="7" t="n">
        <v>0.469292753755231</v>
      </c>
      <c r="CO81" s="7" t="n">
        <v>0.5334098018977124</v>
      </c>
      <c r="CP81" s="7" t="n">
        <v>0.3799621006706636</v>
      </c>
      <c r="CQ81" s="7" t="n">
        <v>0.3211383027807098</v>
      </c>
      <c r="CR81" s="7" t="n">
        <v>0.6254178560149053</v>
      </c>
      <c r="CS81" s="7" t="n">
        <v>0.1208719060564681</v>
      </c>
      <c r="CT81" s="7" t="n">
        <v>0.5715909086445574</v>
      </c>
      <c r="CU81" s="7" t="n">
        <v>0.3721994375054929</v>
      </c>
      <c r="CV81" s="7" t="n">
        <v>0.08511954377987725</v>
      </c>
      <c r="CW81" s="7" t="n">
        <v>0.1366518048396179</v>
      </c>
      <c r="CX81" s="7" t="n">
        <v>0.1606078238324315</v>
      </c>
      <c r="CY81" s="7" t="n">
        <v>0.6277996154012347</v>
      </c>
      <c r="CZ81" s="7" t="n">
        <v>0.3602436565226655</v>
      </c>
      <c r="DA81" s="7" t="n">
        <v>0.2204774145542714</v>
      </c>
      <c r="DB81" s="7" t="n">
        <v>0.07786047315089738</v>
      </c>
      <c r="DC81" s="7" t="n">
        <v>0.2469037055348829</v>
      </c>
      <c r="DD81" s="7" t="n">
        <v>0.2006610415151732</v>
      </c>
      <c r="DE81" s="7" t="n">
        <v>0.2117848004000635</v>
      </c>
      <c r="DF81" s="7" t="n">
        <v>0.2472188346429851</v>
      </c>
      <c r="DG81" s="7" t="n">
        <v>0.08157605219789177</v>
      </c>
      <c r="DH81" s="7" t="n">
        <v>0.1607197076641405</v>
      </c>
      <c r="DI81" s="7" t="n">
        <v>0.1161941331737546</v>
      </c>
      <c r="DJ81" s="7" t="n">
        <v>0.5156541420189393</v>
      </c>
      <c r="DK81" s="7" t="n">
        <v>0.2057664111802383</v>
      </c>
      <c r="DL81" s="7" t="n">
        <v>0.4040616697840278</v>
      </c>
      <c r="DM81" s="7" t="n">
        <v>0.1120225627491492</v>
      </c>
      <c r="DN81" s="7" t="n">
        <v>0.2832376344740193</v>
      </c>
      <c r="DO81" s="7" t="n">
        <v>0.209245812635164</v>
      </c>
      <c r="DP81" s="7" t="n">
        <v>0.3933558463586255</v>
      </c>
      <c r="DQ81" s="7" t="n">
        <v>0.1701279178654535</v>
      </c>
      <c r="DR81" s="7" t="n">
        <v>0.2414821817835447</v>
      </c>
      <c r="DS81" s="7" t="n">
        <v>0.2078203792091859</v>
      </c>
      <c r="DT81" s="7" t="n">
        <v>0.282207321181919</v>
      </c>
      <c r="DU81" s="7" t="n">
        <v>0.4559084381901358</v>
      </c>
      <c r="DV81" s="7" t="n">
        <v>0.3148345404376146</v>
      </c>
      <c r="DW81" s="7" t="n">
        <v>0.1663367362271914</v>
      </c>
      <c r="DX81" s="7" t="n">
        <v>0.3454085248386439</v>
      </c>
      <c r="DY81" s="7" t="n">
        <v>0.316285469512244</v>
      </c>
      <c r="DZ81" s="7" t="n">
        <v>0.3851361352106095</v>
      </c>
      <c r="EA81" s="7" t="n">
        <v>0.4930414511459254</v>
      </c>
      <c r="EB81" s="7" t="n">
        <v>0.2568199122692359</v>
      </c>
      <c r="EC81" s="7" t="n">
        <v>0.1854604214333057</v>
      </c>
      <c r="ED81" s="7" t="n">
        <v>0.4719430148654638</v>
      </c>
      <c r="EE81" s="7" t="n">
        <v>0.1918388891331653</v>
      </c>
      <c r="EF81" s="7" t="n">
        <v>0.2861780549056845</v>
      </c>
      <c r="EG81" s="7" t="n">
        <v>0.1988441696272969</v>
      </c>
      <c r="EH81" s="7" t="n">
        <v>0.2923133463824319</v>
      </c>
      <c r="EI81" s="7" t="n">
        <v>0.2833298844972797</v>
      </c>
      <c r="EJ81" s="7" t="n">
        <v>0.1937923528042026</v>
      </c>
      <c r="EK81" s="7" t="n">
        <v>0.613651935393583</v>
      </c>
      <c r="EL81" s="7" t="n">
        <v>0.2976579366886141</v>
      </c>
      <c r="EM81" s="7" t="n">
        <v>0.1928585931129673</v>
      </c>
      <c r="EN81" s="7" t="n">
        <v>0.2366622351281174</v>
      </c>
      <c r="EO81" s="7" t="n">
        <v>0.09095485475441493</v>
      </c>
      <c r="EP81" s="7" t="n">
        <v>0.4844126779943452</v>
      </c>
      <c r="EQ81" s="7" t="n">
        <v>0.1883826253053117</v>
      </c>
      <c r="ER81" s="7" t="n">
        <v>0.522491688310505</v>
      </c>
      <c r="ES81" s="7" t="n">
        <v>0.5080033404230301</v>
      </c>
      <c r="ET81" s="7" t="n">
        <v>0.3305182393499371</v>
      </c>
      <c r="EU81" s="7" t="n">
        <v>0.5613417707371562</v>
      </c>
      <c r="EV81" s="7" t="n">
        <v>0.2860658039027663</v>
      </c>
      <c r="EW81" s="7" t="n">
        <v>0.2963259740990916</v>
      </c>
      <c r="EX81" s="7" t="n">
        <v>0.1405547013824864</v>
      </c>
      <c r="EY81" s="7" t="n">
        <v>0.3920895202116516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0.7210958585906478</v>
      </c>
      <c r="D82" s="7" t="n">
        <v>0.8100679702145538</v>
      </c>
      <c r="E82" s="7" t="n">
        <v>0.05283941116710875</v>
      </c>
      <c r="F82" s="7" t="n">
        <v>0.6898414245434821</v>
      </c>
      <c r="G82" s="7" t="n">
        <v>0.04262727562419951</v>
      </c>
      <c r="H82" s="7" t="n">
        <v>0.2068404359652468</v>
      </c>
      <c r="I82" s="7" t="n">
        <v>0.4711492942683093</v>
      </c>
      <c r="J82" s="7" t="n">
        <v>0.06469947588021953</v>
      </c>
      <c r="K82" s="7" t="n">
        <v>0.7442966267921555</v>
      </c>
      <c r="L82" s="7" t="n">
        <v>0.7580538518661686</v>
      </c>
      <c r="M82" s="7" t="n">
        <v>0.6120082813607435</v>
      </c>
      <c r="N82" s="7" t="n">
        <v>0.357592789227696</v>
      </c>
      <c r="O82" s="7" t="n">
        <v>0.6005993109291571</v>
      </c>
      <c r="P82" s="7" t="n">
        <v>0.6363517165354512</v>
      </c>
      <c r="Q82" s="7" t="n">
        <v>0.715140256481347</v>
      </c>
      <c r="R82" s="7" t="n">
        <v>0.5796584561053369</v>
      </c>
      <c r="S82" s="7" t="n">
        <v>0.5772552434539849</v>
      </c>
      <c r="T82" s="7" t="n">
        <v>0.6346610054900209</v>
      </c>
      <c r="U82" s="7" t="n">
        <v>0.9987161554786926</v>
      </c>
      <c r="V82" s="7" t="n">
        <v>0.7257451056223956</v>
      </c>
      <c r="W82" s="7" t="n">
        <v>0.1240768180310194</v>
      </c>
      <c r="X82" s="7" t="n">
        <v>0.9987410177320072</v>
      </c>
      <c r="Y82" s="7" t="n">
        <v>0.411552806337823</v>
      </c>
      <c r="Z82" s="7" t="n">
        <v>0.6701590762952851</v>
      </c>
      <c r="AA82" s="7" t="n">
        <v>0.6672253267146291</v>
      </c>
      <c r="AB82" s="7" t="n">
        <v>0.750904897428598</v>
      </c>
      <c r="AC82" s="7" t="n">
        <v>0.7595093056509191</v>
      </c>
      <c r="AD82" s="7" t="n">
        <v>0.5089236779643903</v>
      </c>
      <c r="AE82" s="7" t="n">
        <v>0.3196961442811598</v>
      </c>
      <c r="AF82" s="7" t="n">
        <v>0.2800839900133482</v>
      </c>
      <c r="AG82" s="7" t="n">
        <v>0.2152474783088743</v>
      </c>
      <c r="AH82" s="7" t="n">
        <v>0.5071915553139212</v>
      </c>
      <c r="AI82" s="7" t="n">
        <v>0.6690629532375577</v>
      </c>
      <c r="AJ82" s="7" t="n">
        <v>0.294803560524346</v>
      </c>
      <c r="AK82" s="7" t="n">
        <v>0.5637718585012699</v>
      </c>
      <c r="AL82" s="7" t="n">
        <v>0.6515766505457984</v>
      </c>
      <c r="AM82" s="7" t="n">
        <v>0.4897347442665904</v>
      </c>
      <c r="AN82" s="7" t="n">
        <v>0.6011964015169456</v>
      </c>
      <c r="AO82" s="7" t="n">
        <v>0.7047589727776519</v>
      </c>
      <c r="AP82" s="7" t="n">
        <v>0.6192890087991503</v>
      </c>
      <c r="AQ82" s="7" t="n">
        <v>0.5791096024319312</v>
      </c>
      <c r="AR82" s="7" t="n">
        <v>0.5077328173976688</v>
      </c>
      <c r="AS82" s="7" t="n">
        <v>0.6001089935385964</v>
      </c>
      <c r="AT82" s="7" t="n">
        <v>0.6448326559578972</v>
      </c>
      <c r="AU82" s="7" t="n">
        <v>0.6570808386443612</v>
      </c>
      <c r="AV82" s="7" t="n">
        <v>0.449811120464524</v>
      </c>
      <c r="AW82" s="7" t="n">
        <v>0.9976262751112266</v>
      </c>
      <c r="AX82" s="7" t="n">
        <v>0.1459506300057099</v>
      </c>
      <c r="AY82" s="7" t="n">
        <v>0.4987969033769677</v>
      </c>
      <c r="AZ82" s="7" t="n">
        <v>0.4745680867705586</v>
      </c>
      <c r="BA82" s="7" t="n">
        <v>0.5915006311584737</v>
      </c>
      <c r="BB82" s="7" t="n">
        <v>0.7209062118109636</v>
      </c>
      <c r="BC82" s="7" t="n">
        <v>0.605284539948282</v>
      </c>
      <c r="BD82" s="7" t="n">
        <v>0.2948036647053914</v>
      </c>
      <c r="BE82" s="7" t="n">
        <v>0.4606841253336565</v>
      </c>
      <c r="BF82" s="7" t="n">
        <v>0.5174351677739921</v>
      </c>
      <c r="BG82" s="7" t="n">
        <v>0.2031555660702426</v>
      </c>
      <c r="BH82" s="7" t="n">
        <v>0.5032009453172249</v>
      </c>
      <c r="BI82" s="7" t="n">
        <v>0.4887028273816022</v>
      </c>
      <c r="BJ82" s="7" t="n">
        <v>0.7163846376120365</v>
      </c>
      <c r="BK82" s="7" t="n">
        <v>-0.2177250246862511</v>
      </c>
      <c r="BL82" s="7" t="n">
        <v>0.03764073403806489</v>
      </c>
      <c r="BM82" s="7" t="n">
        <v>0.4918747855456549</v>
      </c>
      <c r="BN82" s="7" t="n">
        <v>0.6475454416997398</v>
      </c>
      <c r="BO82" s="7" t="n">
        <v>0.2812571374510223</v>
      </c>
      <c r="BP82" s="7" t="n">
        <v>0.7484354886951827</v>
      </c>
      <c r="BQ82" s="7" t="n">
        <v>0.6633493339740257</v>
      </c>
      <c r="BR82" s="7" t="n">
        <v>0.7339580230074423</v>
      </c>
      <c r="BS82" s="7" t="n">
        <v>0.8548599769271406</v>
      </c>
      <c r="BT82" s="7" t="n">
        <v>0.5011455251429973</v>
      </c>
      <c r="BU82" s="7" t="n">
        <v>0.7135056818835418</v>
      </c>
      <c r="BV82" s="7" t="n">
        <v>0.6480489122337167</v>
      </c>
      <c r="BW82" s="7" t="n">
        <v>0.9321658648962267</v>
      </c>
      <c r="BX82" s="7" t="n">
        <v>0.06081243689816219</v>
      </c>
      <c r="BY82" s="7" t="n">
        <v>0.2446872295331994</v>
      </c>
      <c r="BZ82" s="7" t="n">
        <v>0.5839656180163685</v>
      </c>
      <c r="CA82" s="7" t="n">
        <v>0.5854246996856289</v>
      </c>
      <c r="CB82" s="7" t="n">
        <v>0.1613153840603432</v>
      </c>
      <c r="CC82" s="7" t="n">
        <v>0.3405702812533704</v>
      </c>
      <c r="CD82" s="7" t="n">
        <v>0.3348763273348889</v>
      </c>
      <c r="CE82" s="7" t="n">
        <v>1</v>
      </c>
      <c r="CF82" s="7" t="n">
        <v>0.5335606073843777</v>
      </c>
      <c r="CG82" s="7" t="n">
        <v>0.5237273038987594</v>
      </c>
      <c r="CH82" s="7" t="n">
        <v>0.5049005472618344</v>
      </c>
      <c r="CI82" s="7" t="n">
        <v>0.09501615287890976</v>
      </c>
      <c r="CJ82" s="7" t="n">
        <v>0.4842308085391724</v>
      </c>
      <c r="CK82" s="7" t="n">
        <v>0.5107059773239215</v>
      </c>
      <c r="CL82" s="7" t="n">
        <v>0.15326202114334</v>
      </c>
      <c r="CM82" s="7" t="n">
        <v>0.5381681461485454</v>
      </c>
      <c r="CN82" s="7" t="n">
        <v>0.7202736746700484</v>
      </c>
      <c r="CO82" s="7" t="n">
        <v>0.3522340037268686</v>
      </c>
      <c r="CP82" s="7" t="n">
        <v>0.4629502291570006</v>
      </c>
      <c r="CQ82" s="7" t="n">
        <v>0.7194733999968653</v>
      </c>
      <c r="CR82" s="7" t="n">
        <v>0.328120334022512</v>
      </c>
      <c r="CS82" s="7" t="n">
        <v>-0.1571066771112184</v>
      </c>
      <c r="CT82" s="7" t="n">
        <v>0.6939380035175732</v>
      </c>
      <c r="CU82" s="7" t="n">
        <v>0.4767306982097723</v>
      </c>
      <c r="CV82" s="7" t="n">
        <v>0.5259103381108956</v>
      </c>
      <c r="CW82" s="7" t="n">
        <v>0.4792762379243021</v>
      </c>
      <c r="CX82" s="7" t="n">
        <v>0.5690360268994142</v>
      </c>
      <c r="CY82" s="7" t="n">
        <v>0.2174190077104808</v>
      </c>
      <c r="CZ82" s="7" t="n">
        <v>0.5662846822105544</v>
      </c>
      <c r="DA82" s="7" t="n">
        <v>0.4377561416823813</v>
      </c>
      <c r="DB82" s="7" t="n">
        <v>0.450073396973201</v>
      </c>
      <c r="DC82" s="7" t="n">
        <v>0.6228756594885823</v>
      </c>
      <c r="DD82" s="7" t="n">
        <v>0.3490887961578952</v>
      </c>
      <c r="DE82" s="7" t="n">
        <v>0.859203547763203</v>
      </c>
      <c r="DF82" s="7" t="n">
        <v>0.5157402180257722</v>
      </c>
      <c r="DG82" s="7" t="n">
        <v>0.4310905782334708</v>
      </c>
      <c r="DH82" s="7" t="n">
        <v>0.6151871716074496</v>
      </c>
      <c r="DI82" s="7" t="n">
        <v>0.4426397683862345</v>
      </c>
      <c r="DJ82" s="7" t="n">
        <v>0.499478665528436</v>
      </c>
      <c r="DK82" s="7" t="n">
        <v>0.5700172076913536</v>
      </c>
      <c r="DL82" s="7" t="n">
        <v>0.544361082107332</v>
      </c>
      <c r="DM82" s="7" t="n">
        <v>0.5045889708991732</v>
      </c>
      <c r="DN82" s="7" t="n">
        <v>0.4883977266067291</v>
      </c>
      <c r="DO82" s="7" t="n">
        <v>0.5926380955325667</v>
      </c>
      <c r="DP82" s="7" t="n">
        <v>0.5250709864029471</v>
      </c>
      <c r="DQ82" s="7" t="n">
        <v>0.5913814765245804</v>
      </c>
      <c r="DR82" s="7" t="n">
        <v>0.5926093451819637</v>
      </c>
      <c r="DS82" s="7" t="n">
        <v>0.499515753507225</v>
      </c>
      <c r="DT82" s="7" t="n">
        <v>0.4935502363139377</v>
      </c>
      <c r="DU82" s="7" t="n">
        <v>0.3443415269650553</v>
      </c>
      <c r="DV82" s="7" t="n">
        <v>0.5734635066486865</v>
      </c>
      <c r="DW82" s="7" t="n">
        <v>0.5005550828645984</v>
      </c>
      <c r="DX82" s="7" t="n">
        <v>0.5707699897485837</v>
      </c>
      <c r="DY82" s="7" t="n">
        <v>0.9982027255274575</v>
      </c>
      <c r="DZ82" s="7" t="n">
        <v>0.603446913330543</v>
      </c>
      <c r="EA82" s="7" t="n">
        <v>0.5028505146332245</v>
      </c>
      <c r="EB82" s="7" t="n">
        <v>0.6549000785303564</v>
      </c>
      <c r="EC82" s="7" t="n">
        <v>0.5722566257528259</v>
      </c>
      <c r="ED82" s="7" t="n">
        <v>0.6466488328872918</v>
      </c>
      <c r="EE82" s="7" t="n">
        <v>0.5838401227076817</v>
      </c>
      <c r="EF82" s="7" t="n">
        <v>0.3745411960431985</v>
      </c>
      <c r="EG82" s="7" t="n">
        <v>0.5640211252904969</v>
      </c>
      <c r="EH82" s="7" t="n">
        <v>0.5676168599466264</v>
      </c>
      <c r="EI82" s="7" t="n">
        <v>0.7243326142325978</v>
      </c>
      <c r="EJ82" s="7" t="n">
        <v>0.5989851018054299</v>
      </c>
      <c r="EK82" s="7" t="n">
        <v>0.4538895596737707</v>
      </c>
      <c r="EL82" s="7" t="n">
        <v>0.9711540274672914</v>
      </c>
      <c r="EM82" s="7" t="n">
        <v>0.6021793345356253</v>
      </c>
      <c r="EN82" s="7" t="n">
        <v>0.3822316423408674</v>
      </c>
      <c r="EO82" s="7" t="n">
        <v>-0.2200848658532683</v>
      </c>
      <c r="EP82" s="7" t="n">
        <v>0.4357709200461822</v>
      </c>
      <c r="EQ82" s="7" t="n">
        <v>0.6119868634745875</v>
      </c>
      <c r="ER82" s="7" t="n">
        <v>0.4575652884888572</v>
      </c>
      <c r="ES82" s="7" t="n">
        <v>0.586134047931046</v>
      </c>
      <c r="ET82" s="7" t="n">
        <v>0.4835438405487431</v>
      </c>
      <c r="EU82" s="7" t="n">
        <v>0.3656710408205068</v>
      </c>
      <c r="EV82" s="7" t="n">
        <v>0.01148422032259625</v>
      </c>
      <c r="EW82" s="7" t="n">
        <v>0.4398554826183888</v>
      </c>
      <c r="EX82" s="7" t="n">
        <v>0.4587741898289787</v>
      </c>
      <c r="EY82" s="7" t="n">
        <v>0.2027660213218767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0.7323265911091094</v>
      </c>
      <c r="D83" s="7" t="n">
        <v>0.8009885043105819</v>
      </c>
      <c r="E83" s="7" t="n">
        <v>-0.2247145270805448</v>
      </c>
      <c r="F83" s="7" t="n">
        <v>0.7103428378319506</v>
      </c>
      <c r="G83" s="7" t="n">
        <v>-0.03383057786252155</v>
      </c>
      <c r="H83" s="7" t="n">
        <v>0.02322833835065066</v>
      </c>
      <c r="I83" s="7" t="n">
        <v>0.5472435336799006</v>
      </c>
      <c r="J83" s="7" t="n">
        <v>-0.2080411914125361</v>
      </c>
      <c r="K83" s="7" t="n">
        <v>0.8322863794876892</v>
      </c>
      <c r="L83" s="7" t="n">
        <v>0.8485583290027063</v>
      </c>
      <c r="M83" s="7" t="n">
        <v>0.9004897454139676</v>
      </c>
      <c r="N83" s="7" t="n">
        <v>0.5292461764187691</v>
      </c>
      <c r="O83" s="7" t="n">
        <v>0.9007032033750011</v>
      </c>
      <c r="P83" s="7" t="n">
        <v>0.8967088195647179</v>
      </c>
      <c r="Q83" s="7" t="n">
        <v>0.6909136572707232</v>
      </c>
      <c r="R83" s="7" t="n">
        <v>0.9433731679745248</v>
      </c>
      <c r="S83" s="7" t="n">
        <v>0.4334896845716398</v>
      </c>
      <c r="T83" s="7" t="n">
        <v>0.8565138386944757</v>
      </c>
      <c r="U83" s="7" t="n">
        <v>0.5306224160424274</v>
      </c>
      <c r="V83" s="7" t="n">
        <v>0.371777306892407</v>
      </c>
      <c r="W83" s="7" t="n">
        <v>-0.02570990293603886</v>
      </c>
      <c r="X83" s="7" t="n">
        <v>0.5429348464070358</v>
      </c>
      <c r="Y83" s="7" t="n">
        <v>0.1549645206374397</v>
      </c>
      <c r="Z83" s="7" t="n">
        <v>0.4855479146832691</v>
      </c>
      <c r="AA83" s="7" t="n">
        <v>0.7620711274726801</v>
      </c>
      <c r="AB83" s="7" t="n">
        <v>0.8072240299488269</v>
      </c>
      <c r="AC83" s="7" t="n">
        <v>0.8384978427248968</v>
      </c>
      <c r="AD83" s="7" t="n">
        <v>0.5866001555700697</v>
      </c>
      <c r="AE83" s="7" t="n">
        <v>-0.01166533639196052</v>
      </c>
      <c r="AF83" s="7" t="n">
        <v>0.04040624912718393</v>
      </c>
      <c r="AG83" s="7" t="n">
        <v>0.02730812688047862</v>
      </c>
      <c r="AH83" s="7" t="n">
        <v>0.5753887021814649</v>
      </c>
      <c r="AI83" s="7" t="n">
        <v>0.551819043185061</v>
      </c>
      <c r="AJ83" s="7" t="n">
        <v>0.2571624931959167</v>
      </c>
      <c r="AK83" s="7" t="n">
        <v>0.2249846093824273</v>
      </c>
      <c r="AL83" s="7" t="n">
        <v>0.48343337019007</v>
      </c>
      <c r="AM83" s="7" t="n">
        <v>0.5772619811803689</v>
      </c>
      <c r="AN83" s="7" t="n">
        <v>0.9338654975783953</v>
      </c>
      <c r="AO83" s="7" t="n">
        <v>0.8645164382168958</v>
      </c>
      <c r="AP83" s="7" t="n">
        <v>0.8912487436351663</v>
      </c>
      <c r="AQ83" s="7" t="n">
        <v>0.908373711220787</v>
      </c>
      <c r="AR83" s="7" t="n">
        <v>0.891959899032011</v>
      </c>
      <c r="AS83" s="7" t="n">
        <v>0.7313716628736929</v>
      </c>
      <c r="AT83" s="7" t="n">
        <v>0.4065618205078441</v>
      </c>
      <c r="AU83" s="7" t="n">
        <v>0.876930606137971</v>
      </c>
      <c r="AV83" s="7" t="n">
        <v>0.936444794876744</v>
      </c>
      <c r="AW83" s="7" t="n">
        <v>0.554761965096405</v>
      </c>
      <c r="AX83" s="7" t="n">
        <v>-0.007012491025263895</v>
      </c>
      <c r="AY83" s="7" t="n">
        <v>0.4630154591751272</v>
      </c>
      <c r="AZ83" s="7" t="n">
        <v>0.5852912603098465</v>
      </c>
      <c r="BA83" s="7" t="n">
        <v>0.8936930541256297</v>
      </c>
      <c r="BB83" s="7" t="n">
        <v>0.5024013728067557</v>
      </c>
      <c r="BC83" s="7" t="n">
        <v>0.897915220408096</v>
      </c>
      <c r="BD83" s="7" t="n">
        <v>0.2571625396726122</v>
      </c>
      <c r="BE83" s="7" t="n">
        <v>0.425824177815271</v>
      </c>
      <c r="BF83" s="7" t="n">
        <v>0.5741338157068947</v>
      </c>
      <c r="BG83" s="7" t="n">
        <v>0.5241350650431652</v>
      </c>
      <c r="BH83" s="7" t="n">
        <v>0.5373267507471864</v>
      </c>
      <c r="BI83" s="7" t="n">
        <v>0.4650395819120774</v>
      </c>
      <c r="BJ83" s="7" t="n">
        <v>0.5272418700084516</v>
      </c>
      <c r="BK83" s="7" t="n">
        <v>-0.3008307377832105</v>
      </c>
      <c r="BL83" s="7" t="n">
        <v>-0.06034672708926821</v>
      </c>
      <c r="BM83" s="7" t="n">
        <v>0.5548224212948136</v>
      </c>
      <c r="BN83" s="7" t="n">
        <v>0.4445323961526498</v>
      </c>
      <c r="BO83" s="7" t="n">
        <v>0.009261106714883434</v>
      </c>
      <c r="BP83" s="7" t="n">
        <v>0.8267998677990817</v>
      </c>
      <c r="BQ83" s="7" t="n">
        <v>0.8812556367938398</v>
      </c>
      <c r="BR83" s="7" t="n">
        <v>0.6953445720152212</v>
      </c>
      <c r="BS83" s="7" t="n">
        <v>0.6143358502729463</v>
      </c>
      <c r="BT83" s="7" t="n">
        <v>0.6840419181222405</v>
      </c>
      <c r="BU83" s="7" t="n">
        <v>0.2922364052967313</v>
      </c>
      <c r="BV83" s="7" t="n">
        <v>0.426288395015917</v>
      </c>
      <c r="BW83" s="7" t="n">
        <v>0.5165571955163922</v>
      </c>
      <c r="BX83" s="7" t="n">
        <v>0.02030273312166328</v>
      </c>
      <c r="BY83" s="7" t="n">
        <v>0.141947046127689</v>
      </c>
      <c r="BZ83" s="7" t="n">
        <v>0.8194193466073801</v>
      </c>
      <c r="CA83" s="7" t="n">
        <v>0.9390096774569122</v>
      </c>
      <c r="CB83" s="7" t="n">
        <v>-0.007098293078600348</v>
      </c>
      <c r="CC83" s="7" t="n">
        <v>0.6239846053978663</v>
      </c>
      <c r="CD83" s="7" t="n">
        <v>0.1082050814417087</v>
      </c>
      <c r="CE83" s="7" t="n">
        <v>0.5335606073843777</v>
      </c>
      <c r="CF83" s="7" t="n">
        <v>1</v>
      </c>
      <c r="CG83" s="7" t="n">
        <v>0.7659497919233149</v>
      </c>
      <c r="CH83" s="7" t="n">
        <v>0.6189040588288555</v>
      </c>
      <c r="CI83" s="7" t="n">
        <v>-0.1549157174525191</v>
      </c>
      <c r="CJ83" s="7" t="n">
        <v>0.5969646968051976</v>
      </c>
      <c r="CK83" s="7" t="n">
        <v>0.9764828798858186</v>
      </c>
      <c r="CL83" s="7" t="n">
        <v>0.4774998278784248</v>
      </c>
      <c r="CM83" s="7" t="n">
        <v>0.8178386010308285</v>
      </c>
      <c r="CN83" s="7" t="n">
        <v>0.8089615943338608</v>
      </c>
      <c r="CO83" s="7" t="n">
        <v>0.009548463661394547</v>
      </c>
      <c r="CP83" s="7" t="n">
        <v>0.6680324718659229</v>
      </c>
      <c r="CQ83" s="7" t="n">
        <v>0.5336052831413622</v>
      </c>
      <c r="CR83" s="7" t="n">
        <v>0.08239466227999821</v>
      </c>
      <c r="CS83" s="7" t="n">
        <v>-0.2263336622340816</v>
      </c>
      <c r="CT83" s="7" t="n">
        <v>0.4947132495713472</v>
      </c>
      <c r="CU83" s="7" t="n">
        <v>0.4259371334529891</v>
      </c>
      <c r="CV83" s="7" t="n">
        <v>0.9919721369086844</v>
      </c>
      <c r="CW83" s="7" t="n">
        <v>0.953165094858322</v>
      </c>
      <c r="CX83" s="7" t="n">
        <v>0.9821207723179007</v>
      </c>
      <c r="CY83" s="7" t="n">
        <v>0.1441202771802053</v>
      </c>
      <c r="CZ83" s="7" t="n">
        <v>0.454392312812971</v>
      </c>
      <c r="DA83" s="7" t="n">
        <v>0.5723011818777881</v>
      </c>
      <c r="DB83" s="7" t="n">
        <v>0.9284347663664761</v>
      </c>
      <c r="DC83" s="7" t="n">
        <v>0.8758335805038581</v>
      </c>
      <c r="DD83" s="7" t="n">
        <v>0.6159287083673736</v>
      </c>
      <c r="DE83" s="7" t="n">
        <v>0.3618772339709777</v>
      </c>
      <c r="DF83" s="7" t="n">
        <v>0.7864723804529868</v>
      </c>
      <c r="DG83" s="7" t="n">
        <v>0.9277353362484104</v>
      </c>
      <c r="DH83" s="7" t="n">
        <v>0.97697384339513</v>
      </c>
      <c r="DI83" s="7" t="n">
        <v>0.5198309128468622</v>
      </c>
      <c r="DJ83" s="7" t="n">
        <v>0.4723994430553274</v>
      </c>
      <c r="DK83" s="7" t="n">
        <v>0.939142060514669</v>
      </c>
      <c r="DL83" s="7" t="n">
        <v>0.7084318931633156</v>
      </c>
      <c r="DM83" s="7" t="n">
        <v>0.9742995702010259</v>
      </c>
      <c r="DN83" s="7" t="n">
        <v>0.5863363436126676</v>
      </c>
      <c r="DO83" s="7" t="n">
        <v>0.9148807465040121</v>
      </c>
      <c r="DP83" s="7" t="n">
        <v>0.5505259153265558</v>
      </c>
      <c r="DQ83" s="7" t="n">
        <v>0.9534659284835756</v>
      </c>
      <c r="DR83" s="7" t="n">
        <v>0.5288805173072493</v>
      </c>
      <c r="DS83" s="7" t="n">
        <v>0.7030733030016644</v>
      </c>
      <c r="DT83" s="7" t="n">
        <v>0.4992192815229353</v>
      </c>
      <c r="DU83" s="7" t="n">
        <v>0.2842245203157994</v>
      </c>
      <c r="DV83" s="7" t="n">
        <v>0.5594427431824471</v>
      </c>
      <c r="DW83" s="7" t="n">
        <v>0.8138320486657447</v>
      </c>
      <c r="DX83" s="7" t="n">
        <v>0.7991448587218197</v>
      </c>
      <c r="DY83" s="7" t="n">
        <v>0.5265169208538538</v>
      </c>
      <c r="DZ83" s="7" t="n">
        <v>0.5518625754267493</v>
      </c>
      <c r="EA83" s="7" t="n">
        <v>0.6390067484232248</v>
      </c>
      <c r="EB83" s="7" t="n">
        <v>0.8518100470522596</v>
      </c>
      <c r="EC83" s="7" t="n">
        <v>0.9029808164781677</v>
      </c>
      <c r="ED83" s="7" t="n">
        <v>0.7110483420160564</v>
      </c>
      <c r="EE83" s="7" t="n">
        <v>0.9054358140474554</v>
      </c>
      <c r="EF83" s="7" t="n">
        <v>0.6156388695704488</v>
      </c>
      <c r="EG83" s="7" t="n">
        <v>0.6060745203600346</v>
      </c>
      <c r="EH83" s="7" t="n">
        <v>0.8954770428821912</v>
      </c>
      <c r="EI83" s="7" t="n">
        <v>0.536365959078384</v>
      </c>
      <c r="EJ83" s="7" t="n">
        <v>0.9002799883842896</v>
      </c>
      <c r="EK83" s="7" t="n">
        <v>0.1794344259376429</v>
      </c>
      <c r="EL83" s="7" t="n">
        <v>0.5786186235379083</v>
      </c>
      <c r="EM83" s="7" t="n">
        <v>0.9005267494651057</v>
      </c>
      <c r="EN83" s="7" t="n">
        <v>0.5472201799975887</v>
      </c>
      <c r="EO83" s="7" t="n">
        <v>-0.3030863615197429</v>
      </c>
      <c r="EP83" s="7" t="n">
        <v>0.407816129689717</v>
      </c>
      <c r="EQ83" s="7" t="n">
        <v>0.8967167036426756</v>
      </c>
      <c r="ER83" s="7" t="n">
        <v>0.1434021301205823</v>
      </c>
      <c r="ES83" s="7" t="n">
        <v>0.1948503899486601</v>
      </c>
      <c r="ET83" s="7" t="n">
        <v>0.657260692705011</v>
      </c>
      <c r="EU83" s="7" t="n">
        <v>0.4378017840943192</v>
      </c>
      <c r="EV83" s="7" t="n">
        <v>-0.2123425509342479</v>
      </c>
      <c r="EW83" s="7" t="n">
        <v>0.6790208181532438</v>
      </c>
      <c r="EX83" s="7" t="n">
        <v>0.5316369577187936</v>
      </c>
      <c r="EY83" s="7" t="n">
        <v>-0.07212569429181458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0.7702382751400453</v>
      </c>
      <c r="D84" s="7" t="n">
        <v>0.7840160219062344</v>
      </c>
      <c r="E84" s="7" t="n">
        <v>-0.2063798084755802</v>
      </c>
      <c r="F84" s="7" t="n">
        <v>0.658458194014773</v>
      </c>
      <c r="G84" s="7" t="n">
        <v>-0.1150461129435015</v>
      </c>
      <c r="H84" s="7" t="n">
        <v>0.1869093878746961</v>
      </c>
      <c r="I84" s="7" t="n">
        <v>0.7240524460208301</v>
      </c>
      <c r="J84" s="7" t="n">
        <v>-0.1793630245503351</v>
      </c>
      <c r="K84" s="7" t="n">
        <v>0.8061199789655815</v>
      </c>
      <c r="L84" s="7" t="n">
        <v>0.8530478895055201</v>
      </c>
      <c r="M84" s="7" t="n">
        <v>0.8028280170625011</v>
      </c>
      <c r="N84" s="7" t="n">
        <v>0.6025663483071224</v>
      </c>
      <c r="O84" s="7" t="n">
        <v>0.7742130756771712</v>
      </c>
      <c r="P84" s="7" t="n">
        <v>0.8277504844711029</v>
      </c>
      <c r="Q84" s="7" t="n">
        <v>0.751047305629343</v>
      </c>
      <c r="R84" s="7" t="n">
        <v>0.7923510282367687</v>
      </c>
      <c r="S84" s="7" t="n">
        <v>0.6089197967588833</v>
      </c>
      <c r="T84" s="7" t="n">
        <v>0.8465868847575302</v>
      </c>
      <c r="U84" s="7" t="n">
        <v>0.5181806111880597</v>
      </c>
      <c r="V84" s="7" t="n">
        <v>0.5630259217854899</v>
      </c>
      <c r="W84" s="7" t="n">
        <v>0.1374725156307582</v>
      </c>
      <c r="X84" s="7" t="n">
        <v>0.526173160050154</v>
      </c>
      <c r="Y84" s="7" t="n">
        <v>0.1925165902096893</v>
      </c>
      <c r="Z84" s="7" t="n">
        <v>0.6325430733361987</v>
      </c>
      <c r="AA84" s="7" t="n">
        <v>0.8633612831026206</v>
      </c>
      <c r="AB84" s="7" t="n">
        <v>0.8834343717361909</v>
      </c>
      <c r="AC84" s="7" t="n">
        <v>0.8459453273577711</v>
      </c>
      <c r="AD84" s="7" t="n">
        <v>0.7140561336698905</v>
      </c>
      <c r="AE84" s="7" t="n">
        <v>0.1025548046310677</v>
      </c>
      <c r="AF84" s="7" t="n">
        <v>0.09153391334350905</v>
      </c>
      <c r="AG84" s="7" t="n">
        <v>0.2024928430137622</v>
      </c>
      <c r="AH84" s="7" t="n">
        <v>0.7130736964326442</v>
      </c>
      <c r="AI84" s="7" t="n">
        <v>0.6701661299884613</v>
      </c>
      <c r="AJ84" s="7" t="n">
        <v>0.3697753805617945</v>
      </c>
      <c r="AK84" s="7" t="n">
        <v>0.3695950118706279</v>
      </c>
      <c r="AL84" s="7" t="n">
        <v>0.6299935845315432</v>
      </c>
      <c r="AM84" s="7" t="n">
        <v>0.7121522685017614</v>
      </c>
      <c r="AN84" s="7" t="n">
        <v>0.8781828543573269</v>
      </c>
      <c r="AO84" s="7" t="n">
        <v>0.8776236071021672</v>
      </c>
      <c r="AP84" s="7" t="n">
        <v>0.8046361338986691</v>
      </c>
      <c r="AQ84" s="7" t="n">
        <v>0.7662384170093169</v>
      </c>
      <c r="AR84" s="7" t="n">
        <v>0.7488517269822617</v>
      </c>
      <c r="AS84" s="7" t="n">
        <v>0.8498492985016992</v>
      </c>
      <c r="AT84" s="7" t="n">
        <v>0.5450437303229201</v>
      </c>
      <c r="AU84" s="7" t="n">
        <v>0.8452109709151714</v>
      </c>
      <c r="AV84" s="7" t="n">
        <v>0.6074145848164766</v>
      </c>
      <c r="AW84" s="7" t="n">
        <v>0.5337583399204602</v>
      </c>
      <c r="AX84" s="7" t="n">
        <v>0.1552875046171795</v>
      </c>
      <c r="AY84" s="7" t="n">
        <v>0.4853914446647779</v>
      </c>
      <c r="AZ84" s="7" t="n">
        <v>0.6912495767510559</v>
      </c>
      <c r="BA84" s="7" t="n">
        <v>0.7819914818321904</v>
      </c>
      <c r="BB84" s="7" t="n">
        <v>0.6345028456723911</v>
      </c>
      <c r="BC84" s="7" t="n">
        <v>0.8277552788336959</v>
      </c>
      <c r="BD84" s="7" t="n">
        <v>0.3697753819420445</v>
      </c>
      <c r="BE84" s="7" t="n">
        <v>0.4402766053219007</v>
      </c>
      <c r="BF84" s="7" t="n">
        <v>0.6213842104993627</v>
      </c>
      <c r="BG84" s="7" t="n">
        <v>0.6595157961525256</v>
      </c>
      <c r="BH84" s="7" t="n">
        <v>0.5881077524989384</v>
      </c>
      <c r="BI84" s="7" t="n">
        <v>0.5066365755721246</v>
      </c>
      <c r="BJ84" s="7" t="n">
        <v>0.7194434541497225</v>
      </c>
      <c r="BK84" s="7" t="n">
        <v>-0.3845858078827132</v>
      </c>
      <c r="BL84" s="7" t="n">
        <v>0.07948819878862461</v>
      </c>
      <c r="BM84" s="7" t="n">
        <v>0.7528146294106909</v>
      </c>
      <c r="BN84" s="7" t="n">
        <v>0.564983498514492</v>
      </c>
      <c r="BO84" s="7" t="n">
        <v>0.1126672927679815</v>
      </c>
      <c r="BP84" s="7" t="n">
        <v>0.8111989858422711</v>
      </c>
      <c r="BQ84" s="7" t="n">
        <v>0.7795699591857941</v>
      </c>
      <c r="BR84" s="7" t="n">
        <v>0.8115554679277411</v>
      </c>
      <c r="BS84" s="7" t="n">
        <v>0.5771824543420887</v>
      </c>
      <c r="BT84" s="7" t="n">
        <v>0.8093002688896807</v>
      </c>
      <c r="BU84" s="7" t="n">
        <v>0.3725568511662216</v>
      </c>
      <c r="BV84" s="7" t="n">
        <v>0.5233318454950854</v>
      </c>
      <c r="BW84" s="7" t="n">
        <v>0.5096151062770905</v>
      </c>
      <c r="BX84" s="7" t="n">
        <v>0.2040114816608495</v>
      </c>
      <c r="BY84" s="7" t="n">
        <v>0.3199229856664854</v>
      </c>
      <c r="BZ84" s="7" t="n">
        <v>0.8756238610709079</v>
      </c>
      <c r="CA84" s="7" t="n">
        <v>0.8630673579787274</v>
      </c>
      <c r="CB84" s="7" t="n">
        <v>0.16769528910731</v>
      </c>
      <c r="CC84" s="7" t="n">
        <v>0.7830415627703117</v>
      </c>
      <c r="CD84" s="7" t="n">
        <v>0.2743020064420652</v>
      </c>
      <c r="CE84" s="7" t="n">
        <v>0.5237273038987594</v>
      </c>
      <c r="CF84" s="7" t="n">
        <v>0.7659497919233149</v>
      </c>
      <c r="CG84" s="7" t="n">
        <v>1</v>
      </c>
      <c r="CH84" s="7" t="n">
        <v>0.7184130117756956</v>
      </c>
      <c r="CI84" s="7" t="n">
        <v>-0.2029902556905594</v>
      </c>
      <c r="CJ84" s="7" t="n">
        <v>0.7055813142346024</v>
      </c>
      <c r="CK84" s="7" t="n">
        <v>0.7566284596232692</v>
      </c>
      <c r="CL84" s="7" t="n">
        <v>0.632413156172931</v>
      </c>
      <c r="CM84" s="7" t="n">
        <v>0.8586437294534195</v>
      </c>
      <c r="CN84" s="7" t="n">
        <v>0.8695059034777795</v>
      </c>
      <c r="CO84" s="7" t="n">
        <v>0.0965562184564954</v>
      </c>
      <c r="CP84" s="7" t="n">
        <v>0.7517755725246131</v>
      </c>
      <c r="CQ84" s="7" t="n">
        <v>0.7240063010885126</v>
      </c>
      <c r="CR84" s="7" t="n">
        <v>0.3057770181816153</v>
      </c>
      <c r="CS84" s="7" t="n">
        <v>-0.3381760786630952</v>
      </c>
      <c r="CT84" s="7" t="n">
        <v>0.6207547785654381</v>
      </c>
      <c r="CU84" s="7" t="n">
        <v>0.4918405633785591</v>
      </c>
      <c r="CV84" s="7" t="n">
        <v>0.7491265907643907</v>
      </c>
      <c r="CW84" s="7" t="n">
        <v>0.7031157117661363</v>
      </c>
      <c r="CX84" s="7" t="n">
        <v>0.7968459779623477</v>
      </c>
      <c r="CY84" s="7" t="n">
        <v>0.3328465510125744</v>
      </c>
      <c r="CZ84" s="7" t="n">
        <v>0.5753414453543091</v>
      </c>
      <c r="DA84" s="7" t="n">
        <v>0.6573499377939597</v>
      </c>
      <c r="DB84" s="7" t="n">
        <v>0.6040201586376249</v>
      </c>
      <c r="DC84" s="7" t="n">
        <v>0.9264651082066411</v>
      </c>
      <c r="DD84" s="7" t="n">
        <v>0.8640635859795797</v>
      </c>
      <c r="DE84" s="7" t="n">
        <v>0.3730333510818918</v>
      </c>
      <c r="DF84" s="7" t="n">
        <v>0.8097071009101752</v>
      </c>
      <c r="DG84" s="7" t="n">
        <v>0.5739562760638272</v>
      </c>
      <c r="DH84" s="7" t="n">
        <v>0.8048214803276286</v>
      </c>
      <c r="DI84" s="7" t="n">
        <v>0.61255041836982</v>
      </c>
      <c r="DJ84" s="7" t="n">
        <v>0.4983931170866814</v>
      </c>
      <c r="DK84" s="7" t="n">
        <v>0.8406977008176835</v>
      </c>
      <c r="DL84" s="7" t="n">
        <v>0.8336378444549059</v>
      </c>
      <c r="DM84" s="7" t="n">
        <v>0.7020986232910664</v>
      </c>
      <c r="DN84" s="7" t="n">
        <v>0.7048401930705788</v>
      </c>
      <c r="DO84" s="7" t="n">
        <v>0.874185541781381</v>
      </c>
      <c r="DP84" s="7" t="n">
        <v>0.614393282559991</v>
      </c>
      <c r="DQ84" s="7" t="n">
        <v>0.7695618626329226</v>
      </c>
      <c r="DR84" s="7" t="n">
        <v>0.6906821634891882</v>
      </c>
      <c r="DS84" s="7" t="n">
        <v>0.6541313964613874</v>
      </c>
      <c r="DT84" s="7" t="n">
        <v>0.6263566953059625</v>
      </c>
      <c r="DU84" s="7" t="n">
        <v>0.3966647734437216</v>
      </c>
      <c r="DV84" s="7" t="n">
        <v>0.6275540841317073</v>
      </c>
      <c r="DW84" s="7" t="n">
        <v>0.7162984866380467</v>
      </c>
      <c r="DX84" s="7" t="n">
        <v>0.8495431833381423</v>
      </c>
      <c r="DY84" s="7" t="n">
        <v>0.5095344250804681</v>
      </c>
      <c r="DZ84" s="7" t="n">
        <v>0.6542307191359874</v>
      </c>
      <c r="EA84" s="7" t="n">
        <v>0.78779135476447</v>
      </c>
      <c r="EB84" s="7" t="n">
        <v>0.8024300485497958</v>
      </c>
      <c r="EC84" s="7" t="n">
        <v>0.8163633714793307</v>
      </c>
      <c r="ED84" s="7" t="n">
        <v>0.7442390454468908</v>
      </c>
      <c r="EE84" s="7" t="n">
        <v>0.8100937457448292</v>
      </c>
      <c r="EF84" s="7" t="n">
        <v>0.8472492313583001</v>
      </c>
      <c r="EG84" s="7" t="n">
        <v>0.6988916432113061</v>
      </c>
      <c r="EH84" s="7" t="n">
        <v>0.9036376814551891</v>
      </c>
      <c r="EI84" s="7" t="n">
        <v>0.6946921369691976</v>
      </c>
      <c r="EJ84" s="7" t="n">
        <v>0.8224329819234908</v>
      </c>
      <c r="EK84" s="7" t="n">
        <v>0.3589497151048196</v>
      </c>
      <c r="EL84" s="7" t="n">
        <v>0.527066265547904</v>
      </c>
      <c r="EM84" s="7" t="n">
        <v>0.8223042135046281</v>
      </c>
      <c r="EN84" s="7" t="n">
        <v>0.7805029357328652</v>
      </c>
      <c r="EO84" s="7" t="n">
        <v>-0.3869544870104103</v>
      </c>
      <c r="EP84" s="7" t="n">
        <v>0.3935383496542388</v>
      </c>
      <c r="EQ84" s="7" t="n">
        <v>0.8126985102858956</v>
      </c>
      <c r="ER84" s="7" t="n">
        <v>0.2807514004031407</v>
      </c>
      <c r="ES84" s="7" t="n">
        <v>0.270272146953036</v>
      </c>
      <c r="ET84" s="7" t="n">
        <v>0.7840205987589429</v>
      </c>
      <c r="EU84" s="7" t="n">
        <v>0.6545373132477464</v>
      </c>
      <c r="EV84" s="7" t="n">
        <v>-0.2320036526363312</v>
      </c>
      <c r="EW84" s="7" t="n">
        <v>0.9049209870909697</v>
      </c>
      <c r="EX84" s="7" t="n">
        <v>0.6326509983537485</v>
      </c>
      <c r="EY84" s="7" t="n">
        <v>-0.08921455284004859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0.6093442357199262</v>
      </c>
      <c r="D85" s="7" t="n">
        <v>0.6770853464701281</v>
      </c>
      <c r="E85" s="7" t="n">
        <v>-0.2469325462295863</v>
      </c>
      <c r="F85" s="7" t="n">
        <v>0.5833309346104806</v>
      </c>
      <c r="G85" s="7" t="n">
        <v>-0.1938780490361979</v>
      </c>
      <c r="H85" s="7" t="n">
        <v>0.243996153830693</v>
      </c>
      <c r="I85" s="7" t="n">
        <v>0.9133813481226342</v>
      </c>
      <c r="J85" s="7" t="n">
        <v>-0.200108656667057</v>
      </c>
      <c r="K85" s="7" t="n">
        <v>0.6574816657431026</v>
      </c>
      <c r="L85" s="7" t="n">
        <v>0.7105608595056976</v>
      </c>
      <c r="M85" s="7" t="n">
        <v>0.574839731194892</v>
      </c>
      <c r="N85" s="7" t="n">
        <v>0.8989418733023395</v>
      </c>
      <c r="O85" s="7" t="n">
        <v>0.5616488086433157</v>
      </c>
      <c r="P85" s="7" t="n">
        <v>0.6307618796219422</v>
      </c>
      <c r="Q85" s="7" t="n">
        <v>0.6125191426850943</v>
      </c>
      <c r="R85" s="7" t="n">
        <v>0.6406658030557739</v>
      </c>
      <c r="S85" s="7" t="n">
        <v>0.5645926408891629</v>
      </c>
      <c r="T85" s="7" t="n">
        <v>0.7358508749337138</v>
      </c>
      <c r="U85" s="7" t="n">
        <v>0.5044033214591035</v>
      </c>
      <c r="V85" s="7" t="n">
        <v>0.4886680142600851</v>
      </c>
      <c r="W85" s="7" t="n">
        <v>0.1959246261322415</v>
      </c>
      <c r="X85" s="7" t="n">
        <v>0.5025726386746574</v>
      </c>
      <c r="Y85" s="7" t="n">
        <v>0.1312943356158936</v>
      </c>
      <c r="Z85" s="7" t="n">
        <v>0.5387285487143648</v>
      </c>
      <c r="AA85" s="7" t="n">
        <v>0.6925243871959191</v>
      </c>
      <c r="AB85" s="7" t="n">
        <v>0.7019867826699244</v>
      </c>
      <c r="AC85" s="7" t="n">
        <v>0.6836819173438166</v>
      </c>
      <c r="AD85" s="7" t="n">
        <v>0.9871199603141195</v>
      </c>
      <c r="AE85" s="7" t="n">
        <v>0.04306595692665525</v>
      </c>
      <c r="AF85" s="7" t="n">
        <v>-0.01360770133263245</v>
      </c>
      <c r="AG85" s="7" t="n">
        <v>0.2457724096130892</v>
      </c>
      <c r="AH85" s="7" t="n">
        <v>0.9772766713644618</v>
      </c>
      <c r="AI85" s="7" t="n">
        <v>0.587906241209643</v>
      </c>
      <c r="AJ85" s="7" t="n">
        <v>0.3830681412600773</v>
      </c>
      <c r="AK85" s="7" t="n">
        <v>0.3339598998589651</v>
      </c>
      <c r="AL85" s="7" t="n">
        <v>0.538725210728182</v>
      </c>
      <c r="AM85" s="7" t="n">
        <v>0.9769310992581599</v>
      </c>
      <c r="AN85" s="7" t="n">
        <v>0.6242502382906293</v>
      </c>
      <c r="AO85" s="7" t="n">
        <v>0.70455880183179</v>
      </c>
      <c r="AP85" s="7" t="n">
        <v>0.6829158127591891</v>
      </c>
      <c r="AQ85" s="7" t="n">
        <v>0.6591903117292381</v>
      </c>
      <c r="AR85" s="7" t="n">
        <v>0.5542572261640175</v>
      </c>
      <c r="AS85" s="7" t="n">
        <v>0.6857030977387539</v>
      </c>
      <c r="AT85" s="7" t="n">
        <v>0.554162084807044</v>
      </c>
      <c r="AU85" s="7" t="n">
        <v>0.6858120397109828</v>
      </c>
      <c r="AV85" s="7" t="n">
        <v>0.5188597110239289</v>
      </c>
      <c r="AW85" s="7" t="n">
        <v>0.5105226990265005</v>
      </c>
      <c r="AX85" s="7" t="n">
        <v>0.2204990701243059</v>
      </c>
      <c r="AY85" s="7" t="n">
        <v>0.2906444381378864</v>
      </c>
      <c r="AZ85" s="7" t="n">
        <v>0.9606247553308116</v>
      </c>
      <c r="BA85" s="7" t="n">
        <v>0.6667248587948138</v>
      </c>
      <c r="BB85" s="7" t="n">
        <v>0.545505486936402</v>
      </c>
      <c r="BC85" s="7" t="n">
        <v>0.6766400738376628</v>
      </c>
      <c r="BD85" s="7" t="n">
        <v>0.383068142240274</v>
      </c>
      <c r="BE85" s="7" t="n">
        <v>0.2524980188608968</v>
      </c>
      <c r="BF85" s="7" t="n">
        <v>0.4233172096585162</v>
      </c>
      <c r="BG85" s="7" t="n">
        <v>0.587040694336549</v>
      </c>
      <c r="BH85" s="7" t="n">
        <v>0.4068109975013492</v>
      </c>
      <c r="BI85" s="7" t="n">
        <v>0.3050303352154662</v>
      </c>
      <c r="BJ85" s="7" t="n">
        <v>0.6126958539532465</v>
      </c>
      <c r="BK85" s="7" t="n">
        <v>-0.382474279669094</v>
      </c>
      <c r="BL85" s="7" t="n">
        <v>0.1376536352137335</v>
      </c>
      <c r="BM85" s="7" t="n">
        <v>0.8939319681198025</v>
      </c>
      <c r="BN85" s="7" t="n">
        <v>0.371874861813051</v>
      </c>
      <c r="BO85" s="7" t="n">
        <v>0.02035250957353015</v>
      </c>
      <c r="BP85" s="7" t="n">
        <v>0.6492900409879966</v>
      </c>
      <c r="BQ85" s="7" t="n">
        <v>0.6296328510326747</v>
      </c>
      <c r="BR85" s="7" t="n">
        <v>0.6958037993682302</v>
      </c>
      <c r="BS85" s="7" t="n">
        <v>0.4121052243349008</v>
      </c>
      <c r="BT85" s="7" t="n">
        <v>0.5871762599161178</v>
      </c>
      <c r="BU85" s="7" t="n">
        <v>0.2847364966908762</v>
      </c>
      <c r="BV85" s="7" t="n">
        <v>0.3788173136877101</v>
      </c>
      <c r="BW85" s="7" t="n">
        <v>0.4325645703225794</v>
      </c>
      <c r="BX85" s="7" t="n">
        <v>0.2386959755122533</v>
      </c>
      <c r="BY85" s="7" t="n">
        <v>0.4339878721326906</v>
      </c>
      <c r="BZ85" s="7" t="n">
        <v>0.6363968438877375</v>
      </c>
      <c r="CA85" s="7" t="n">
        <v>0.6114474262191603</v>
      </c>
      <c r="CB85" s="7" t="n">
        <v>0.2344743671717656</v>
      </c>
      <c r="CC85" s="7" t="n">
        <v>0.590976652300785</v>
      </c>
      <c r="CD85" s="7" t="n">
        <v>0.2216466120943074</v>
      </c>
      <c r="CE85" s="7" t="n">
        <v>0.5049005472618344</v>
      </c>
      <c r="CF85" s="7" t="n">
        <v>0.6189040588288555</v>
      </c>
      <c r="CG85" s="7" t="n">
        <v>0.7184130117756956</v>
      </c>
      <c r="CH85" s="7" t="n">
        <v>1</v>
      </c>
      <c r="CI85" s="7" t="n">
        <v>-0.2412111747186027</v>
      </c>
      <c r="CJ85" s="7" t="n">
        <v>0.9867213039920603</v>
      </c>
      <c r="CK85" s="7" t="n">
        <v>0.6082520408240031</v>
      </c>
      <c r="CL85" s="7" t="n">
        <v>0.4977909240833028</v>
      </c>
      <c r="CM85" s="7" t="n">
        <v>0.6246547118480901</v>
      </c>
      <c r="CN85" s="7" t="n">
        <v>0.7042378078058859</v>
      </c>
      <c r="CO85" s="7" t="n">
        <v>0.04394559515965607</v>
      </c>
      <c r="CP85" s="7" t="n">
        <v>0.5120888591227686</v>
      </c>
      <c r="CQ85" s="7" t="n">
        <v>0.6148177295993649</v>
      </c>
      <c r="CR85" s="7" t="n">
        <v>0.254355748548399</v>
      </c>
      <c r="CS85" s="7" t="n">
        <v>-0.3067061320619531</v>
      </c>
      <c r="CT85" s="7" t="n">
        <v>0.5159895469900176</v>
      </c>
      <c r="CU85" s="7" t="n">
        <v>0.3430072466539959</v>
      </c>
      <c r="CV85" s="7" t="n">
        <v>0.6042885400339183</v>
      </c>
      <c r="CW85" s="7" t="n">
        <v>0.5516021968373831</v>
      </c>
      <c r="CX85" s="7" t="n">
        <v>0.6722733458974774</v>
      </c>
      <c r="CY85" s="7" t="n">
        <v>0.3247213425519972</v>
      </c>
      <c r="CZ85" s="7" t="n">
        <v>0.4826488803078334</v>
      </c>
      <c r="DA85" s="7" t="n">
        <v>0.9691216521028464</v>
      </c>
      <c r="DB85" s="7" t="n">
        <v>0.5038658736385707</v>
      </c>
      <c r="DC85" s="7" t="n">
        <v>0.7028099199503299</v>
      </c>
      <c r="DD85" s="7" t="n">
        <v>0.615270287275914</v>
      </c>
      <c r="DE85" s="7" t="n">
        <v>0.4366492372378849</v>
      </c>
      <c r="DF85" s="7" t="n">
        <v>0.5886306177711628</v>
      </c>
      <c r="DG85" s="7" t="n">
        <v>0.5000720617977559</v>
      </c>
      <c r="DH85" s="7" t="n">
        <v>0.6902700616669404</v>
      </c>
      <c r="DI85" s="7" t="n">
        <v>0.9397548885113095</v>
      </c>
      <c r="DJ85" s="7" t="n">
        <v>0.3064233269430915</v>
      </c>
      <c r="DK85" s="7" t="n">
        <v>0.5929797554407112</v>
      </c>
      <c r="DL85" s="7" t="n">
        <v>0.7571085541922324</v>
      </c>
      <c r="DM85" s="7" t="n">
        <v>0.6036468609947675</v>
      </c>
      <c r="DN85" s="7" t="n">
        <v>0.9807006806638124</v>
      </c>
      <c r="DO85" s="7" t="n">
        <v>0.6234112538333068</v>
      </c>
      <c r="DP85" s="7" t="n">
        <v>0.4138670970580135</v>
      </c>
      <c r="DQ85" s="7" t="n">
        <v>0.651649042260953</v>
      </c>
      <c r="DR85" s="7" t="n">
        <v>0.5908699680618781</v>
      </c>
      <c r="DS85" s="7" t="n">
        <v>0.4605723513750113</v>
      </c>
      <c r="DT85" s="7" t="n">
        <v>0.490188172049654</v>
      </c>
      <c r="DU85" s="7" t="n">
        <v>0.391447018860778</v>
      </c>
      <c r="DV85" s="7" t="n">
        <v>0.5221992663168918</v>
      </c>
      <c r="DW85" s="7" t="n">
        <v>0.5080741273290382</v>
      </c>
      <c r="DX85" s="7" t="n">
        <v>0.6874471374900503</v>
      </c>
      <c r="DY85" s="7" t="n">
        <v>0.5023063141616031</v>
      </c>
      <c r="DZ85" s="7" t="n">
        <v>0.4975331341897557</v>
      </c>
      <c r="EA85" s="7" t="n">
        <v>0.6346757336259696</v>
      </c>
      <c r="EB85" s="7" t="n">
        <v>0.5639245104522779</v>
      </c>
      <c r="EC85" s="7" t="n">
        <v>0.610495017853001</v>
      </c>
      <c r="ED85" s="7" t="n">
        <v>0.5948743947267231</v>
      </c>
      <c r="EE85" s="7" t="n">
        <v>0.6065574128318634</v>
      </c>
      <c r="EF85" s="7" t="n">
        <v>0.6577503786634505</v>
      </c>
      <c r="EG85" s="7" t="n">
        <v>0.5831705719314562</v>
      </c>
      <c r="EH85" s="7" t="n">
        <v>0.6325240491680558</v>
      </c>
      <c r="EI85" s="7" t="n">
        <v>0.5946880431582285</v>
      </c>
      <c r="EJ85" s="7" t="n">
        <v>0.6073296598921464</v>
      </c>
      <c r="EK85" s="7" t="n">
        <v>0.2865468649449057</v>
      </c>
      <c r="EL85" s="7" t="n">
        <v>0.5083010489791979</v>
      </c>
      <c r="EM85" s="7" t="n">
        <v>0.6085208489410525</v>
      </c>
      <c r="EN85" s="7" t="n">
        <v>0.636028772238421</v>
      </c>
      <c r="EO85" s="7" t="n">
        <v>-0.3831235802243172</v>
      </c>
      <c r="EP85" s="7" t="n">
        <v>0.2231885448723659</v>
      </c>
      <c r="EQ85" s="7" t="n">
        <v>0.6037562713070538</v>
      </c>
      <c r="ER85" s="7" t="n">
        <v>0.1929938085523709</v>
      </c>
      <c r="ES85" s="7" t="n">
        <v>0.1678688545935083</v>
      </c>
      <c r="ET85" s="7" t="n">
        <v>0.567714406857358</v>
      </c>
      <c r="EU85" s="7" t="n">
        <v>0.7351397410610133</v>
      </c>
      <c r="EV85" s="7" t="n">
        <v>-0.2547566937428407</v>
      </c>
      <c r="EW85" s="7" t="n">
        <v>0.6860911457800123</v>
      </c>
      <c r="EX85" s="7" t="n">
        <v>0.9395571804282832</v>
      </c>
      <c r="EY85" s="7" t="n">
        <v>-0.1529749488968032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0.2787264365013214</v>
      </c>
      <c r="D86" s="7" t="n">
        <v>0.1694196215219375</v>
      </c>
      <c r="E86" s="7" t="n">
        <v>0.8421368591736041</v>
      </c>
      <c r="F86" s="7" t="n">
        <v>0.3828667690087366</v>
      </c>
      <c r="G86" s="7" t="n">
        <v>0.8330031337102595</v>
      </c>
      <c r="H86" s="7" t="n">
        <v>0.3919039426449826</v>
      </c>
      <c r="I86" s="7" t="n">
        <v>-0.05884250271247168</v>
      </c>
      <c r="J86" s="7" t="n">
        <v>0.7928588075711771</v>
      </c>
      <c r="K86" s="7" t="n">
        <v>0.1610228154861083</v>
      </c>
      <c r="L86" s="7" t="n">
        <v>0.06555899357216698</v>
      </c>
      <c r="M86" s="7" t="n">
        <v>-0.1666984866202275</v>
      </c>
      <c r="N86" s="7" t="n">
        <v>-0.283153270851666</v>
      </c>
      <c r="O86" s="7" t="n">
        <v>-0.1564194364625399</v>
      </c>
      <c r="P86" s="7" t="n">
        <v>-0.1468283296720936</v>
      </c>
      <c r="Q86" s="7" t="n">
        <v>-0.07885467621200282</v>
      </c>
      <c r="R86" s="7" t="n">
        <v>-0.1344854530740918</v>
      </c>
      <c r="S86" s="7" t="n">
        <v>-0.07084033856600104</v>
      </c>
      <c r="T86" s="7" t="n">
        <v>-0.2367740832581161</v>
      </c>
      <c r="U86" s="7" t="n">
        <v>0.09545360794254484</v>
      </c>
      <c r="V86" s="7" t="n">
        <v>0.07318134162737228</v>
      </c>
      <c r="W86" s="7" t="n">
        <v>0.419108895583129</v>
      </c>
      <c r="X86" s="7" t="n">
        <v>0.08826979058090335</v>
      </c>
      <c r="Y86" s="7" t="n">
        <v>0.739789514466775</v>
      </c>
      <c r="Z86" s="7" t="n">
        <v>0.006489969770572251</v>
      </c>
      <c r="AA86" s="7" t="n">
        <v>-0.08959003208704812</v>
      </c>
      <c r="AB86" s="7" t="n">
        <v>-0.05950330973895995</v>
      </c>
      <c r="AC86" s="7" t="n">
        <v>0.09016787098713096</v>
      </c>
      <c r="AD86" s="7" t="n">
        <v>-0.2214008265896698</v>
      </c>
      <c r="AE86" s="7" t="n">
        <v>0.7544817219433194</v>
      </c>
      <c r="AF86" s="7" t="n">
        <v>0.6383357760183472</v>
      </c>
      <c r="AG86" s="7" t="n">
        <v>0.3786465749079621</v>
      </c>
      <c r="AH86" s="7" t="n">
        <v>-0.1763304006086269</v>
      </c>
      <c r="AI86" s="7" t="n">
        <v>-0.06752152770424756</v>
      </c>
      <c r="AJ86" s="7" t="n">
        <v>-0.07796681607066415</v>
      </c>
      <c r="AK86" s="7" t="n">
        <v>0.2580368123800724</v>
      </c>
      <c r="AL86" s="7" t="n">
        <v>0.0128382152290778</v>
      </c>
      <c r="AM86" s="7" t="n">
        <v>-0.1816404199789485</v>
      </c>
      <c r="AN86" s="7" t="n">
        <v>-0.1603355723352016</v>
      </c>
      <c r="AO86" s="7" t="n">
        <v>-0.03624279730695684</v>
      </c>
      <c r="AP86" s="7" t="n">
        <v>-0.0994681825144311</v>
      </c>
      <c r="AQ86" s="7" t="n">
        <v>-0.09459708408827422</v>
      </c>
      <c r="AR86" s="7" t="n">
        <v>-0.04331644530440957</v>
      </c>
      <c r="AS86" s="7" t="n">
        <v>-0.09015873454586341</v>
      </c>
      <c r="AT86" s="7" t="n">
        <v>0.3779558267604341</v>
      </c>
      <c r="AU86" s="7" t="n">
        <v>-0.01605360051738838</v>
      </c>
      <c r="AV86" s="7" t="n">
        <v>-0.06455532412567537</v>
      </c>
      <c r="AW86" s="7" t="n">
        <v>0.09160578925869313</v>
      </c>
      <c r="AX86" s="7" t="n">
        <v>0.40083588981801</v>
      </c>
      <c r="AY86" s="7" t="n">
        <v>0.2187025818458841</v>
      </c>
      <c r="AZ86" s="7" t="n">
        <v>-0.2227788395166641</v>
      </c>
      <c r="BA86" s="7" t="n">
        <v>-0.1009317379775409</v>
      </c>
      <c r="BB86" s="7" t="n">
        <v>-0.01375097658910898</v>
      </c>
      <c r="BC86" s="7" t="n">
        <v>-0.01067983917358047</v>
      </c>
      <c r="BD86" s="7" t="n">
        <v>-0.07796699143263998</v>
      </c>
      <c r="BE86" s="7" t="n">
        <v>0.3262487803150196</v>
      </c>
      <c r="BF86" s="7" t="n">
        <v>-0.03009998598567494</v>
      </c>
      <c r="BG86" s="7" t="n">
        <v>-0.2573167561128583</v>
      </c>
      <c r="BH86" s="7" t="n">
        <v>0.003470481848302583</v>
      </c>
      <c r="BI86" s="7" t="n">
        <v>0.2114261059783938</v>
      </c>
      <c r="BJ86" s="7" t="n">
        <v>-0.08727760149236724</v>
      </c>
      <c r="BK86" s="7" t="n">
        <v>0.8469821417104312</v>
      </c>
      <c r="BL86" s="7" t="n">
        <v>0.3969012449689829</v>
      </c>
      <c r="BM86" s="7" t="n">
        <v>-0.1273574307688409</v>
      </c>
      <c r="BN86" s="7" t="n">
        <v>0.2623855330254568</v>
      </c>
      <c r="BO86" s="7" t="n">
        <v>0.417886832449524</v>
      </c>
      <c r="BP86" s="7" t="n">
        <v>0.156937897210865</v>
      </c>
      <c r="BQ86" s="7" t="n">
        <v>0.106342004877147</v>
      </c>
      <c r="BR86" s="7" t="n">
        <v>0.1396279267687304</v>
      </c>
      <c r="BS86" s="7" t="n">
        <v>0.005795512720695287</v>
      </c>
      <c r="BT86" s="7" t="n">
        <v>-0.2012742404885836</v>
      </c>
      <c r="BU86" s="7" t="n">
        <v>0.2084172576535741</v>
      </c>
      <c r="BV86" s="7" t="n">
        <v>0.3016977119738328</v>
      </c>
      <c r="BW86" s="7" t="n">
        <v>0.05944843119723051</v>
      </c>
      <c r="BX86" s="7" t="n">
        <v>0.05780881172891048</v>
      </c>
      <c r="BY86" s="7" t="n">
        <v>0.2541865516073484</v>
      </c>
      <c r="BZ86" s="7" t="n">
        <v>-0.2184521105661245</v>
      </c>
      <c r="CA86" s="7" t="n">
        <v>-0.1477460210702289</v>
      </c>
      <c r="CB86" s="7" t="n">
        <v>0.3928779958301781</v>
      </c>
      <c r="CC86" s="7" t="n">
        <v>0.07275888984162225</v>
      </c>
      <c r="CD86" s="7" t="n">
        <v>0.284477239792775</v>
      </c>
      <c r="CE86" s="7" t="n">
        <v>0.09501615287890976</v>
      </c>
      <c r="CF86" s="7" t="n">
        <v>-0.1549157174525191</v>
      </c>
      <c r="CG86" s="7" t="n">
        <v>-0.2029902556905594</v>
      </c>
      <c r="CH86" s="7" t="n">
        <v>-0.2412111747186027</v>
      </c>
      <c r="CI86" s="7" t="n">
        <v>1</v>
      </c>
      <c r="CJ86" s="7" t="n">
        <v>-0.2364504452958959</v>
      </c>
      <c r="CK86" s="7" t="n">
        <v>-0.1926992822104201</v>
      </c>
      <c r="CL86" s="7" t="n">
        <v>-0.1752346653199083</v>
      </c>
      <c r="CM86" s="7" t="n">
        <v>-0.2821057173376019</v>
      </c>
      <c r="CN86" s="7" t="n">
        <v>0.03119467813883435</v>
      </c>
      <c r="CO86" s="7" t="n">
        <v>0.7769684681787039</v>
      </c>
      <c r="CP86" s="7" t="n">
        <v>-0.1363480284577758</v>
      </c>
      <c r="CQ86" s="7" t="n">
        <v>-0.09178342483994105</v>
      </c>
      <c r="CR86" s="7" t="n">
        <v>0.238295367802812</v>
      </c>
      <c r="CS86" s="7" t="n">
        <v>0.8300146128231638</v>
      </c>
      <c r="CT86" s="7" t="n">
        <v>0.3605724175967719</v>
      </c>
      <c r="CU86" s="7" t="n">
        <v>0.01440917852816165</v>
      </c>
      <c r="CV86" s="7" t="n">
        <v>-0.153297324034894</v>
      </c>
      <c r="CW86" s="7" t="n">
        <v>-0.1057372356115598</v>
      </c>
      <c r="CX86" s="7" t="n">
        <v>-0.1432552626460293</v>
      </c>
      <c r="CY86" s="7" t="n">
        <v>0.4317816969646518</v>
      </c>
      <c r="CZ86" s="7" t="n">
        <v>0.0423242864780257</v>
      </c>
      <c r="DA86" s="7" t="n">
        <v>-0.2584363505683651</v>
      </c>
      <c r="DB86" s="7" t="n">
        <v>-0.08882884412286171</v>
      </c>
      <c r="DC86" s="7" t="n">
        <v>-0.1913836337148845</v>
      </c>
      <c r="DD86" s="7" t="n">
        <v>-0.1711647791529249</v>
      </c>
      <c r="DE86" s="7" t="n">
        <v>0.07504613290432037</v>
      </c>
      <c r="DF86" s="7" t="n">
        <v>-0.2510670593777061</v>
      </c>
      <c r="DG86" s="7" t="n">
        <v>-0.07383462242884811</v>
      </c>
      <c r="DH86" s="7" t="n">
        <v>-0.12464532358347</v>
      </c>
      <c r="DI86" s="7" t="n">
        <v>-0.2705221358123573</v>
      </c>
      <c r="DJ86" s="7" t="n">
        <v>0.2265289175618878</v>
      </c>
      <c r="DK86" s="7" t="n">
        <v>-0.1291807290629219</v>
      </c>
      <c r="DL86" s="7" t="n">
        <v>-0.0260873140397839</v>
      </c>
      <c r="DM86" s="7" t="n">
        <v>-0.1504919980347325</v>
      </c>
      <c r="DN86" s="7" t="n">
        <v>-0.2120645046341237</v>
      </c>
      <c r="DO86" s="7" t="n">
        <v>-0.1524320820784683</v>
      </c>
      <c r="DP86" s="7" t="n">
        <v>-0.02789340737752088</v>
      </c>
      <c r="DQ86" s="7" t="n">
        <v>-0.1004880057858535</v>
      </c>
      <c r="DR86" s="7" t="n">
        <v>-0.1274938777499616</v>
      </c>
      <c r="DS86" s="7" t="n">
        <v>-0.08882313616069509</v>
      </c>
      <c r="DT86" s="7" t="n">
        <v>0.071964189349823</v>
      </c>
      <c r="DU86" s="7" t="n">
        <v>-0.04204838305118862</v>
      </c>
      <c r="DV86" s="7" t="n">
        <v>0.01109158175944444</v>
      </c>
      <c r="DW86" s="7" t="n">
        <v>-0.1091225115573668</v>
      </c>
      <c r="DX86" s="7" t="n">
        <v>-0.115673988192682</v>
      </c>
      <c r="DY86" s="7" t="n">
        <v>0.07800028112839012</v>
      </c>
      <c r="DZ86" s="7" t="n">
        <v>0.07209943324650359</v>
      </c>
      <c r="EA86" s="7" t="n">
        <v>-0.05888703079334155</v>
      </c>
      <c r="EB86" s="7" t="n">
        <v>-0.117764333111175</v>
      </c>
      <c r="EC86" s="7" t="n">
        <v>-0.1521448738917648</v>
      </c>
      <c r="ED86" s="7" t="n">
        <v>0.157849698562286</v>
      </c>
      <c r="EE86" s="7" t="n">
        <v>-0.1367660760854257</v>
      </c>
      <c r="EF86" s="7" t="n">
        <v>-0.1207227400691356</v>
      </c>
      <c r="EG86" s="7" t="n">
        <v>-0.1498952653050248</v>
      </c>
      <c r="EH86" s="7" t="n">
        <v>-0.1121893353573205</v>
      </c>
      <c r="EI86" s="7" t="n">
        <v>-0.09922974206324796</v>
      </c>
      <c r="EJ86" s="7" t="n">
        <v>-0.153897471525899</v>
      </c>
      <c r="EK86" s="7" t="n">
        <v>0.5627117083741879</v>
      </c>
      <c r="EL86" s="7" t="n">
        <v>0.1037329329177931</v>
      </c>
      <c r="EM86" s="7" t="n">
        <v>-0.1544475475944461</v>
      </c>
      <c r="EN86" s="7" t="n">
        <v>-0.05807121135881914</v>
      </c>
      <c r="EO86" s="7" t="n">
        <v>0.8445685885745766</v>
      </c>
      <c r="EP86" s="7" t="n">
        <v>0.3774252270356959</v>
      </c>
      <c r="EQ86" s="7" t="n">
        <v>-0.1561982125486824</v>
      </c>
      <c r="ER86" s="7" t="n">
        <v>0.4123029468157591</v>
      </c>
      <c r="ES86" s="7" t="n">
        <v>0.5736012356094198</v>
      </c>
      <c r="ET86" s="7" t="n">
        <v>-0.1971270663064476</v>
      </c>
      <c r="EU86" s="7" t="n">
        <v>-0.0295676726087311</v>
      </c>
      <c r="EV86" s="7" t="n">
        <v>0.8780541888158109</v>
      </c>
      <c r="EW86" s="7" t="n">
        <v>-0.1500314211463389</v>
      </c>
      <c r="EX86" s="7" t="n">
        <v>-0.2643836556208721</v>
      </c>
      <c r="EY86" s="7" t="n">
        <v>0.9135885086585669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0.6115950228737502</v>
      </c>
      <c r="D87" s="7" t="n">
        <v>0.6558236058128143</v>
      </c>
      <c r="E87" s="7" t="n">
        <v>-0.2262918555763707</v>
      </c>
      <c r="F87" s="7" t="n">
        <v>0.5672570573838002</v>
      </c>
      <c r="G87" s="7" t="n">
        <v>-0.1657714785485965</v>
      </c>
      <c r="H87" s="7" t="n">
        <v>0.2875740431228223</v>
      </c>
      <c r="I87" s="7" t="n">
        <v>0.9076944698796896</v>
      </c>
      <c r="J87" s="7" t="n">
        <v>-0.1863749193181876</v>
      </c>
      <c r="K87" s="7" t="n">
        <v>0.6416779173382373</v>
      </c>
      <c r="L87" s="7" t="n">
        <v>0.6954280857958968</v>
      </c>
      <c r="M87" s="7" t="n">
        <v>0.5497418123612887</v>
      </c>
      <c r="N87" s="7" t="n">
        <v>0.9308972170627634</v>
      </c>
      <c r="O87" s="7" t="n">
        <v>0.5359659030008481</v>
      </c>
      <c r="P87" s="7" t="n">
        <v>0.6056046429303282</v>
      </c>
      <c r="Q87" s="7" t="n">
        <v>0.6078451774387003</v>
      </c>
      <c r="R87" s="7" t="n">
        <v>0.6321457571265194</v>
      </c>
      <c r="S87" s="7" t="n">
        <v>0.584066949665072</v>
      </c>
      <c r="T87" s="7" t="n">
        <v>0.7340801522100038</v>
      </c>
      <c r="U87" s="7" t="n">
        <v>0.4812842154120965</v>
      </c>
      <c r="V87" s="7" t="n">
        <v>0.4889898048647593</v>
      </c>
      <c r="W87" s="7" t="n">
        <v>0.2463347336450277</v>
      </c>
      <c r="X87" s="7" t="n">
        <v>0.4782984375451289</v>
      </c>
      <c r="Y87" s="7" t="n">
        <v>0.1409968687504256</v>
      </c>
      <c r="Z87" s="7" t="n">
        <v>0.5362844134765239</v>
      </c>
      <c r="AA87" s="7" t="n">
        <v>0.7097819622844415</v>
      </c>
      <c r="AB87" s="7" t="n">
        <v>0.7011204282779719</v>
      </c>
      <c r="AC87" s="7" t="n">
        <v>0.6725246464181087</v>
      </c>
      <c r="AD87" s="7" t="n">
        <v>0.971750261640582</v>
      </c>
      <c r="AE87" s="7" t="n">
        <v>0.06454692325945191</v>
      </c>
      <c r="AF87" s="7" t="n">
        <v>-0.02553078062963454</v>
      </c>
      <c r="AG87" s="7" t="n">
        <v>0.2978615759529837</v>
      </c>
      <c r="AH87" s="7" t="n">
        <v>0.9810097120116941</v>
      </c>
      <c r="AI87" s="7" t="n">
        <v>0.5749949385384175</v>
      </c>
      <c r="AJ87" s="7" t="n">
        <v>0.4111948589853776</v>
      </c>
      <c r="AK87" s="7" t="n">
        <v>0.3564558383098554</v>
      </c>
      <c r="AL87" s="7" t="n">
        <v>0.5314371985980448</v>
      </c>
      <c r="AM87" s="7" t="n">
        <v>0.9857133735129162</v>
      </c>
      <c r="AN87" s="7" t="n">
        <v>0.6062602795186961</v>
      </c>
      <c r="AO87" s="7" t="n">
        <v>0.6973093069799718</v>
      </c>
      <c r="AP87" s="7" t="n">
        <v>0.6670501051431053</v>
      </c>
      <c r="AQ87" s="7" t="n">
        <v>0.6428542753960869</v>
      </c>
      <c r="AR87" s="7" t="n">
        <v>0.5313601112436062</v>
      </c>
      <c r="AS87" s="7" t="n">
        <v>0.7102407713776733</v>
      </c>
      <c r="AT87" s="7" t="n">
        <v>0.566151295931985</v>
      </c>
      <c r="AU87" s="7" t="n">
        <v>0.6691107559442343</v>
      </c>
      <c r="AV87" s="7" t="n">
        <v>0.4997583464239333</v>
      </c>
      <c r="AW87" s="7" t="n">
        <v>0.4874832535317232</v>
      </c>
      <c r="AX87" s="7" t="n">
        <v>0.2723657985171316</v>
      </c>
      <c r="AY87" s="7" t="n">
        <v>0.3177784293375327</v>
      </c>
      <c r="AZ87" s="7" t="n">
        <v>0.9852356442070662</v>
      </c>
      <c r="BA87" s="7" t="n">
        <v>0.6476633831526706</v>
      </c>
      <c r="BB87" s="7" t="n">
        <v>0.5381069066858418</v>
      </c>
      <c r="BC87" s="7" t="n">
        <v>0.6610142739521143</v>
      </c>
      <c r="BD87" s="7" t="n">
        <v>0.411194869451862</v>
      </c>
      <c r="BE87" s="7" t="n">
        <v>0.2832657246679197</v>
      </c>
      <c r="BF87" s="7" t="n">
        <v>0.4210247983866991</v>
      </c>
      <c r="BG87" s="7" t="n">
        <v>0.598837163335416</v>
      </c>
      <c r="BH87" s="7" t="n">
        <v>0.394575044275011</v>
      </c>
      <c r="BI87" s="7" t="n">
        <v>0.3342652022655151</v>
      </c>
      <c r="BJ87" s="7" t="n">
        <v>0.5999195162297828</v>
      </c>
      <c r="BK87" s="7" t="n">
        <v>-0.3645135372705584</v>
      </c>
      <c r="BL87" s="7" t="n">
        <v>0.200603681463889</v>
      </c>
      <c r="BM87" s="7" t="n">
        <v>0.8998093074585644</v>
      </c>
      <c r="BN87" s="7" t="n">
        <v>0.3661311756247977</v>
      </c>
      <c r="BO87" s="7" t="n">
        <v>0.01813800289337238</v>
      </c>
      <c r="BP87" s="7" t="n">
        <v>0.6364187993482973</v>
      </c>
      <c r="BQ87" s="7" t="n">
        <v>0.6049699510947291</v>
      </c>
      <c r="BR87" s="7" t="n">
        <v>0.67380096914942</v>
      </c>
      <c r="BS87" s="7" t="n">
        <v>0.4012295173345052</v>
      </c>
      <c r="BT87" s="7" t="n">
        <v>0.5952415865017792</v>
      </c>
      <c r="BU87" s="7" t="n">
        <v>0.3074992686758408</v>
      </c>
      <c r="BV87" s="7" t="n">
        <v>0.3684493996782528</v>
      </c>
      <c r="BW87" s="7" t="n">
        <v>0.4104596832416309</v>
      </c>
      <c r="BX87" s="7" t="n">
        <v>0.284508784243762</v>
      </c>
      <c r="BY87" s="7" t="n">
        <v>0.5102626759377329</v>
      </c>
      <c r="BZ87" s="7" t="n">
        <v>0.6305364743269424</v>
      </c>
      <c r="CA87" s="7" t="n">
        <v>0.5909650270503471</v>
      </c>
      <c r="CB87" s="7" t="n">
        <v>0.2911969886882591</v>
      </c>
      <c r="CC87" s="7" t="n">
        <v>0.5887072582949163</v>
      </c>
      <c r="CD87" s="7" t="n">
        <v>0.2652847247480523</v>
      </c>
      <c r="CE87" s="7" t="n">
        <v>0.4842308085391724</v>
      </c>
      <c r="CF87" s="7" t="n">
        <v>0.5969646968051976</v>
      </c>
      <c r="CG87" s="7" t="n">
        <v>0.7055813142346024</v>
      </c>
      <c r="CH87" s="7" t="n">
        <v>0.9867213039920603</v>
      </c>
      <c r="CI87" s="7" t="n">
        <v>-0.2364504452958959</v>
      </c>
      <c r="CJ87" s="7" t="n">
        <v>1</v>
      </c>
      <c r="CK87" s="7" t="n">
        <v>0.5954327194924093</v>
      </c>
      <c r="CL87" s="7" t="n">
        <v>0.5093583106168411</v>
      </c>
      <c r="CM87" s="7" t="n">
        <v>0.6215824293050493</v>
      </c>
      <c r="CN87" s="7" t="n">
        <v>0.7090561279222969</v>
      </c>
      <c r="CO87" s="7" t="n">
        <v>0.07240255961189263</v>
      </c>
      <c r="CP87" s="7" t="n">
        <v>0.5290265118739783</v>
      </c>
      <c r="CQ87" s="7" t="n">
        <v>0.601705193216702</v>
      </c>
      <c r="CR87" s="7" t="n">
        <v>0.2899641657959779</v>
      </c>
      <c r="CS87" s="7" t="n">
        <v>-0.2754435278406359</v>
      </c>
      <c r="CT87" s="7" t="n">
        <v>0.5252389288500715</v>
      </c>
      <c r="CU87" s="7" t="n">
        <v>0.3318029566746997</v>
      </c>
      <c r="CV87" s="7" t="n">
        <v>0.5808288906737833</v>
      </c>
      <c r="CW87" s="7" t="n">
        <v>0.532303881371251</v>
      </c>
      <c r="CX87" s="7" t="n">
        <v>0.6468293277284624</v>
      </c>
      <c r="CY87" s="7" t="n">
        <v>0.3532640333827928</v>
      </c>
      <c r="CZ87" s="7" t="n">
        <v>0.4915209023872439</v>
      </c>
      <c r="DA87" s="7" t="n">
        <v>0.9838287652915724</v>
      </c>
      <c r="DB87" s="7" t="n">
        <v>0.4831608129229182</v>
      </c>
      <c r="DC87" s="7" t="n">
        <v>0.6882286900793473</v>
      </c>
      <c r="DD87" s="7" t="n">
        <v>0.6071687719260266</v>
      </c>
      <c r="DE87" s="7" t="n">
        <v>0.4186203555670445</v>
      </c>
      <c r="DF87" s="7" t="n">
        <v>0.5936873148598555</v>
      </c>
      <c r="DG87" s="7" t="n">
        <v>0.4811311367681541</v>
      </c>
      <c r="DH87" s="7" t="n">
        <v>0.6656662218347423</v>
      </c>
      <c r="DI87" s="7" t="n">
        <v>0.9418374634179869</v>
      </c>
      <c r="DJ87" s="7" t="n">
        <v>0.3342041857814125</v>
      </c>
      <c r="DK87" s="7" t="n">
        <v>0.5714262661592213</v>
      </c>
      <c r="DL87" s="7" t="n">
        <v>0.7448423379942203</v>
      </c>
      <c r="DM87" s="7" t="n">
        <v>0.5883778222492121</v>
      </c>
      <c r="DN87" s="7" t="n">
        <v>0.9780465009207869</v>
      </c>
      <c r="DO87" s="7" t="n">
        <v>0.600510138721529</v>
      </c>
      <c r="DP87" s="7" t="n">
        <v>0.4105015319540408</v>
      </c>
      <c r="DQ87" s="7" t="n">
        <v>0.6270931507265501</v>
      </c>
      <c r="DR87" s="7" t="n">
        <v>0.5881713321418786</v>
      </c>
      <c r="DS87" s="7" t="n">
        <v>0.4465167091285585</v>
      </c>
      <c r="DT87" s="7" t="n">
        <v>0.4889873228533372</v>
      </c>
      <c r="DU87" s="7" t="n">
        <v>0.4262516441875173</v>
      </c>
      <c r="DV87" s="7" t="n">
        <v>0.5202304786889211</v>
      </c>
      <c r="DW87" s="7" t="n">
        <v>0.4903499305740828</v>
      </c>
      <c r="DX87" s="7" t="n">
        <v>0.6861968190802831</v>
      </c>
      <c r="DY87" s="7" t="n">
        <v>0.4797389028690562</v>
      </c>
      <c r="DZ87" s="7" t="n">
        <v>0.4899524828214091</v>
      </c>
      <c r="EA87" s="7" t="n">
        <v>0.6699057064038281</v>
      </c>
      <c r="EB87" s="7" t="n">
        <v>0.5421252966282724</v>
      </c>
      <c r="EC87" s="7" t="n">
        <v>0.5880299298773942</v>
      </c>
      <c r="ED87" s="7" t="n">
        <v>0.6041346761317848</v>
      </c>
      <c r="EE87" s="7" t="n">
        <v>0.5845488736080543</v>
      </c>
      <c r="EF87" s="7" t="n">
        <v>0.6575282878782173</v>
      </c>
      <c r="EG87" s="7" t="n">
        <v>0.575718603731331</v>
      </c>
      <c r="EH87" s="7" t="n">
        <v>0.614731225807799</v>
      </c>
      <c r="EI87" s="7" t="n">
        <v>0.5809387712806516</v>
      </c>
      <c r="EJ87" s="7" t="n">
        <v>0.5844712235200384</v>
      </c>
      <c r="EK87" s="7" t="n">
        <v>0.323456559311671</v>
      </c>
      <c r="EL87" s="7" t="n">
        <v>0.4869148636901262</v>
      </c>
      <c r="EM87" s="7" t="n">
        <v>0.5854965674385931</v>
      </c>
      <c r="EN87" s="7" t="n">
        <v>0.6261367098070763</v>
      </c>
      <c r="EO87" s="7" t="n">
        <v>-0.3661165899091668</v>
      </c>
      <c r="EP87" s="7" t="n">
        <v>0.2558809612746034</v>
      </c>
      <c r="EQ87" s="7" t="n">
        <v>0.5812209427382605</v>
      </c>
      <c r="ER87" s="7" t="n">
        <v>0.2090908460297035</v>
      </c>
      <c r="ES87" s="7" t="n">
        <v>0.1647883424132394</v>
      </c>
      <c r="ET87" s="7" t="n">
        <v>0.5773076000757481</v>
      </c>
      <c r="EU87" s="7" t="n">
        <v>0.7583720040934385</v>
      </c>
      <c r="EV87" s="7" t="n">
        <v>-0.218887351400945</v>
      </c>
      <c r="EW87" s="7" t="n">
        <v>0.680185457903273</v>
      </c>
      <c r="EX87" s="7" t="n">
        <v>0.94417574245999</v>
      </c>
      <c r="EY87" s="7" t="n">
        <v>-0.1358524954813415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0.7115068739083923</v>
      </c>
      <c r="D88" s="7" t="n">
        <v>0.7621889696359947</v>
      </c>
      <c r="E88" s="7" t="n">
        <v>-0.2256316982417771</v>
      </c>
      <c r="F88" s="7" t="n">
        <v>0.6608304441736637</v>
      </c>
      <c r="G88" s="7" t="n">
        <v>-0.0631301684222626</v>
      </c>
      <c r="H88" s="7" t="n">
        <v>0.05099126981396306</v>
      </c>
      <c r="I88" s="7" t="n">
        <v>0.5313546740167706</v>
      </c>
      <c r="J88" s="7" t="n">
        <v>-0.2154830486761953</v>
      </c>
      <c r="K88" s="7" t="n">
        <v>0.8043360194629069</v>
      </c>
      <c r="L88" s="7" t="n">
        <v>0.8292998861205656</v>
      </c>
      <c r="M88" s="7" t="n">
        <v>0.8640069174364962</v>
      </c>
      <c r="N88" s="7" t="n">
        <v>0.5590313945687928</v>
      </c>
      <c r="O88" s="7" t="n">
        <v>0.8543861568135717</v>
      </c>
      <c r="P88" s="7" t="n">
        <v>0.8605391512666212</v>
      </c>
      <c r="Q88" s="7" t="n">
        <v>0.6915331471788153</v>
      </c>
      <c r="R88" s="7" t="n">
        <v>0.907685578244895</v>
      </c>
      <c r="S88" s="7" t="n">
        <v>0.4447281912876129</v>
      </c>
      <c r="T88" s="7" t="n">
        <v>0.8503569937517315</v>
      </c>
      <c r="U88" s="7" t="n">
        <v>0.5066060675057955</v>
      </c>
      <c r="V88" s="7" t="n">
        <v>0.3829556313872454</v>
      </c>
      <c r="W88" s="7" t="n">
        <v>0.01080853803703593</v>
      </c>
      <c r="X88" s="7" t="n">
        <v>0.5188892465272953</v>
      </c>
      <c r="Y88" s="7" t="n">
        <v>0.1311069718372188</v>
      </c>
      <c r="Z88" s="7" t="n">
        <v>0.484995237543107</v>
      </c>
      <c r="AA88" s="7" t="n">
        <v>0.7758604381825828</v>
      </c>
      <c r="AB88" s="7" t="n">
        <v>0.8046979369197789</v>
      </c>
      <c r="AC88" s="7" t="n">
        <v>0.8185224527778949</v>
      </c>
      <c r="AD88" s="7" t="n">
        <v>0.5787717466249256</v>
      </c>
      <c r="AE88" s="7" t="n">
        <v>-0.02065710112981752</v>
      </c>
      <c r="AF88" s="7" t="n">
        <v>0.0354333789730779</v>
      </c>
      <c r="AG88" s="7" t="n">
        <v>0.06500499937575985</v>
      </c>
      <c r="AH88" s="7" t="n">
        <v>0.5750410932753064</v>
      </c>
      <c r="AI88" s="7" t="n">
        <v>0.542689430972312</v>
      </c>
      <c r="AJ88" s="7" t="n">
        <v>0.2512071198010875</v>
      </c>
      <c r="AK88" s="7" t="n">
        <v>0.2439844083588825</v>
      </c>
      <c r="AL88" s="7" t="n">
        <v>0.4797618292923557</v>
      </c>
      <c r="AM88" s="7" t="n">
        <v>0.5809568082120885</v>
      </c>
      <c r="AN88" s="7" t="n">
        <v>0.9153799328086397</v>
      </c>
      <c r="AO88" s="7" t="n">
        <v>0.8572630871132223</v>
      </c>
      <c r="AP88" s="7" t="n">
        <v>0.8815299418101246</v>
      </c>
      <c r="AQ88" s="7" t="n">
        <v>0.8953269325427932</v>
      </c>
      <c r="AR88" s="7" t="n">
        <v>0.8617871038666269</v>
      </c>
      <c r="AS88" s="7" t="n">
        <v>0.7549178681986413</v>
      </c>
      <c r="AT88" s="7" t="n">
        <v>0.3905933532830281</v>
      </c>
      <c r="AU88" s="7" t="n">
        <v>0.8604331371024007</v>
      </c>
      <c r="AV88" s="7" t="n">
        <v>0.9222838088409433</v>
      </c>
      <c r="AW88" s="7" t="n">
        <v>0.5302737875728128</v>
      </c>
      <c r="AX88" s="7" t="n">
        <v>0.03251010831973992</v>
      </c>
      <c r="AY88" s="7" t="n">
        <v>0.4571153235684141</v>
      </c>
      <c r="AZ88" s="7" t="n">
        <v>0.5877405247192913</v>
      </c>
      <c r="BA88" s="7" t="n">
        <v>0.8788942607462855</v>
      </c>
      <c r="BB88" s="7" t="n">
        <v>0.5062700545456189</v>
      </c>
      <c r="BC88" s="7" t="n">
        <v>0.8831288796606036</v>
      </c>
      <c r="BD88" s="7" t="n">
        <v>0.2512071644334236</v>
      </c>
      <c r="BE88" s="7" t="n">
        <v>0.4159458032673975</v>
      </c>
      <c r="BF88" s="7" t="n">
        <v>0.5925213530965483</v>
      </c>
      <c r="BG88" s="7" t="n">
        <v>0.6064266504760333</v>
      </c>
      <c r="BH88" s="7" t="n">
        <v>0.5451820622735786</v>
      </c>
      <c r="BI88" s="7" t="n">
        <v>0.4653583580971226</v>
      </c>
      <c r="BJ88" s="7" t="n">
        <v>0.5241628637027724</v>
      </c>
      <c r="BK88" s="7" t="n">
        <v>-0.3226070517733519</v>
      </c>
      <c r="BL88" s="7" t="n">
        <v>-0.01334229188735178</v>
      </c>
      <c r="BM88" s="7" t="n">
        <v>0.5714995398098958</v>
      </c>
      <c r="BN88" s="7" t="n">
        <v>0.4249474150985271</v>
      </c>
      <c r="BO88" s="7" t="n">
        <v>0.03056948380836784</v>
      </c>
      <c r="BP88" s="7" t="n">
        <v>0.8007749420547684</v>
      </c>
      <c r="BQ88" s="7" t="n">
        <v>0.8352518810691141</v>
      </c>
      <c r="BR88" s="7" t="n">
        <v>0.6710699832475402</v>
      </c>
      <c r="BS88" s="7" t="n">
        <v>0.609465312019536</v>
      </c>
      <c r="BT88" s="7" t="n">
        <v>0.7606549935306856</v>
      </c>
      <c r="BU88" s="7" t="n">
        <v>0.2947257500606113</v>
      </c>
      <c r="BV88" s="7" t="n">
        <v>0.3965523118772944</v>
      </c>
      <c r="BW88" s="7" t="n">
        <v>0.5209469836265018</v>
      </c>
      <c r="BX88" s="7" t="n">
        <v>0.07152301173509031</v>
      </c>
      <c r="BY88" s="7" t="n">
        <v>0.1629747854650768</v>
      </c>
      <c r="BZ88" s="7" t="n">
        <v>0.8573803722115088</v>
      </c>
      <c r="CA88" s="7" t="n">
        <v>0.9070438410476664</v>
      </c>
      <c r="CB88" s="7" t="n">
        <v>0.03471480066250575</v>
      </c>
      <c r="CC88" s="7" t="n">
        <v>0.5795626704449001</v>
      </c>
      <c r="CD88" s="7" t="n">
        <v>0.1454272678688272</v>
      </c>
      <c r="CE88" s="7" t="n">
        <v>0.5107059773239215</v>
      </c>
      <c r="CF88" s="7" t="n">
        <v>0.9764828798858186</v>
      </c>
      <c r="CG88" s="7" t="n">
        <v>0.7566284596232692</v>
      </c>
      <c r="CH88" s="7" t="n">
        <v>0.6082520408240031</v>
      </c>
      <c r="CI88" s="7" t="n">
        <v>-0.1926992822104201</v>
      </c>
      <c r="CJ88" s="7" t="n">
        <v>0.5954327194924093</v>
      </c>
      <c r="CK88" s="7" t="n">
        <v>1</v>
      </c>
      <c r="CL88" s="7" t="n">
        <v>0.5110990740087772</v>
      </c>
      <c r="CM88" s="7" t="n">
        <v>0.8645013161201656</v>
      </c>
      <c r="CN88" s="7" t="n">
        <v>0.8076095125558944</v>
      </c>
      <c r="CO88" s="7" t="n">
        <v>-0.0004317929104744919</v>
      </c>
      <c r="CP88" s="7" t="n">
        <v>0.7298149335325825</v>
      </c>
      <c r="CQ88" s="7" t="n">
        <v>0.5302251940713768</v>
      </c>
      <c r="CR88" s="7" t="n">
        <v>0.118511883398721</v>
      </c>
      <c r="CS88" s="7" t="n">
        <v>-0.2597948431688592</v>
      </c>
      <c r="CT88" s="7" t="n">
        <v>0.4747543884075245</v>
      </c>
      <c r="CU88" s="7" t="n">
        <v>0.433156570726854</v>
      </c>
      <c r="CV88" s="7" t="n">
        <v>0.9607502341485455</v>
      </c>
      <c r="CW88" s="7" t="n">
        <v>0.931842013833603</v>
      </c>
      <c r="CX88" s="7" t="n">
        <v>0.95842537892875</v>
      </c>
      <c r="CY88" s="7" t="n">
        <v>0.1369714902405332</v>
      </c>
      <c r="CZ88" s="7" t="n">
        <v>0.4631504234682512</v>
      </c>
      <c r="DA88" s="7" t="n">
        <v>0.5726176904747845</v>
      </c>
      <c r="DB88" s="7" t="n">
        <v>0.9093112236422858</v>
      </c>
      <c r="DC88" s="7" t="n">
        <v>0.8662214591905175</v>
      </c>
      <c r="DD88" s="7" t="n">
        <v>0.5840943421129553</v>
      </c>
      <c r="DE88" s="7" t="n">
        <v>0.3331154583175725</v>
      </c>
      <c r="DF88" s="7" t="n">
        <v>0.8477655927250453</v>
      </c>
      <c r="DG88" s="7" t="n">
        <v>0.9122769333518754</v>
      </c>
      <c r="DH88" s="7" t="n">
        <v>0.9459344059359585</v>
      </c>
      <c r="DI88" s="7" t="n">
        <v>0.5022523007439632</v>
      </c>
      <c r="DJ88" s="7" t="n">
        <v>0.468015683695256</v>
      </c>
      <c r="DK88" s="7" t="n">
        <v>0.9021573478739673</v>
      </c>
      <c r="DL88" s="7" t="n">
        <v>0.7022228870098726</v>
      </c>
      <c r="DM88" s="7" t="n">
        <v>0.9761022626689455</v>
      </c>
      <c r="DN88" s="7" t="n">
        <v>0.5849610365020343</v>
      </c>
      <c r="DO88" s="7" t="n">
        <v>0.8796629622694995</v>
      </c>
      <c r="DP88" s="7" t="n">
        <v>0.5658554339149158</v>
      </c>
      <c r="DQ88" s="7" t="n">
        <v>0.9226712354172031</v>
      </c>
      <c r="DR88" s="7" t="n">
        <v>0.5205850731837055</v>
      </c>
      <c r="DS88" s="7" t="n">
        <v>0.6794679895388694</v>
      </c>
      <c r="DT88" s="7" t="n">
        <v>0.4759412628742452</v>
      </c>
      <c r="DU88" s="7" t="n">
        <v>0.2807133206741002</v>
      </c>
      <c r="DV88" s="7" t="n">
        <v>0.5513527656794226</v>
      </c>
      <c r="DW88" s="7" t="n">
        <v>0.7730539236889576</v>
      </c>
      <c r="DX88" s="7" t="n">
        <v>0.7974075282495953</v>
      </c>
      <c r="DY88" s="7" t="n">
        <v>0.5029388238610625</v>
      </c>
      <c r="DZ88" s="7" t="n">
        <v>0.5450281625746403</v>
      </c>
      <c r="EA88" s="7" t="n">
        <v>0.6737981290703711</v>
      </c>
      <c r="EB88" s="7" t="n">
        <v>0.8388377888813104</v>
      </c>
      <c r="EC88" s="7" t="n">
        <v>0.8610390310336122</v>
      </c>
      <c r="ED88" s="7" t="n">
        <v>0.6998614139137644</v>
      </c>
      <c r="EE88" s="7" t="n">
        <v>0.8607337798747533</v>
      </c>
      <c r="EF88" s="7" t="n">
        <v>0.5965763683914553</v>
      </c>
      <c r="EG88" s="7" t="n">
        <v>0.5974796498120701</v>
      </c>
      <c r="EH88" s="7" t="n">
        <v>0.8741901825476164</v>
      </c>
      <c r="EI88" s="7" t="n">
        <v>0.5306184241377505</v>
      </c>
      <c r="EJ88" s="7" t="n">
        <v>0.8593863353968845</v>
      </c>
      <c r="EK88" s="7" t="n">
        <v>0.1840021432367534</v>
      </c>
      <c r="EL88" s="7" t="n">
        <v>0.5428888475993969</v>
      </c>
      <c r="EM88" s="7" t="n">
        <v>0.8596458845201574</v>
      </c>
      <c r="EN88" s="7" t="n">
        <v>0.4961407023675842</v>
      </c>
      <c r="EO88" s="7" t="n">
        <v>-0.3246091014520124</v>
      </c>
      <c r="EP88" s="7" t="n">
        <v>0.3930926798273962</v>
      </c>
      <c r="EQ88" s="7" t="n">
        <v>0.8586380709539414</v>
      </c>
      <c r="ER88" s="7" t="n">
        <v>0.1477574124826576</v>
      </c>
      <c r="ES88" s="7" t="n">
        <v>0.162871181457794</v>
      </c>
      <c r="ET88" s="7" t="n">
        <v>0.7386837725467607</v>
      </c>
      <c r="EU88" s="7" t="n">
        <v>0.4743436599202778</v>
      </c>
      <c r="EV88" s="7" t="n">
        <v>-0.2165027912647622</v>
      </c>
      <c r="EW88" s="7" t="n">
        <v>0.6746434433946913</v>
      </c>
      <c r="EX88" s="7" t="n">
        <v>0.5113607304404454</v>
      </c>
      <c r="EY88" s="7" t="n">
        <v>-0.09468947204035451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0.4337569662348297</v>
      </c>
      <c r="D89" s="7" t="n">
        <v>0.4147508354348836</v>
      </c>
      <c r="E89" s="7" t="n">
        <v>-0.1200236419437201</v>
      </c>
      <c r="F89" s="7" t="n">
        <v>0.3657826409852242</v>
      </c>
      <c r="G89" s="7" t="n">
        <v>-0.04138003493696853</v>
      </c>
      <c r="H89" s="7" t="n">
        <v>0.2092150795955899</v>
      </c>
      <c r="I89" s="7" t="n">
        <v>0.5664555446877872</v>
      </c>
      <c r="J89" s="7" t="n">
        <v>-0.1148783496896057</v>
      </c>
      <c r="K89" s="7" t="n">
        <v>0.4993248062825511</v>
      </c>
      <c r="L89" s="7" t="n">
        <v>0.5462544733606122</v>
      </c>
      <c r="M89" s="7" t="n">
        <v>0.4184759490768464</v>
      </c>
      <c r="N89" s="7" t="n">
        <v>0.4942142192020889</v>
      </c>
      <c r="O89" s="7" t="n">
        <v>0.3858529891321997</v>
      </c>
      <c r="P89" s="7" t="n">
        <v>0.4495854192920005</v>
      </c>
      <c r="Q89" s="7" t="n">
        <v>0.4702713853773998</v>
      </c>
      <c r="R89" s="7" t="n">
        <v>0.4686350221202744</v>
      </c>
      <c r="S89" s="7" t="n">
        <v>0.478447831372699</v>
      </c>
      <c r="T89" s="7" t="n">
        <v>0.5369612711770128</v>
      </c>
      <c r="U89" s="7" t="n">
        <v>0.1475181286884382</v>
      </c>
      <c r="V89" s="7" t="n">
        <v>0.2928317248135363</v>
      </c>
      <c r="W89" s="7" t="n">
        <v>0.1632249014704018</v>
      </c>
      <c r="X89" s="7" t="n">
        <v>0.1536922650950482</v>
      </c>
      <c r="Y89" s="7" t="n">
        <v>0.1138486391910669</v>
      </c>
      <c r="Z89" s="7" t="n">
        <v>0.4887166142319369</v>
      </c>
      <c r="AA89" s="7" t="n">
        <v>0.5755993524197316</v>
      </c>
      <c r="AB89" s="7" t="n">
        <v>0.547217712471217</v>
      </c>
      <c r="AC89" s="7" t="n">
        <v>0.5238222477136185</v>
      </c>
      <c r="AD89" s="7" t="n">
        <v>0.5133612784967992</v>
      </c>
      <c r="AE89" s="7" t="n">
        <v>0.07253207256666329</v>
      </c>
      <c r="AF89" s="7" t="n">
        <v>0.06498373064430089</v>
      </c>
      <c r="AG89" s="7" t="n">
        <v>0.2349538656787099</v>
      </c>
      <c r="AH89" s="7" t="n">
        <v>0.5150742108216287</v>
      </c>
      <c r="AI89" s="7" t="n">
        <v>0.5177143221841125</v>
      </c>
      <c r="AJ89" s="7" t="n">
        <v>0.3835748808422952</v>
      </c>
      <c r="AK89" s="7" t="n">
        <v>0.2847161536509582</v>
      </c>
      <c r="AL89" s="7" t="n">
        <v>0.5000944936861492</v>
      </c>
      <c r="AM89" s="7" t="n">
        <v>0.5274405454362338</v>
      </c>
      <c r="AN89" s="7" t="n">
        <v>0.4949219465822894</v>
      </c>
      <c r="AO89" s="7" t="n">
        <v>0.5948507370181721</v>
      </c>
      <c r="AP89" s="7" t="n">
        <v>0.6018475919828323</v>
      </c>
      <c r="AQ89" s="7" t="n">
        <v>0.5690900952934654</v>
      </c>
      <c r="AR89" s="7" t="n">
        <v>0.5060522817327515</v>
      </c>
      <c r="AS89" s="7" t="n">
        <v>0.590366626005833</v>
      </c>
      <c r="AT89" s="7" t="n">
        <v>0.3834890566209754</v>
      </c>
      <c r="AU89" s="7" t="n">
        <v>0.5909042043789321</v>
      </c>
      <c r="AV89" s="7" t="n">
        <v>0.393550803735854</v>
      </c>
      <c r="AW89" s="7" t="n">
        <v>0.1611182698272106</v>
      </c>
      <c r="AX89" s="7" t="n">
        <v>0.1773013663637992</v>
      </c>
      <c r="AY89" s="7" t="n">
        <v>0.2813594067458823</v>
      </c>
      <c r="AZ89" s="7" t="n">
        <v>0.5372110825405785</v>
      </c>
      <c r="BA89" s="7" t="n">
        <v>0.5920722634973472</v>
      </c>
      <c r="BB89" s="7" t="n">
        <v>0.4627395141243197</v>
      </c>
      <c r="BC89" s="7" t="n">
        <v>0.5938244159562703</v>
      </c>
      <c r="BD89" s="7" t="n">
        <v>0.3835750511140423</v>
      </c>
      <c r="BE89" s="7" t="n">
        <v>0.2722271692359462</v>
      </c>
      <c r="BF89" s="7" t="n">
        <v>0.3394687766223344</v>
      </c>
      <c r="BG89" s="7" t="n">
        <v>0.8878263885125337</v>
      </c>
      <c r="BH89" s="7" t="n">
        <v>0.2793640020640336</v>
      </c>
      <c r="BI89" s="7" t="n">
        <v>0.3076340853470381</v>
      </c>
      <c r="BJ89" s="7" t="n">
        <v>0.4560464230243654</v>
      </c>
      <c r="BK89" s="7" t="n">
        <v>-0.1999662403532935</v>
      </c>
      <c r="BL89" s="7" t="n">
        <v>0.1431828929253656</v>
      </c>
      <c r="BM89" s="7" t="n">
        <v>0.5985013265263626</v>
      </c>
      <c r="BN89" s="7" t="n">
        <v>0.2903104467176846</v>
      </c>
      <c r="BO89" s="7" t="n">
        <v>0.08445485203798024</v>
      </c>
      <c r="BP89" s="7" t="n">
        <v>0.5004610287714105</v>
      </c>
      <c r="BQ89" s="7" t="n">
        <v>0.4444964736489334</v>
      </c>
      <c r="BR89" s="7" t="n">
        <v>0.537061279883997</v>
      </c>
      <c r="BS89" s="7" t="n">
        <v>0.2195417451931261</v>
      </c>
      <c r="BT89" s="7" t="n">
        <v>0.5882827294147523</v>
      </c>
      <c r="BU89" s="7" t="n">
        <v>0.1029990750890531</v>
      </c>
      <c r="BV89" s="7" t="n">
        <v>0.3065423967582519</v>
      </c>
      <c r="BW89" s="7" t="n">
        <v>0.1684381272865675</v>
      </c>
      <c r="BX89" s="7" t="n">
        <v>0.2368447369447094</v>
      </c>
      <c r="BY89" s="7" t="n">
        <v>0.2859404593555234</v>
      </c>
      <c r="BZ89" s="7" t="n">
        <v>0.5517361115838271</v>
      </c>
      <c r="CA89" s="7" t="n">
        <v>0.4684311712907642</v>
      </c>
      <c r="CB89" s="7" t="n">
        <v>0.1788056895067113</v>
      </c>
      <c r="CC89" s="7" t="n">
        <v>0.533614209700384</v>
      </c>
      <c r="CD89" s="7" t="n">
        <v>0.2722046186698169</v>
      </c>
      <c r="CE89" s="7" t="n">
        <v>0.15326202114334</v>
      </c>
      <c r="CF89" s="7" t="n">
        <v>0.4774998278784248</v>
      </c>
      <c r="CG89" s="7" t="n">
        <v>0.632413156172931</v>
      </c>
      <c r="CH89" s="7" t="n">
        <v>0.4977909240833028</v>
      </c>
      <c r="CI89" s="7" t="n">
        <v>-0.1752346653199083</v>
      </c>
      <c r="CJ89" s="7" t="n">
        <v>0.5093583106168411</v>
      </c>
      <c r="CK89" s="7" t="n">
        <v>0.5110990740087772</v>
      </c>
      <c r="CL89" s="7" t="n">
        <v>1</v>
      </c>
      <c r="CM89" s="7" t="n">
        <v>0.5676263000326394</v>
      </c>
      <c r="CN89" s="7" t="n">
        <v>0.5641605692020156</v>
      </c>
      <c r="CO89" s="7" t="n">
        <v>0.0431152186567306</v>
      </c>
      <c r="CP89" s="7" t="n">
        <v>0.56481280327673</v>
      </c>
      <c r="CQ89" s="7" t="n">
        <v>0.4566877695980631</v>
      </c>
      <c r="CR89" s="7" t="n">
        <v>0.2390354526594652</v>
      </c>
      <c r="CS89" s="7" t="n">
        <v>-0.1253334710181756</v>
      </c>
      <c r="CT89" s="7" t="n">
        <v>0.3955412354968573</v>
      </c>
      <c r="CU89" s="7" t="n">
        <v>0.2258335675321748</v>
      </c>
      <c r="CV89" s="7" t="n">
        <v>0.4572969486464309</v>
      </c>
      <c r="CW89" s="7" t="n">
        <v>0.4105763328451243</v>
      </c>
      <c r="CX89" s="7" t="n">
        <v>0.467821533393331</v>
      </c>
      <c r="CY89" s="7" t="n">
        <v>0.3060361542712309</v>
      </c>
      <c r="CZ89" s="7" t="n">
        <v>0.4864157835988345</v>
      </c>
      <c r="DA89" s="7" t="n">
        <v>0.4965197726102766</v>
      </c>
      <c r="DB89" s="7" t="n">
        <v>0.3552198911194626</v>
      </c>
      <c r="DC89" s="7" t="n">
        <v>0.5952606415671963</v>
      </c>
      <c r="DD89" s="7" t="n">
        <v>0.5703121463752165</v>
      </c>
      <c r="DE89" s="7" t="n">
        <v>0.01283877485308531</v>
      </c>
      <c r="DF89" s="7" t="n">
        <v>0.540289559928419</v>
      </c>
      <c r="DG89" s="7" t="n">
        <v>0.3667559503461234</v>
      </c>
      <c r="DH89" s="7" t="n">
        <v>0.4540303739107188</v>
      </c>
      <c r="DI89" s="7" t="n">
        <v>0.4213653566207939</v>
      </c>
      <c r="DJ89" s="7" t="n">
        <v>0.3033798448826922</v>
      </c>
      <c r="DK89" s="7" t="n">
        <v>0.4481289373872897</v>
      </c>
      <c r="DL89" s="7" t="n">
        <v>0.6926150484168351</v>
      </c>
      <c r="DM89" s="7" t="n">
        <v>0.4777485775050729</v>
      </c>
      <c r="DN89" s="7" t="n">
        <v>0.5227195913176309</v>
      </c>
      <c r="DO89" s="7" t="n">
        <v>0.4809735799655186</v>
      </c>
      <c r="DP89" s="7" t="n">
        <v>0.3285361394364264</v>
      </c>
      <c r="DQ89" s="7" t="n">
        <v>0.5138508463484898</v>
      </c>
      <c r="DR89" s="7" t="n">
        <v>0.5135704718618729</v>
      </c>
      <c r="DS89" s="7" t="n">
        <v>0.3883746685958908</v>
      </c>
      <c r="DT89" s="7" t="n">
        <v>0.4609509426326962</v>
      </c>
      <c r="DU89" s="7" t="n">
        <v>0.3738499072365832</v>
      </c>
      <c r="DV89" s="7" t="n">
        <v>0.5267883969166552</v>
      </c>
      <c r="DW89" s="7" t="n">
        <v>0.395379969927265</v>
      </c>
      <c r="DX89" s="7" t="n">
        <v>0.5587736110752011</v>
      </c>
      <c r="DY89" s="7" t="n">
        <v>0.1360413770699259</v>
      </c>
      <c r="DZ89" s="7" t="n">
        <v>0.4262600492129602</v>
      </c>
      <c r="EA89" s="7" t="n">
        <v>0.5617572584606947</v>
      </c>
      <c r="EB89" s="7" t="n">
        <v>0.4014907755393354</v>
      </c>
      <c r="EC89" s="7" t="n">
        <v>0.4455454617631411</v>
      </c>
      <c r="ED89" s="7" t="n">
        <v>0.4765695033043096</v>
      </c>
      <c r="EE89" s="7" t="n">
        <v>0.4192153190696148</v>
      </c>
      <c r="EF89" s="7" t="n">
        <v>0.59813026944678</v>
      </c>
      <c r="EG89" s="7" t="n">
        <v>0.5614701669365408</v>
      </c>
      <c r="EH89" s="7" t="n">
        <v>0.5517927737477538</v>
      </c>
      <c r="EI89" s="7" t="n">
        <v>0.4471080835644385</v>
      </c>
      <c r="EJ89" s="7" t="n">
        <v>0.4247369538433381</v>
      </c>
      <c r="EK89" s="7" t="n">
        <v>0.2842797536340577</v>
      </c>
      <c r="EL89" s="7" t="n">
        <v>0.15798213533469</v>
      </c>
      <c r="EM89" s="7" t="n">
        <v>0.4269126601683523</v>
      </c>
      <c r="EN89" s="7" t="n">
        <v>0.5335568657005559</v>
      </c>
      <c r="EO89" s="7" t="n">
        <v>-0.2002773650276572</v>
      </c>
      <c r="EP89" s="7" t="n">
        <v>0.2605724063801549</v>
      </c>
      <c r="EQ89" s="7" t="n">
        <v>0.4264675084049004</v>
      </c>
      <c r="ER89" s="7" t="n">
        <v>0.2486492041592541</v>
      </c>
      <c r="ES89" s="7" t="n">
        <v>-0.01206543108520936</v>
      </c>
      <c r="ET89" s="7" t="n">
        <v>0.5935247507203537</v>
      </c>
      <c r="EU89" s="7" t="n">
        <v>0.5278626575939507</v>
      </c>
      <c r="EV89" s="7" t="n">
        <v>-0.1057198856322656</v>
      </c>
      <c r="EW89" s="7" t="n">
        <v>0.609232334928234</v>
      </c>
      <c r="EX89" s="7" t="n">
        <v>0.4376298401592935</v>
      </c>
      <c r="EY89" s="7" t="n">
        <v>-0.1004238560140024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0.7070616738488222</v>
      </c>
      <c r="D90" s="7" t="n">
        <v>0.741509393829911</v>
      </c>
      <c r="E90" s="7" t="n">
        <v>-0.2680105647170404</v>
      </c>
      <c r="F90" s="7" t="n">
        <v>0.6186846655355477</v>
      </c>
      <c r="G90" s="7" t="n">
        <v>-0.1556036500463388</v>
      </c>
      <c r="H90" s="7" t="n">
        <v>0.09375727729592041</v>
      </c>
      <c r="I90" s="7" t="n">
        <v>0.535577341434106</v>
      </c>
      <c r="J90" s="7" t="n">
        <v>-0.2584367462105993</v>
      </c>
      <c r="K90" s="7" t="n">
        <v>0.7436639560510262</v>
      </c>
      <c r="L90" s="7" t="n">
        <v>0.794886246565191</v>
      </c>
      <c r="M90" s="7" t="n">
        <v>0.8689286483002029</v>
      </c>
      <c r="N90" s="7" t="n">
        <v>0.5717925061584097</v>
      </c>
      <c r="O90" s="7" t="n">
        <v>0.8337981793703741</v>
      </c>
      <c r="P90" s="7" t="n">
        <v>0.8734686143753103</v>
      </c>
      <c r="Q90" s="7" t="n">
        <v>0.7320453311211635</v>
      </c>
      <c r="R90" s="7" t="n">
        <v>0.8341496304801257</v>
      </c>
      <c r="S90" s="7" t="n">
        <v>0.5162209396208868</v>
      </c>
      <c r="T90" s="7" t="n">
        <v>0.8525880367418376</v>
      </c>
      <c r="U90" s="7" t="n">
        <v>0.5273609848694097</v>
      </c>
      <c r="V90" s="7" t="n">
        <v>0.4597530577671173</v>
      </c>
      <c r="W90" s="7" t="n">
        <v>0.06668411934580055</v>
      </c>
      <c r="X90" s="7" t="n">
        <v>0.5402337328681727</v>
      </c>
      <c r="Y90" s="7" t="n">
        <v>0.08283611201370539</v>
      </c>
      <c r="Z90" s="7" t="n">
        <v>0.5233338360755428</v>
      </c>
      <c r="AA90" s="7" t="n">
        <v>0.83948046757682</v>
      </c>
      <c r="AB90" s="7" t="n">
        <v>0.8412275814233737</v>
      </c>
      <c r="AC90" s="7" t="n">
        <v>0.7891470124132317</v>
      </c>
      <c r="AD90" s="7" t="n">
        <v>0.6087367858998</v>
      </c>
      <c r="AE90" s="7" t="n">
        <v>-0.03439426200759112</v>
      </c>
      <c r="AF90" s="7" t="n">
        <v>-0.004616390339264418</v>
      </c>
      <c r="AG90" s="7" t="n">
        <v>0.1393115651684011</v>
      </c>
      <c r="AH90" s="7" t="n">
        <v>0.6090523427095167</v>
      </c>
      <c r="AI90" s="7" t="n">
        <v>0.5616169728854463</v>
      </c>
      <c r="AJ90" s="7" t="n">
        <v>0.3253914428859507</v>
      </c>
      <c r="AK90" s="7" t="n">
        <v>0.3313775847785876</v>
      </c>
      <c r="AL90" s="7" t="n">
        <v>0.5123359408272923</v>
      </c>
      <c r="AM90" s="7" t="n">
        <v>0.6129379848036962</v>
      </c>
      <c r="AN90" s="7" t="n">
        <v>0.9000880276979485</v>
      </c>
      <c r="AO90" s="7" t="n">
        <v>0.81842891162894</v>
      </c>
      <c r="AP90" s="7" t="n">
        <v>0.7583239490597224</v>
      </c>
      <c r="AQ90" s="7" t="n">
        <v>0.7256422221925587</v>
      </c>
      <c r="AR90" s="7" t="n">
        <v>0.6872547431839938</v>
      </c>
      <c r="AS90" s="7" t="n">
        <v>0.8258373967560291</v>
      </c>
      <c r="AT90" s="7" t="n">
        <v>0.4218927570279928</v>
      </c>
      <c r="AU90" s="7" t="n">
        <v>0.7693866841459187</v>
      </c>
      <c r="AV90" s="7" t="n">
        <v>0.6327845449945672</v>
      </c>
      <c r="AW90" s="7" t="n">
        <v>0.5439647641481693</v>
      </c>
      <c r="AX90" s="7" t="n">
        <v>0.08408100507978866</v>
      </c>
      <c r="AY90" s="7" t="n">
        <v>0.4685607727298048</v>
      </c>
      <c r="AZ90" s="7" t="n">
        <v>0.6019492017088905</v>
      </c>
      <c r="BA90" s="7" t="n">
        <v>0.7318832865392849</v>
      </c>
      <c r="BB90" s="7" t="n">
        <v>0.5427030638775266</v>
      </c>
      <c r="BC90" s="7" t="n">
        <v>0.7579612048060141</v>
      </c>
      <c r="BD90" s="7" t="n">
        <v>0.3253915142923142</v>
      </c>
      <c r="BE90" s="7" t="n">
        <v>0.4180473162131507</v>
      </c>
      <c r="BF90" s="7" t="n">
        <v>0.692124716016245</v>
      </c>
      <c r="BG90" s="7" t="n">
        <v>0.702488785095075</v>
      </c>
      <c r="BH90" s="7" t="n">
        <v>0.6331628833316089</v>
      </c>
      <c r="BI90" s="7" t="n">
        <v>0.4944351121673398</v>
      </c>
      <c r="BJ90" s="7" t="n">
        <v>0.6009665127986011</v>
      </c>
      <c r="BK90" s="7" t="n">
        <v>-0.4147835536820719</v>
      </c>
      <c r="BL90" s="7" t="n">
        <v>0.04352694048440742</v>
      </c>
      <c r="BM90" s="7" t="n">
        <v>0.669969691851952</v>
      </c>
      <c r="BN90" s="7" t="n">
        <v>0.4830047612129145</v>
      </c>
      <c r="BO90" s="7" t="n">
        <v>0.04302271528954055</v>
      </c>
      <c r="BP90" s="7" t="n">
        <v>0.7504616386675671</v>
      </c>
      <c r="BQ90" s="7" t="n">
        <v>0.7200353021365918</v>
      </c>
      <c r="BR90" s="7" t="n">
        <v>0.7011445686287293</v>
      </c>
      <c r="BS90" s="7" t="n">
        <v>0.6734529209866886</v>
      </c>
      <c r="BT90" s="7" t="n">
        <v>0.9364488221343551</v>
      </c>
      <c r="BU90" s="7" t="n">
        <v>0.4101037623503083</v>
      </c>
      <c r="BV90" s="7" t="n">
        <v>0.413126415840272</v>
      </c>
      <c r="BW90" s="7" t="n">
        <v>0.5763928096601973</v>
      </c>
      <c r="BX90" s="7" t="n">
        <v>0.1249900137806329</v>
      </c>
      <c r="BY90" s="7" t="n">
        <v>0.2242412016770065</v>
      </c>
      <c r="BZ90" s="7" t="n">
        <v>0.9840300142031012</v>
      </c>
      <c r="CA90" s="7" t="n">
        <v>0.8650366845924965</v>
      </c>
      <c r="CB90" s="7" t="n">
        <v>0.09592354231097042</v>
      </c>
      <c r="CC90" s="7" t="n">
        <v>0.5862639247204868</v>
      </c>
      <c r="CD90" s="7" t="n">
        <v>0.2419840151102273</v>
      </c>
      <c r="CE90" s="7" t="n">
        <v>0.5381681461485454</v>
      </c>
      <c r="CF90" s="7" t="n">
        <v>0.8178386010308285</v>
      </c>
      <c r="CG90" s="7" t="n">
        <v>0.8586437294534195</v>
      </c>
      <c r="CH90" s="7" t="n">
        <v>0.6246547118480901</v>
      </c>
      <c r="CI90" s="7" t="n">
        <v>-0.2821057173376019</v>
      </c>
      <c r="CJ90" s="7" t="n">
        <v>0.6215824293050493</v>
      </c>
      <c r="CK90" s="7" t="n">
        <v>0.8645013161201656</v>
      </c>
      <c r="CL90" s="7" t="n">
        <v>0.5676263000326394</v>
      </c>
      <c r="CM90" s="7" t="n">
        <v>1</v>
      </c>
      <c r="CN90" s="7" t="n">
        <v>0.8219432484650256</v>
      </c>
      <c r="CO90" s="7" t="n">
        <v>-0.0131084884285975</v>
      </c>
      <c r="CP90" s="7" t="n">
        <v>0.8389138518847915</v>
      </c>
      <c r="CQ90" s="7" t="n">
        <v>0.607732089464096</v>
      </c>
      <c r="CR90" s="7" t="n">
        <v>0.1871152286495326</v>
      </c>
      <c r="CS90" s="7" t="n">
        <v>-0.3763003025079507</v>
      </c>
      <c r="CT90" s="7" t="n">
        <v>0.4750462833262251</v>
      </c>
      <c r="CU90" s="7" t="n">
        <v>0.5506273141537587</v>
      </c>
      <c r="CV90" s="7" t="n">
        <v>0.7959518142961153</v>
      </c>
      <c r="CW90" s="7" t="n">
        <v>0.6954247158395056</v>
      </c>
      <c r="CX90" s="7" t="n">
        <v>0.8186426183905857</v>
      </c>
      <c r="CY90" s="7" t="n">
        <v>0.1585505080817339</v>
      </c>
      <c r="CZ90" s="7" t="n">
        <v>0.4810871473151442</v>
      </c>
      <c r="DA90" s="7" t="n">
        <v>0.5678692110503492</v>
      </c>
      <c r="DB90" s="7" t="n">
        <v>0.6132227010947021</v>
      </c>
      <c r="DC90" s="7" t="n">
        <v>0.886507723780937</v>
      </c>
      <c r="DD90" s="7" t="n">
        <v>0.675942125490002</v>
      </c>
      <c r="DE90" s="7" t="n">
        <v>0.3479066584702992</v>
      </c>
      <c r="DF90" s="7" t="n">
        <v>0.9840906785571375</v>
      </c>
      <c r="DG90" s="7" t="n">
        <v>0.6068428534547992</v>
      </c>
      <c r="DH90" s="7" t="n">
        <v>0.8191043301169429</v>
      </c>
      <c r="DI90" s="7" t="n">
        <v>0.5087358634667002</v>
      </c>
      <c r="DJ90" s="7" t="n">
        <v>0.4813296958030057</v>
      </c>
      <c r="DK90" s="7" t="n">
        <v>0.8456363695498361</v>
      </c>
      <c r="DL90" s="7" t="n">
        <v>0.7276632486320144</v>
      </c>
      <c r="DM90" s="7" t="n">
        <v>0.7694136682142177</v>
      </c>
      <c r="DN90" s="7" t="n">
        <v>0.6079185554600467</v>
      </c>
      <c r="DO90" s="7" t="n">
        <v>0.840480120147986</v>
      </c>
      <c r="DP90" s="7" t="n">
        <v>0.6783153764150902</v>
      </c>
      <c r="DQ90" s="7" t="n">
        <v>0.7601460599192247</v>
      </c>
      <c r="DR90" s="7" t="n">
        <v>0.54470652064914</v>
      </c>
      <c r="DS90" s="7" t="n">
        <v>0.6489686531687657</v>
      </c>
      <c r="DT90" s="7" t="n">
        <v>0.5021802566037895</v>
      </c>
      <c r="DU90" s="7" t="n">
        <v>0.3659823601129528</v>
      </c>
      <c r="DV90" s="7" t="n">
        <v>0.5193605026794688</v>
      </c>
      <c r="DW90" s="7" t="n">
        <v>0.7352815090195809</v>
      </c>
      <c r="DX90" s="7" t="n">
        <v>0.8243136948978573</v>
      </c>
      <c r="DY90" s="7" t="n">
        <v>0.5261079748316098</v>
      </c>
      <c r="DZ90" s="7" t="n">
        <v>0.55011912407521</v>
      </c>
      <c r="EA90" s="7" t="n">
        <v>0.7594927967230705</v>
      </c>
      <c r="EB90" s="7" t="n">
        <v>0.8581765448285251</v>
      </c>
      <c r="EC90" s="7" t="n">
        <v>0.8522684397456597</v>
      </c>
      <c r="ED90" s="7" t="n">
        <v>0.7180530300396611</v>
      </c>
      <c r="EE90" s="7" t="n">
        <v>0.8468794823556501</v>
      </c>
      <c r="EF90" s="7" t="n">
        <v>0.7134084054159446</v>
      </c>
      <c r="EG90" s="7" t="n">
        <v>0.5880695958212888</v>
      </c>
      <c r="EH90" s="7" t="n">
        <v>0.8434427200785669</v>
      </c>
      <c r="EI90" s="7" t="n">
        <v>0.5880699778257322</v>
      </c>
      <c r="EJ90" s="7" t="n">
        <v>0.8573808684733948</v>
      </c>
      <c r="EK90" s="7" t="n">
        <v>0.2161989709113773</v>
      </c>
      <c r="EL90" s="7" t="n">
        <v>0.5547240423797218</v>
      </c>
      <c r="EM90" s="7" t="n">
        <v>0.8590440502914762</v>
      </c>
      <c r="EN90" s="7" t="n">
        <v>0.5193005123349501</v>
      </c>
      <c r="EO90" s="7" t="n">
        <v>-0.4162582233512473</v>
      </c>
      <c r="EP90" s="7" t="n">
        <v>0.3709172095196446</v>
      </c>
      <c r="EQ90" s="7" t="n">
        <v>0.8566325231702578</v>
      </c>
      <c r="ER90" s="7" t="n">
        <v>0.1729263823942062</v>
      </c>
      <c r="ES90" s="7" t="n">
        <v>0.15521940036915</v>
      </c>
      <c r="ET90" s="7" t="n">
        <v>0.9196946169094099</v>
      </c>
      <c r="EU90" s="7" t="n">
        <v>0.5911917977317622</v>
      </c>
      <c r="EV90" s="7" t="n">
        <v>-0.2730985363612785</v>
      </c>
      <c r="EW90" s="7" t="n">
        <v>0.8148960947821856</v>
      </c>
      <c r="EX90" s="7" t="n">
        <v>0.5279339281517633</v>
      </c>
      <c r="EY90" s="7" t="n">
        <v>-0.1569776673804366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0.9533406448140029</v>
      </c>
      <c r="D91" s="7" t="n">
        <v>0.9295914915941862</v>
      </c>
      <c r="E91" s="7" t="n">
        <v>0.06149691612420927</v>
      </c>
      <c r="F91" s="7" t="n">
        <v>0.8349566464380023</v>
      </c>
      <c r="G91" s="7" t="n">
        <v>0.134808344152575</v>
      </c>
      <c r="H91" s="7" t="n">
        <v>0.3614407799961508</v>
      </c>
      <c r="I91" s="7" t="n">
        <v>0.7293241400927228</v>
      </c>
      <c r="J91" s="7" t="n">
        <v>0.06533803270416948</v>
      </c>
      <c r="K91" s="7" t="n">
        <v>0.9475659131887555</v>
      </c>
      <c r="L91" s="7" t="n">
        <v>0.9724393990081733</v>
      </c>
      <c r="M91" s="7" t="n">
        <v>0.8132629260644684</v>
      </c>
      <c r="N91" s="7" t="n">
        <v>0.5994696129718539</v>
      </c>
      <c r="O91" s="7" t="n">
        <v>0.7946595368935815</v>
      </c>
      <c r="P91" s="7" t="n">
        <v>0.8482632800077644</v>
      </c>
      <c r="Q91" s="7" t="n">
        <v>0.8737002933074</v>
      </c>
      <c r="R91" s="7" t="n">
        <v>0.8539903674831872</v>
      </c>
      <c r="S91" s="7" t="n">
        <v>0.7551064793548901</v>
      </c>
      <c r="T91" s="7" t="n">
        <v>0.888284342645043</v>
      </c>
      <c r="U91" s="7" t="n">
        <v>0.7079453966878908</v>
      </c>
      <c r="V91" s="7" t="n">
        <v>0.72838400788222</v>
      </c>
      <c r="W91" s="7" t="n">
        <v>0.2966417108891954</v>
      </c>
      <c r="X91" s="7" t="n">
        <v>0.7149354947399359</v>
      </c>
      <c r="Y91" s="7" t="n">
        <v>0.4672619900117356</v>
      </c>
      <c r="Z91" s="7" t="n">
        <v>0.7713597319926973</v>
      </c>
      <c r="AA91" s="7" t="n">
        <v>0.9725378537693786</v>
      </c>
      <c r="AB91" s="7" t="n">
        <v>0.9859753843056717</v>
      </c>
      <c r="AC91" s="7" t="n">
        <v>0.9767417953037859</v>
      </c>
      <c r="AD91" s="7" t="n">
        <v>0.6944910834174833</v>
      </c>
      <c r="AE91" s="7" t="n">
        <v>0.3715411275214869</v>
      </c>
      <c r="AF91" s="7" t="n">
        <v>0.270378446192553</v>
      </c>
      <c r="AG91" s="7" t="n">
        <v>0.3725868282042499</v>
      </c>
      <c r="AH91" s="7" t="n">
        <v>0.7209792009388516</v>
      </c>
      <c r="AI91" s="7" t="n">
        <v>0.7800728220153145</v>
      </c>
      <c r="AJ91" s="7" t="n">
        <v>0.4619917986251082</v>
      </c>
      <c r="AK91" s="7" t="n">
        <v>0.5941649219232719</v>
      </c>
      <c r="AL91" s="7" t="n">
        <v>0.7565683996837025</v>
      </c>
      <c r="AM91" s="7" t="n">
        <v>0.7218001865823926</v>
      </c>
      <c r="AN91" s="7" t="n">
        <v>0.8895778874403498</v>
      </c>
      <c r="AO91" s="7" t="n">
        <v>0.9755240982036197</v>
      </c>
      <c r="AP91" s="7" t="n">
        <v>0.9016379722896964</v>
      </c>
      <c r="AQ91" s="7" t="n">
        <v>0.868780886508781</v>
      </c>
      <c r="AR91" s="7" t="n">
        <v>0.8300255234483653</v>
      </c>
      <c r="AS91" s="7" t="n">
        <v>0.9545541822662577</v>
      </c>
      <c r="AT91" s="7" t="n">
        <v>0.7203930818628341</v>
      </c>
      <c r="AU91" s="7" t="n">
        <v>0.931469419170066</v>
      </c>
      <c r="AV91" s="7" t="n">
        <v>0.7154815292456795</v>
      </c>
      <c r="AW91" s="7" t="n">
        <v>0.7223420240808396</v>
      </c>
      <c r="AX91" s="7" t="n">
        <v>0.3180583182399481</v>
      </c>
      <c r="AY91" s="7" t="n">
        <v>0.6932883024082681</v>
      </c>
      <c r="AZ91" s="7" t="n">
        <v>0.7096279162599551</v>
      </c>
      <c r="BA91" s="7" t="n">
        <v>0.8726589765964599</v>
      </c>
      <c r="BB91" s="7" t="n">
        <v>0.7807044753212765</v>
      </c>
      <c r="BC91" s="7" t="n">
        <v>0.909634518398759</v>
      </c>
      <c r="BD91" s="7" t="n">
        <v>0.4619918198854648</v>
      </c>
      <c r="BE91" s="7" t="n">
        <v>0.6708852846655757</v>
      </c>
      <c r="BF91" s="7" t="n">
        <v>0.7190175968448375</v>
      </c>
      <c r="BG91" s="7" t="n">
        <v>0.5969339751328355</v>
      </c>
      <c r="BH91" s="7" t="n">
        <v>0.6875962124488422</v>
      </c>
      <c r="BI91" s="7" t="n">
        <v>0.7081580697246954</v>
      </c>
      <c r="BJ91" s="7" t="n">
        <v>0.7947721473590879</v>
      </c>
      <c r="BK91" s="7" t="n">
        <v>-0.2159443358290837</v>
      </c>
      <c r="BL91" s="7" t="n">
        <v>0.2250039852330919</v>
      </c>
      <c r="BM91" s="7" t="n">
        <v>0.7608929633432329</v>
      </c>
      <c r="BN91" s="7" t="n">
        <v>0.7241762394505425</v>
      </c>
      <c r="BO91" s="7" t="n">
        <v>0.3060137094409744</v>
      </c>
      <c r="BP91" s="7" t="n">
        <v>0.9561566442732503</v>
      </c>
      <c r="BQ91" s="7" t="n">
        <v>0.8751748174482786</v>
      </c>
      <c r="BR91" s="7" t="n">
        <v>0.9008354883309432</v>
      </c>
      <c r="BS91" s="7" t="n">
        <v>0.7385788595872089</v>
      </c>
      <c r="BT91" s="7" t="n">
        <v>0.7914944896749277</v>
      </c>
      <c r="BU91" s="7" t="n">
        <v>0.6142500058386665</v>
      </c>
      <c r="BV91" s="7" t="n">
        <v>0.7053431993320372</v>
      </c>
      <c r="BW91" s="7" t="n">
        <v>0.7191766637045887</v>
      </c>
      <c r="BX91" s="7" t="n">
        <v>0.2952064422464994</v>
      </c>
      <c r="BY91" s="7" t="n">
        <v>0.4813511376441095</v>
      </c>
      <c r="BZ91" s="7" t="n">
        <v>0.8601780435374518</v>
      </c>
      <c r="CA91" s="7" t="n">
        <v>0.8729608599333899</v>
      </c>
      <c r="CB91" s="7" t="n">
        <v>0.3440237988053259</v>
      </c>
      <c r="CC91" s="7" t="n">
        <v>0.7563089906518005</v>
      </c>
      <c r="CD91" s="7" t="n">
        <v>0.469292753755231</v>
      </c>
      <c r="CE91" s="7" t="n">
        <v>0.7202736746700484</v>
      </c>
      <c r="CF91" s="7" t="n">
        <v>0.8089615943338608</v>
      </c>
      <c r="CG91" s="7" t="n">
        <v>0.8695059034777795</v>
      </c>
      <c r="CH91" s="7" t="n">
        <v>0.7042378078058859</v>
      </c>
      <c r="CI91" s="7" t="n">
        <v>0.03119467813883435</v>
      </c>
      <c r="CJ91" s="7" t="n">
        <v>0.7090561279222969</v>
      </c>
      <c r="CK91" s="7" t="n">
        <v>0.8076095125558944</v>
      </c>
      <c r="CL91" s="7" t="n">
        <v>0.5641605692020156</v>
      </c>
      <c r="CM91" s="7" t="n">
        <v>0.8219432484650256</v>
      </c>
      <c r="CN91" s="7" t="n">
        <v>1</v>
      </c>
      <c r="CO91" s="7" t="n">
        <v>0.37345532907094</v>
      </c>
      <c r="CP91" s="7" t="n">
        <v>0.8122007185785922</v>
      </c>
      <c r="CQ91" s="7" t="n">
        <v>0.7981421467755513</v>
      </c>
      <c r="CR91" s="7" t="n">
        <v>0.4755045032437252</v>
      </c>
      <c r="CS91" s="7" t="n">
        <v>-0.1159982183229201</v>
      </c>
      <c r="CT91" s="7" t="n">
        <v>0.8369817811689654</v>
      </c>
      <c r="CU91" s="7" t="n">
        <v>0.5883901513662346</v>
      </c>
      <c r="CV91" s="7" t="n">
        <v>0.7946028145246338</v>
      </c>
      <c r="CW91" s="7" t="n">
        <v>0.774983634166605</v>
      </c>
      <c r="CX91" s="7" t="n">
        <v>0.8458962324649643</v>
      </c>
      <c r="CY91" s="7" t="n">
        <v>0.4442200240553312</v>
      </c>
      <c r="CZ91" s="7" t="n">
        <v>0.7291655474582633</v>
      </c>
      <c r="DA91" s="7" t="n">
        <v>0.655130177701991</v>
      </c>
      <c r="DB91" s="7" t="n">
        <v>0.7044325932410961</v>
      </c>
      <c r="DC91" s="7" t="n">
        <v>0.9163827908596215</v>
      </c>
      <c r="DD91" s="7" t="n">
        <v>0.7304517686338314</v>
      </c>
      <c r="DE91" s="7" t="n">
        <v>0.4931092364493876</v>
      </c>
      <c r="DF91" s="7" t="n">
        <v>0.7965951132909245</v>
      </c>
      <c r="DG91" s="7" t="n">
        <v>0.6900087395467664</v>
      </c>
      <c r="DH91" s="7" t="n">
        <v>0.8635980244257129</v>
      </c>
      <c r="DI91" s="7" t="n">
        <v>0.5930862455617051</v>
      </c>
      <c r="DJ91" s="7" t="n">
        <v>0.7042123545016871</v>
      </c>
      <c r="DK91" s="7" t="n">
        <v>0.855070516534105</v>
      </c>
      <c r="DL91" s="7" t="n">
        <v>0.8670708209307312</v>
      </c>
      <c r="DM91" s="7" t="n">
        <v>0.7825853699692036</v>
      </c>
      <c r="DN91" s="7" t="n">
        <v>0.697868741308467</v>
      </c>
      <c r="DO91" s="7" t="n">
        <v>0.8768843590272898</v>
      </c>
      <c r="DP91" s="7" t="n">
        <v>0.7088559547806736</v>
      </c>
      <c r="DQ91" s="7" t="n">
        <v>0.8542055659709554</v>
      </c>
      <c r="DR91" s="7" t="n">
        <v>0.7511538459882309</v>
      </c>
      <c r="DS91" s="7" t="n">
        <v>0.6792418708372032</v>
      </c>
      <c r="DT91" s="7" t="n">
        <v>0.706975458875587</v>
      </c>
      <c r="DU91" s="7" t="n">
        <v>0.5365897769409606</v>
      </c>
      <c r="DV91" s="7" t="n">
        <v>0.7621207574981966</v>
      </c>
      <c r="DW91" s="7" t="n">
        <v>0.7281900073243368</v>
      </c>
      <c r="DX91" s="7" t="n">
        <v>0.8918370265033665</v>
      </c>
      <c r="DY91" s="7" t="n">
        <v>0.6993434867522151</v>
      </c>
      <c r="DZ91" s="7" t="n">
        <v>0.8077180682928976</v>
      </c>
      <c r="EA91" s="7" t="n">
        <v>0.8977087054465993</v>
      </c>
      <c r="EB91" s="7" t="n">
        <v>0.8518817117521866</v>
      </c>
      <c r="EC91" s="7" t="n">
        <v>0.8212340920707586</v>
      </c>
      <c r="ED91" s="7" t="n">
        <v>0.8824602429321495</v>
      </c>
      <c r="EE91" s="7" t="n">
        <v>0.8207184651947118</v>
      </c>
      <c r="EF91" s="7" t="n">
        <v>0.7523647671546214</v>
      </c>
      <c r="EG91" s="7" t="n">
        <v>0.7730421285307273</v>
      </c>
      <c r="EH91" s="7" t="n">
        <v>0.9021756434930267</v>
      </c>
      <c r="EI91" s="7" t="n">
        <v>0.7801452264853882</v>
      </c>
      <c r="EJ91" s="7" t="n">
        <v>0.8277232375241582</v>
      </c>
      <c r="EK91" s="7" t="n">
        <v>0.6092920498289254</v>
      </c>
      <c r="EL91" s="7" t="n">
        <v>0.7181732602870934</v>
      </c>
      <c r="EM91" s="7" t="n">
        <v>0.8275491771381658</v>
      </c>
      <c r="EN91" s="7" t="n">
        <v>0.699306134360414</v>
      </c>
      <c r="EO91" s="7" t="n">
        <v>-0.219974525295601</v>
      </c>
      <c r="EP91" s="7" t="n">
        <v>0.6381674712882365</v>
      </c>
      <c r="EQ91" s="7" t="n">
        <v>0.8256777657829293</v>
      </c>
      <c r="ER91" s="7" t="n">
        <v>0.4889961412449118</v>
      </c>
      <c r="ES91" s="7" t="n">
        <v>0.503945284354418</v>
      </c>
      <c r="ET91" s="7" t="n">
        <v>0.7785327564914326</v>
      </c>
      <c r="EU91" s="7" t="n">
        <v>0.6910611349169244</v>
      </c>
      <c r="EV91" s="7" t="n">
        <v>0.01609861088853324</v>
      </c>
      <c r="EW91" s="7" t="n">
        <v>0.8070493424386022</v>
      </c>
      <c r="EX91" s="7" t="n">
        <v>0.6103176884360618</v>
      </c>
      <c r="EY91" s="7" t="n">
        <v>0.1575860320143385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0.5408826151320389</v>
      </c>
      <c r="D92" s="7" t="n">
        <v>0.3831200395686371</v>
      </c>
      <c r="E92" s="7" t="n">
        <v>0.8448042144246304</v>
      </c>
      <c r="F92" s="7" t="n">
        <v>0.4899934564562115</v>
      </c>
      <c r="G92" s="7" t="n">
        <v>0.6911278772469531</v>
      </c>
      <c r="H92" s="7" t="n">
        <v>0.6332389385073811</v>
      </c>
      <c r="I92" s="7" t="n">
        <v>0.2325640645928239</v>
      </c>
      <c r="J92" s="7" t="n">
        <v>0.7924663386455252</v>
      </c>
      <c r="K92" s="7" t="n">
        <v>0.3848720109482353</v>
      </c>
      <c r="L92" s="7" t="n">
        <v>0.3323594429429179</v>
      </c>
      <c r="M92" s="7" t="n">
        <v>-0.03207725110730592</v>
      </c>
      <c r="N92" s="7" t="n">
        <v>0.0002197531483995862</v>
      </c>
      <c r="O92" s="7" t="n">
        <v>-0.03559721971857783</v>
      </c>
      <c r="P92" s="7" t="n">
        <v>0.01236588098812982</v>
      </c>
      <c r="Q92" s="7" t="n">
        <v>0.2032774507598352</v>
      </c>
      <c r="R92" s="7" t="n">
        <v>0.05187966886150448</v>
      </c>
      <c r="S92" s="7" t="n">
        <v>0.2414174197952786</v>
      </c>
      <c r="T92" s="7" t="n">
        <v>0.01173345160357489</v>
      </c>
      <c r="U92" s="7" t="n">
        <v>0.3448668541758095</v>
      </c>
      <c r="V92" s="7" t="n">
        <v>0.4685508607778214</v>
      </c>
      <c r="W92" s="7" t="n">
        <v>0.6024883053965678</v>
      </c>
      <c r="X92" s="7" t="n">
        <v>0.3372005947349473</v>
      </c>
      <c r="Y92" s="7" t="n">
        <v>0.8862357055296826</v>
      </c>
      <c r="Z92" s="7" t="n">
        <v>0.2831541760407362</v>
      </c>
      <c r="AA92" s="7" t="n">
        <v>0.3035672183018361</v>
      </c>
      <c r="AB92" s="7" t="n">
        <v>0.2994302975328573</v>
      </c>
      <c r="AC92" s="7" t="n">
        <v>0.3628080381493557</v>
      </c>
      <c r="AD92" s="7" t="n">
        <v>0.05726695353394198</v>
      </c>
      <c r="AE92" s="7" t="n">
        <v>0.9431195298375096</v>
      </c>
      <c r="AF92" s="7" t="n">
        <v>0.7087133069948793</v>
      </c>
      <c r="AG92" s="7" t="n">
        <v>0.5816477154406666</v>
      </c>
      <c r="AH92" s="7" t="n">
        <v>0.1401829867438085</v>
      </c>
      <c r="AI92" s="7" t="n">
        <v>0.1874663624523278</v>
      </c>
      <c r="AJ92" s="7" t="n">
        <v>0.2696797888111625</v>
      </c>
      <c r="AK92" s="7" t="n">
        <v>0.5554449151427637</v>
      </c>
      <c r="AL92" s="7" t="n">
        <v>0.2695017419877502</v>
      </c>
      <c r="AM92" s="7" t="n">
        <v>0.1421513819325658</v>
      </c>
      <c r="AN92" s="7" t="n">
        <v>0.04741471099984326</v>
      </c>
      <c r="AO92" s="7" t="n">
        <v>0.2705125773497459</v>
      </c>
      <c r="AP92" s="7" t="n">
        <v>0.1387018023597115</v>
      </c>
      <c r="AQ92" s="7" t="n">
        <v>0.1163310683106409</v>
      </c>
      <c r="AR92" s="7" t="n">
        <v>0.1432099007821509</v>
      </c>
      <c r="AS92" s="7" t="n">
        <v>0.3164281088179945</v>
      </c>
      <c r="AT92" s="7" t="n">
        <v>0.6617808830029134</v>
      </c>
      <c r="AU92" s="7" t="n">
        <v>0.2357835297105796</v>
      </c>
      <c r="AV92" s="7" t="n">
        <v>0.07643689145108271</v>
      </c>
      <c r="AW92" s="7" t="n">
        <v>0.3366880872495576</v>
      </c>
      <c r="AX92" s="7" t="n">
        <v>0.5996994904619148</v>
      </c>
      <c r="AY92" s="7" t="n">
        <v>0.4759322927791991</v>
      </c>
      <c r="AZ92" s="7" t="n">
        <v>0.09232120579087126</v>
      </c>
      <c r="BA92" s="7" t="n">
        <v>0.1151861069978997</v>
      </c>
      <c r="BB92" s="7" t="n">
        <v>0.274542647348283</v>
      </c>
      <c r="BC92" s="7" t="n">
        <v>0.2183846129180457</v>
      </c>
      <c r="BD92" s="7" t="n">
        <v>0.2696796687469452</v>
      </c>
      <c r="BE92" s="7" t="n">
        <v>0.547639221072279</v>
      </c>
      <c r="BF92" s="7" t="n">
        <v>0.1823363532626885</v>
      </c>
      <c r="BG92" s="7" t="n">
        <v>0.004653186809140054</v>
      </c>
      <c r="BH92" s="7" t="n">
        <v>0.1876261136735965</v>
      </c>
      <c r="BI92" s="7" t="n">
        <v>0.477807669596423</v>
      </c>
      <c r="BJ92" s="7" t="n">
        <v>0.1913053566685574</v>
      </c>
      <c r="BK92" s="7" t="n">
        <v>0.5540872780960746</v>
      </c>
      <c r="BL92" s="7" t="n">
        <v>0.530386131440201</v>
      </c>
      <c r="BM92" s="7" t="n">
        <v>0.2115562125347729</v>
      </c>
      <c r="BN92" s="7" t="n">
        <v>0.6094670203348949</v>
      </c>
      <c r="BO92" s="7" t="n">
        <v>0.6127015018367556</v>
      </c>
      <c r="BP92" s="7" t="n">
        <v>0.3986808063521015</v>
      </c>
      <c r="BQ92" s="7" t="n">
        <v>0.2667766806242417</v>
      </c>
      <c r="BR92" s="7" t="n">
        <v>0.3735693919844097</v>
      </c>
      <c r="BS92" s="7" t="n">
        <v>0.2142335338722736</v>
      </c>
      <c r="BT92" s="7" t="n">
        <v>0.0647763789574882</v>
      </c>
      <c r="BU92" s="7" t="n">
        <v>0.5899873757054342</v>
      </c>
      <c r="BV92" s="7" t="n">
        <v>0.6068359138427515</v>
      </c>
      <c r="BW92" s="7" t="n">
        <v>0.3039988376768191</v>
      </c>
      <c r="BX92" s="7" t="n">
        <v>0.367984493292713</v>
      </c>
      <c r="BY92" s="7" t="n">
        <v>0.6105810124279828</v>
      </c>
      <c r="BZ92" s="7" t="n">
        <v>0.0551470109196488</v>
      </c>
      <c r="CA92" s="7" t="n">
        <v>0.04514679381782987</v>
      </c>
      <c r="CB92" s="7" t="n">
        <v>0.6307240658440324</v>
      </c>
      <c r="CC92" s="7" t="n">
        <v>0.2859657820359911</v>
      </c>
      <c r="CD92" s="7" t="n">
        <v>0.5334098018977124</v>
      </c>
      <c r="CE92" s="7" t="n">
        <v>0.3522340037268686</v>
      </c>
      <c r="CF92" s="7" t="n">
        <v>0.009548463661394547</v>
      </c>
      <c r="CG92" s="7" t="n">
        <v>0.0965562184564954</v>
      </c>
      <c r="CH92" s="7" t="n">
        <v>0.04394559515965607</v>
      </c>
      <c r="CI92" s="7" t="n">
        <v>0.7769684681787039</v>
      </c>
      <c r="CJ92" s="7" t="n">
        <v>0.07240255961189263</v>
      </c>
      <c r="CK92" s="7" t="n">
        <v>-0.0004317929104744919</v>
      </c>
      <c r="CL92" s="7" t="n">
        <v>0.0431152186567306</v>
      </c>
      <c r="CM92" s="7" t="n">
        <v>-0.0131084884285975</v>
      </c>
      <c r="CN92" s="7" t="n">
        <v>0.37345532907094</v>
      </c>
      <c r="CO92" s="7" t="n">
        <v>1</v>
      </c>
      <c r="CP92" s="7" t="n">
        <v>0.1889991869938927</v>
      </c>
      <c r="CQ92" s="7" t="n">
        <v>0.1883302371675273</v>
      </c>
      <c r="CR92" s="7" t="n">
        <v>0.6450048985711601</v>
      </c>
      <c r="CS92" s="7" t="n">
        <v>0.6033301391797788</v>
      </c>
      <c r="CT92" s="7" t="n">
        <v>0.7266008388496212</v>
      </c>
      <c r="CU92" s="7" t="n">
        <v>0.1808545073990351</v>
      </c>
      <c r="CV92" s="7" t="n">
        <v>-0.003363194046838341</v>
      </c>
      <c r="CW92" s="7" t="n">
        <v>0.06015266813895068</v>
      </c>
      <c r="CX92" s="7" t="n">
        <v>0.02618815920445397</v>
      </c>
      <c r="CY92" s="7" t="n">
        <v>0.5776248582588588</v>
      </c>
      <c r="CZ92" s="7" t="n">
        <v>0.3396222875691013</v>
      </c>
      <c r="DA92" s="7" t="n">
        <v>0.03044270083067361</v>
      </c>
      <c r="DB92" s="7" t="n">
        <v>0.05299865840724075</v>
      </c>
      <c r="DC92" s="7" t="n">
        <v>0.09100182575954816</v>
      </c>
      <c r="DD92" s="7" t="n">
        <v>0.0446329620941238</v>
      </c>
      <c r="DE92" s="7" t="n">
        <v>0.2356657459727525</v>
      </c>
      <c r="DF92" s="7" t="n">
        <v>-0.00966058962213732</v>
      </c>
      <c r="DG92" s="7" t="n">
        <v>0.05564489358249577</v>
      </c>
      <c r="DH92" s="7" t="n">
        <v>0.05544799104989564</v>
      </c>
      <c r="DI92" s="7" t="n">
        <v>-0.01761127793381391</v>
      </c>
      <c r="DJ92" s="7" t="n">
        <v>0.4862641828556977</v>
      </c>
      <c r="DK92" s="7" t="n">
        <v>0.03834114141350442</v>
      </c>
      <c r="DL92" s="7" t="n">
        <v>0.3057293331479417</v>
      </c>
      <c r="DM92" s="7" t="n">
        <v>0.02242282015103334</v>
      </c>
      <c r="DN92" s="7" t="n">
        <v>0.08887521724341184</v>
      </c>
      <c r="DO92" s="7" t="n">
        <v>0.0532721577346579</v>
      </c>
      <c r="DP92" s="7" t="n">
        <v>0.1886580018986434</v>
      </c>
      <c r="DQ92" s="7" t="n">
        <v>0.06235322417286588</v>
      </c>
      <c r="DR92" s="7" t="n">
        <v>0.1190664805154936</v>
      </c>
      <c r="DS92" s="7" t="n">
        <v>0.03675671356485209</v>
      </c>
      <c r="DT92" s="7" t="n">
        <v>0.3362744711915195</v>
      </c>
      <c r="DU92" s="7" t="n">
        <v>0.3555714861247091</v>
      </c>
      <c r="DV92" s="7" t="n">
        <v>0.2794159888149315</v>
      </c>
      <c r="DW92" s="7" t="n">
        <v>-0.003614577374099947</v>
      </c>
      <c r="DX92" s="7" t="n">
        <v>0.1698401616194835</v>
      </c>
      <c r="DY92" s="7" t="n">
        <v>0.327173793453725</v>
      </c>
      <c r="DZ92" s="7" t="n">
        <v>0.4105043900699989</v>
      </c>
      <c r="EA92" s="7" t="n">
        <v>0.3545208311064115</v>
      </c>
      <c r="EB92" s="7" t="n">
        <v>0.08687822274654569</v>
      </c>
      <c r="EC92" s="7" t="n">
        <v>-0.00970735848998314</v>
      </c>
      <c r="ED92" s="7" t="n">
        <v>0.4151219703180044</v>
      </c>
      <c r="EE92" s="7" t="n">
        <v>0.0005771502702613308</v>
      </c>
      <c r="EF92" s="7" t="n">
        <v>0.09554697621487904</v>
      </c>
      <c r="EG92" s="7" t="n">
        <v>0.1124399538460242</v>
      </c>
      <c r="EH92" s="7" t="n">
        <v>0.1141955394909837</v>
      </c>
      <c r="EI92" s="7" t="n">
        <v>0.1593231123058703</v>
      </c>
      <c r="EJ92" s="7" t="n">
        <v>-0.000624473920016191</v>
      </c>
      <c r="EK92" s="7" t="n">
        <v>0.8883077183691844</v>
      </c>
      <c r="EL92" s="7" t="n">
        <v>0.3462521292998557</v>
      </c>
      <c r="EM92" s="7" t="n">
        <v>-1.238511529056215e-05</v>
      </c>
      <c r="EN92" s="7" t="n">
        <v>0.1307553096701952</v>
      </c>
      <c r="EO92" s="7" t="n">
        <v>0.5470504860446838</v>
      </c>
      <c r="EP92" s="7" t="n">
        <v>0.5740076783506584</v>
      </c>
      <c r="EQ92" s="7" t="n">
        <v>-0.005996204219501934</v>
      </c>
      <c r="ER92" s="7" t="n">
        <v>0.7080535921984927</v>
      </c>
      <c r="ES92" s="7" t="n">
        <v>0.7112214953146296</v>
      </c>
      <c r="ET92" s="7" t="n">
        <v>0.08566718783179392</v>
      </c>
      <c r="EU92" s="7" t="n">
        <v>0.3234097552391438</v>
      </c>
      <c r="EV92" s="7" t="n">
        <v>0.8125080194307012</v>
      </c>
      <c r="EW92" s="7" t="n">
        <v>0.09439462329904948</v>
      </c>
      <c r="EX92" s="7" t="n">
        <v>-0.01159287151588054</v>
      </c>
      <c r="EY92" s="7" t="n">
        <v>0.8830850254803144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0.7299106403819987</v>
      </c>
      <c r="D93" s="7" t="n">
        <v>0.681803374116974</v>
      </c>
      <c r="E93" s="7" t="n">
        <v>-0.03750246168622749</v>
      </c>
      <c r="F93" s="7" t="n">
        <v>0.6080600805958857</v>
      </c>
      <c r="G93" s="7" t="n">
        <v>0.07437552276755748</v>
      </c>
      <c r="H93" s="7" t="n">
        <v>0.3229760037099416</v>
      </c>
      <c r="I93" s="7" t="n">
        <v>0.5342383096573885</v>
      </c>
      <c r="J93" s="7" t="n">
        <v>-0.02194975299074133</v>
      </c>
      <c r="K93" s="7" t="n">
        <v>0.7139762743863651</v>
      </c>
      <c r="L93" s="7" t="n">
        <v>0.7409988916239904</v>
      </c>
      <c r="M93" s="7" t="n">
        <v>0.6823666081858109</v>
      </c>
      <c r="N93" s="7" t="n">
        <v>0.4770560461490315</v>
      </c>
      <c r="O93" s="7" t="n">
        <v>0.6499952480388563</v>
      </c>
      <c r="P93" s="7" t="n">
        <v>0.6931936884705896</v>
      </c>
      <c r="Q93" s="7" t="n">
        <v>0.6334668527080554</v>
      </c>
      <c r="R93" s="7" t="n">
        <v>0.6985804136317519</v>
      </c>
      <c r="S93" s="7" t="n">
        <v>0.5299624918400292</v>
      </c>
      <c r="T93" s="7" t="n">
        <v>0.7332188131277322</v>
      </c>
      <c r="U93" s="7" t="n">
        <v>0.4464679933280813</v>
      </c>
      <c r="V93" s="7" t="n">
        <v>0.4880568613399088</v>
      </c>
      <c r="W93" s="7" t="n">
        <v>0.2958914177636638</v>
      </c>
      <c r="X93" s="7" t="n">
        <v>0.4542223740563421</v>
      </c>
      <c r="Y93" s="7" t="n">
        <v>0.2288991022039265</v>
      </c>
      <c r="Z93" s="7" t="n">
        <v>0.5028558254897482</v>
      </c>
      <c r="AA93" s="7" t="n">
        <v>0.8351054978848922</v>
      </c>
      <c r="AB93" s="7" t="n">
        <v>0.8026692666238174</v>
      </c>
      <c r="AC93" s="7" t="n">
        <v>0.7558952072509334</v>
      </c>
      <c r="AD93" s="7" t="n">
        <v>0.5013928183107657</v>
      </c>
      <c r="AE93" s="7" t="n">
        <v>0.1879108661057689</v>
      </c>
      <c r="AF93" s="7" t="n">
        <v>0.1193122659553289</v>
      </c>
      <c r="AG93" s="7" t="n">
        <v>0.3456385875656853</v>
      </c>
      <c r="AH93" s="7" t="n">
        <v>0.5166679285885981</v>
      </c>
      <c r="AI93" s="7" t="n">
        <v>0.5029625271184741</v>
      </c>
      <c r="AJ93" s="7" t="n">
        <v>0.4226039459333525</v>
      </c>
      <c r="AK93" s="7" t="n">
        <v>0.4337953425310453</v>
      </c>
      <c r="AL93" s="7" t="n">
        <v>0.4895037258345643</v>
      </c>
      <c r="AM93" s="7" t="n">
        <v>0.5260015261596039</v>
      </c>
      <c r="AN93" s="7" t="n">
        <v>0.7640495709459311</v>
      </c>
      <c r="AO93" s="7" t="n">
        <v>0.7816478127909517</v>
      </c>
      <c r="AP93" s="7" t="n">
        <v>0.7091784607804067</v>
      </c>
      <c r="AQ93" s="7" t="n">
        <v>0.676743754022886</v>
      </c>
      <c r="AR93" s="7" t="n">
        <v>0.6621307932998584</v>
      </c>
      <c r="AS93" s="7" t="n">
        <v>0.8355488998040238</v>
      </c>
      <c r="AT93" s="7" t="n">
        <v>0.5072668856175711</v>
      </c>
      <c r="AU93" s="7" t="n">
        <v>0.7237928226729972</v>
      </c>
      <c r="AV93" s="7" t="n">
        <v>0.5472364917138902</v>
      </c>
      <c r="AW93" s="7" t="n">
        <v>0.4596835205096136</v>
      </c>
      <c r="AX93" s="7" t="n">
        <v>0.3112809492328318</v>
      </c>
      <c r="AY93" s="7" t="n">
        <v>0.7258926984365303</v>
      </c>
      <c r="AZ93" s="7" t="n">
        <v>0.528679985163629</v>
      </c>
      <c r="BA93" s="7" t="n">
        <v>0.680261748005464</v>
      </c>
      <c r="BB93" s="7" t="n">
        <v>0.5104086460883864</v>
      </c>
      <c r="BC93" s="7" t="n">
        <v>0.7068969024775152</v>
      </c>
      <c r="BD93" s="7" t="n">
        <v>0.422604064809006</v>
      </c>
      <c r="BE93" s="7" t="n">
        <v>0.6920981289977096</v>
      </c>
      <c r="BF93" s="7" t="n">
        <v>0.6907008450291203</v>
      </c>
      <c r="BG93" s="7" t="n">
        <v>0.6826429578981689</v>
      </c>
      <c r="BH93" s="7" t="n">
        <v>0.641606069632515</v>
      </c>
      <c r="BI93" s="7" t="n">
        <v>0.7623100345600462</v>
      </c>
      <c r="BJ93" s="7" t="n">
        <v>0.5468875916993341</v>
      </c>
      <c r="BK93" s="7" t="n">
        <v>-0.2765977838934624</v>
      </c>
      <c r="BL93" s="7" t="n">
        <v>0.261146294933255</v>
      </c>
      <c r="BM93" s="7" t="n">
        <v>0.627885417777263</v>
      </c>
      <c r="BN93" s="7" t="n">
        <v>0.5025918818717421</v>
      </c>
      <c r="BO93" s="7" t="n">
        <v>0.2126236486292296</v>
      </c>
      <c r="BP93" s="7" t="n">
        <v>0.7320302981578862</v>
      </c>
      <c r="BQ93" s="7" t="n">
        <v>0.6418093499472658</v>
      </c>
      <c r="BR93" s="7" t="n">
        <v>0.668434281314052</v>
      </c>
      <c r="BS93" s="7" t="n">
        <v>0.5774028333084021</v>
      </c>
      <c r="BT93" s="7" t="n">
        <v>0.9015442773871304</v>
      </c>
      <c r="BU93" s="7" t="n">
        <v>0.4335858232422219</v>
      </c>
      <c r="BV93" s="7" t="n">
        <v>0.4595118899083302</v>
      </c>
      <c r="BW93" s="7" t="n">
        <v>0.4998070847387172</v>
      </c>
      <c r="BX93" s="7" t="n">
        <v>0.2628818634064605</v>
      </c>
      <c r="BY93" s="7" t="n">
        <v>0.3416044587862583</v>
      </c>
      <c r="BZ93" s="7" t="n">
        <v>0.8673814796479061</v>
      </c>
      <c r="CA93" s="7" t="n">
        <v>0.7208432492058138</v>
      </c>
      <c r="CB93" s="7" t="n">
        <v>0.3228280667961039</v>
      </c>
      <c r="CC93" s="7" t="n">
        <v>0.6302155430070074</v>
      </c>
      <c r="CD93" s="7" t="n">
        <v>0.3799621006706636</v>
      </c>
      <c r="CE93" s="7" t="n">
        <v>0.4629502291570006</v>
      </c>
      <c r="CF93" s="7" t="n">
        <v>0.6680324718659229</v>
      </c>
      <c r="CG93" s="7" t="n">
        <v>0.7517755725246131</v>
      </c>
      <c r="CH93" s="7" t="n">
        <v>0.5120888591227686</v>
      </c>
      <c r="CI93" s="7" t="n">
        <v>-0.1363480284577758</v>
      </c>
      <c r="CJ93" s="7" t="n">
        <v>0.5290265118739783</v>
      </c>
      <c r="CK93" s="7" t="n">
        <v>0.7298149335325825</v>
      </c>
      <c r="CL93" s="7" t="n">
        <v>0.56481280327673</v>
      </c>
      <c r="CM93" s="7" t="n">
        <v>0.8389138518847915</v>
      </c>
      <c r="CN93" s="7" t="n">
        <v>0.8122007185785922</v>
      </c>
      <c r="CO93" s="7" t="n">
        <v>0.1889991869938927</v>
      </c>
      <c r="CP93" s="7" t="n">
        <v>1</v>
      </c>
      <c r="CQ93" s="7" t="n">
        <v>0.552824809468095</v>
      </c>
      <c r="CR93" s="7" t="n">
        <v>0.3588708547919139</v>
      </c>
      <c r="CS93" s="7" t="n">
        <v>-0.2142457331226983</v>
      </c>
      <c r="CT93" s="7" t="n">
        <v>0.5748414616074436</v>
      </c>
      <c r="CU93" s="7" t="n">
        <v>0.5578821355835174</v>
      </c>
      <c r="CV93" s="7" t="n">
        <v>0.6487961646739477</v>
      </c>
      <c r="CW93" s="7" t="n">
        <v>0.6035848483385483</v>
      </c>
      <c r="CX93" s="7" t="n">
        <v>0.6767076113065492</v>
      </c>
      <c r="CY93" s="7" t="n">
        <v>0.3509998970731324</v>
      </c>
      <c r="CZ93" s="7" t="n">
        <v>0.4953655497396182</v>
      </c>
      <c r="DA93" s="7" t="n">
        <v>0.4664096254346881</v>
      </c>
      <c r="DB93" s="7" t="n">
        <v>0.527852245968685</v>
      </c>
      <c r="DC93" s="7" t="n">
        <v>0.763338018688684</v>
      </c>
      <c r="DD93" s="7" t="n">
        <v>0.6384959675054227</v>
      </c>
      <c r="DE93" s="7" t="n">
        <v>0.2488220721839319</v>
      </c>
      <c r="DF93" s="7" t="n">
        <v>0.8491843802310782</v>
      </c>
      <c r="DG93" s="7" t="n">
        <v>0.5265567199543419</v>
      </c>
      <c r="DH93" s="7" t="n">
        <v>0.6722086545392434</v>
      </c>
      <c r="DI93" s="7" t="n">
        <v>0.3849912537685083</v>
      </c>
      <c r="DJ93" s="7" t="n">
        <v>0.7418885881592424</v>
      </c>
      <c r="DK93" s="7" t="n">
        <v>0.6954406830876675</v>
      </c>
      <c r="DL93" s="7" t="n">
        <v>0.726841455983862</v>
      </c>
      <c r="DM93" s="7" t="n">
        <v>0.6599301192867466</v>
      </c>
      <c r="DN93" s="7" t="n">
        <v>0.5080863358768327</v>
      </c>
      <c r="DO93" s="7" t="n">
        <v>0.7141198357177178</v>
      </c>
      <c r="DP93" s="7" t="n">
        <v>0.6760068443531089</v>
      </c>
      <c r="DQ93" s="7" t="n">
        <v>0.6409239191342725</v>
      </c>
      <c r="DR93" s="7" t="n">
        <v>0.4862536315595923</v>
      </c>
      <c r="DS93" s="7" t="n">
        <v>0.4944743368421962</v>
      </c>
      <c r="DT93" s="7" t="n">
        <v>0.5330681950955699</v>
      </c>
      <c r="DU93" s="7" t="n">
        <v>0.4999525461827559</v>
      </c>
      <c r="DV93" s="7" t="n">
        <v>0.4927858440006944</v>
      </c>
      <c r="DW93" s="7" t="n">
        <v>0.5632248774579703</v>
      </c>
      <c r="DX93" s="7" t="n">
        <v>0.7758204475215198</v>
      </c>
      <c r="DY93" s="7" t="n">
        <v>0.4420458897307753</v>
      </c>
      <c r="DZ93" s="7" t="n">
        <v>0.560602290801436</v>
      </c>
      <c r="EA93" s="7" t="n">
        <v>0.7964444418406611</v>
      </c>
      <c r="EB93" s="7" t="n">
        <v>0.7377438254946747</v>
      </c>
      <c r="EC93" s="7" t="n">
        <v>0.6784119368135417</v>
      </c>
      <c r="ED93" s="7" t="n">
        <v>0.6653755800781183</v>
      </c>
      <c r="EE93" s="7" t="n">
        <v>0.6602992018841468</v>
      </c>
      <c r="EF93" s="7" t="n">
        <v>0.6712413109605148</v>
      </c>
      <c r="EG93" s="7" t="n">
        <v>0.5422051338004304</v>
      </c>
      <c r="EH93" s="7" t="n">
        <v>0.747962249862243</v>
      </c>
      <c r="EI93" s="7" t="n">
        <v>0.5229631864826338</v>
      </c>
      <c r="EJ93" s="7" t="n">
        <v>0.669940506034334</v>
      </c>
      <c r="EK93" s="7" t="n">
        <v>0.3852951722357373</v>
      </c>
      <c r="EL93" s="7" t="n">
        <v>0.4711957591762588</v>
      </c>
      <c r="EM93" s="7" t="n">
        <v>0.6717678827798961</v>
      </c>
      <c r="EN93" s="7" t="n">
        <v>0.5344433429800138</v>
      </c>
      <c r="EO93" s="7" t="n">
        <v>-0.2803008540350169</v>
      </c>
      <c r="EP93" s="7" t="n">
        <v>0.6394836947547685</v>
      </c>
      <c r="EQ93" s="7" t="n">
        <v>0.6742873623899331</v>
      </c>
      <c r="ER93" s="7" t="n">
        <v>0.2642471109724459</v>
      </c>
      <c r="ES93" s="7" t="n">
        <v>0.217484882330773</v>
      </c>
      <c r="ET93" s="7" t="n">
        <v>0.9153545666457604</v>
      </c>
      <c r="EU93" s="7" t="n">
        <v>0.5825911296028204</v>
      </c>
      <c r="EV93" s="7" t="n">
        <v>-0.06395511660968542</v>
      </c>
      <c r="EW93" s="7" t="n">
        <v>0.7281968965318745</v>
      </c>
      <c r="EX93" s="7" t="n">
        <v>0.4071455814041798</v>
      </c>
      <c r="EY93" s="7" t="n">
        <v>0.01217009657436763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0.7128596328041789</v>
      </c>
      <c r="D94" s="7" t="n">
        <v>0.7473081196503316</v>
      </c>
      <c r="E94" s="7" t="n">
        <v>-0.04440925245650924</v>
      </c>
      <c r="F94" s="7" t="n">
        <v>0.6337817545649029</v>
      </c>
      <c r="G94" s="7" t="n">
        <v>-0.05157136828563088</v>
      </c>
      <c r="H94" s="7" t="n">
        <v>0.2311254419142088</v>
      </c>
      <c r="I94" s="7" t="n">
        <v>0.6359365408860164</v>
      </c>
      <c r="J94" s="7" t="n">
        <v>-0.02344265248935091</v>
      </c>
      <c r="K94" s="7" t="n">
        <v>0.7673967027315751</v>
      </c>
      <c r="L94" s="7" t="n">
        <v>0.8107440313670906</v>
      </c>
      <c r="M94" s="7" t="n">
        <v>0.6229819966966998</v>
      </c>
      <c r="N94" s="7" t="n">
        <v>0.4785485085132615</v>
      </c>
      <c r="O94" s="7" t="n">
        <v>0.5993227305414085</v>
      </c>
      <c r="P94" s="7" t="n">
        <v>0.6593417635590622</v>
      </c>
      <c r="Q94" s="7" t="n">
        <v>0.8455411699980082</v>
      </c>
      <c r="R94" s="7" t="n">
        <v>0.5835732852413593</v>
      </c>
      <c r="S94" s="7" t="n">
        <v>0.8467595225789185</v>
      </c>
      <c r="T94" s="7" t="n">
        <v>0.7516318926657556</v>
      </c>
      <c r="U94" s="7" t="n">
        <v>0.7110898692439284</v>
      </c>
      <c r="V94" s="7" t="n">
        <v>0.8014522349413942</v>
      </c>
      <c r="W94" s="7" t="n">
        <v>0.187902956330579</v>
      </c>
      <c r="X94" s="7" t="n">
        <v>0.714704499526983</v>
      </c>
      <c r="Y94" s="7" t="n">
        <v>0.2894232995798198</v>
      </c>
      <c r="Z94" s="7" t="n">
        <v>0.8998080704869913</v>
      </c>
      <c r="AA94" s="7" t="n">
        <v>0.7715517512906683</v>
      </c>
      <c r="AB94" s="7" t="n">
        <v>0.8155110277941657</v>
      </c>
      <c r="AC94" s="7" t="n">
        <v>0.7967209389131793</v>
      </c>
      <c r="AD94" s="7" t="n">
        <v>0.6198508103794823</v>
      </c>
      <c r="AE94" s="7" t="n">
        <v>0.2369697034128914</v>
      </c>
      <c r="AF94" s="7" t="n">
        <v>0.2044807851720799</v>
      </c>
      <c r="AG94" s="7" t="n">
        <v>0.2429515221104029</v>
      </c>
      <c r="AH94" s="7" t="n">
        <v>0.6113690829555071</v>
      </c>
      <c r="AI94" s="7" t="n">
        <v>0.9078448985197581</v>
      </c>
      <c r="AJ94" s="7" t="n">
        <v>0.3474167716337441</v>
      </c>
      <c r="AK94" s="7" t="n">
        <v>0.5106430641367458</v>
      </c>
      <c r="AL94" s="7" t="n">
        <v>0.8850697860864937</v>
      </c>
      <c r="AM94" s="7" t="n">
        <v>0.6036220164661771</v>
      </c>
      <c r="AN94" s="7" t="n">
        <v>0.6517418518728906</v>
      </c>
      <c r="AO94" s="7" t="n">
        <v>0.8142550584894291</v>
      </c>
      <c r="AP94" s="7" t="n">
        <v>0.773792965437058</v>
      </c>
      <c r="AQ94" s="7" t="n">
        <v>0.7224774284432585</v>
      </c>
      <c r="AR94" s="7" t="n">
        <v>0.6352266636809215</v>
      </c>
      <c r="AS94" s="7" t="n">
        <v>0.7242010673669269</v>
      </c>
      <c r="AT94" s="7" t="n">
        <v>0.581466844152808</v>
      </c>
      <c r="AU94" s="7" t="n">
        <v>0.779140485817617</v>
      </c>
      <c r="AV94" s="7" t="n">
        <v>0.4086238947144368</v>
      </c>
      <c r="AW94" s="7" t="n">
        <v>0.7180601018883885</v>
      </c>
      <c r="AX94" s="7" t="n">
        <v>0.2040834614518092</v>
      </c>
      <c r="AY94" s="7" t="n">
        <v>0.4662470212930057</v>
      </c>
      <c r="AZ94" s="7" t="n">
        <v>0.5932025514719489</v>
      </c>
      <c r="BA94" s="7" t="n">
        <v>0.7462062130909555</v>
      </c>
      <c r="BB94" s="7" t="n">
        <v>0.9286308152819022</v>
      </c>
      <c r="BC94" s="7" t="n">
        <v>0.7221294210236525</v>
      </c>
      <c r="BD94" s="7" t="n">
        <v>0.3474167295942696</v>
      </c>
      <c r="BE94" s="7" t="n">
        <v>0.4423011683526309</v>
      </c>
      <c r="BF94" s="7" t="n">
        <v>0.4755125403651601</v>
      </c>
      <c r="BG94" s="7" t="n">
        <v>0.4225159060429731</v>
      </c>
      <c r="BH94" s="7" t="n">
        <v>0.4704037723691162</v>
      </c>
      <c r="BI94" s="7" t="n">
        <v>0.47737178582352</v>
      </c>
      <c r="BJ94" s="7" t="n">
        <v>0.9997895701547882</v>
      </c>
      <c r="BK94" s="7" t="n">
        <v>-0.3199010393060626</v>
      </c>
      <c r="BL94" s="7" t="n">
        <v>0.1299299526139241</v>
      </c>
      <c r="BM94" s="7" t="n">
        <v>0.6178603386853637</v>
      </c>
      <c r="BN94" s="7" t="n">
        <v>0.4908561258674382</v>
      </c>
      <c r="BO94" s="7" t="n">
        <v>0.2895016635101026</v>
      </c>
      <c r="BP94" s="7" t="n">
        <v>0.7643730202561652</v>
      </c>
      <c r="BQ94" s="7" t="n">
        <v>0.6686603056820313</v>
      </c>
      <c r="BR94" s="7" t="n">
        <v>0.8242132665848275</v>
      </c>
      <c r="BS94" s="7" t="n">
        <v>0.651301961312917</v>
      </c>
      <c r="BT94" s="7" t="n">
        <v>0.6032833886935336</v>
      </c>
      <c r="BU94" s="7" t="n">
        <v>0.5089142807044973</v>
      </c>
      <c r="BV94" s="7" t="n">
        <v>0.5223342937356038</v>
      </c>
      <c r="BW94" s="7" t="n">
        <v>0.7712657092225588</v>
      </c>
      <c r="BX94" s="7" t="n">
        <v>0.2119494296180567</v>
      </c>
      <c r="BY94" s="7" t="n">
        <v>0.2704524820032836</v>
      </c>
      <c r="BZ94" s="7" t="n">
        <v>0.6429258326366677</v>
      </c>
      <c r="CA94" s="7" t="n">
        <v>0.6337903532390651</v>
      </c>
      <c r="CB94" s="7" t="n">
        <v>0.2122544913332492</v>
      </c>
      <c r="CC94" s="7" t="n">
        <v>0.5864329758344466</v>
      </c>
      <c r="CD94" s="7" t="n">
        <v>0.3211383027807098</v>
      </c>
      <c r="CE94" s="7" t="n">
        <v>0.7194733999968653</v>
      </c>
      <c r="CF94" s="7" t="n">
        <v>0.5336052831413622</v>
      </c>
      <c r="CG94" s="7" t="n">
        <v>0.7240063010885126</v>
      </c>
      <c r="CH94" s="7" t="n">
        <v>0.6148177295993649</v>
      </c>
      <c r="CI94" s="7" t="n">
        <v>-0.09178342483994105</v>
      </c>
      <c r="CJ94" s="7" t="n">
        <v>0.601705193216702</v>
      </c>
      <c r="CK94" s="7" t="n">
        <v>0.5302251940713768</v>
      </c>
      <c r="CL94" s="7" t="n">
        <v>0.4566877695980631</v>
      </c>
      <c r="CM94" s="7" t="n">
        <v>0.607732089464096</v>
      </c>
      <c r="CN94" s="7" t="n">
        <v>0.7981421467755513</v>
      </c>
      <c r="CO94" s="7" t="n">
        <v>0.1883302371675273</v>
      </c>
      <c r="CP94" s="7" t="n">
        <v>0.552824809468095</v>
      </c>
      <c r="CQ94" s="7" t="n">
        <v>1</v>
      </c>
      <c r="CR94" s="7" t="n">
        <v>0.2553161233297883</v>
      </c>
      <c r="CS94" s="7" t="n">
        <v>-0.2381162743621759</v>
      </c>
      <c r="CT94" s="7" t="n">
        <v>0.6512549683265916</v>
      </c>
      <c r="CU94" s="7" t="n">
        <v>0.3967900397189434</v>
      </c>
      <c r="CV94" s="7" t="n">
        <v>0.5356294427987747</v>
      </c>
      <c r="CW94" s="7" t="n">
        <v>0.4848645696923449</v>
      </c>
      <c r="CX94" s="7" t="n">
        <v>0.5873420806682265</v>
      </c>
      <c r="CY94" s="7" t="n">
        <v>0.3333262460537333</v>
      </c>
      <c r="CZ94" s="7" t="n">
        <v>0.7464839242255391</v>
      </c>
      <c r="DA94" s="7" t="n">
        <v>0.5529827402680463</v>
      </c>
      <c r="DB94" s="7" t="n">
        <v>0.4126021895152504</v>
      </c>
      <c r="DC94" s="7" t="n">
        <v>0.7493076731312017</v>
      </c>
      <c r="DD94" s="7" t="n">
        <v>0.6698962420662621</v>
      </c>
      <c r="DE94" s="7" t="n">
        <v>0.5239617310626129</v>
      </c>
      <c r="DF94" s="7" t="n">
        <v>0.5690922820833942</v>
      </c>
      <c r="DG94" s="7" t="n">
        <v>0.3850181153833067</v>
      </c>
      <c r="DH94" s="7" t="n">
        <v>0.6257911192137894</v>
      </c>
      <c r="DI94" s="7" t="n">
        <v>0.5480802737252806</v>
      </c>
      <c r="DJ94" s="7" t="n">
        <v>0.4708838342335107</v>
      </c>
      <c r="DK94" s="7" t="n">
        <v>0.6119712136151279</v>
      </c>
      <c r="DL94" s="7" t="n">
        <v>0.687472092800379</v>
      </c>
      <c r="DM94" s="7" t="n">
        <v>0.5071320399945428</v>
      </c>
      <c r="DN94" s="7" t="n">
        <v>0.6014503775097397</v>
      </c>
      <c r="DO94" s="7" t="n">
        <v>0.6730225075493113</v>
      </c>
      <c r="DP94" s="7" t="n">
        <v>0.4876467359807748</v>
      </c>
      <c r="DQ94" s="7" t="n">
        <v>0.6757659369060489</v>
      </c>
      <c r="DR94" s="7" t="n">
        <v>0.9408909757446847</v>
      </c>
      <c r="DS94" s="7" t="n">
        <v>0.5274353576992996</v>
      </c>
      <c r="DT94" s="7" t="n">
        <v>0.6124107924771944</v>
      </c>
      <c r="DU94" s="7" t="n">
        <v>0.4102486808259537</v>
      </c>
      <c r="DV94" s="7" t="n">
        <v>0.7629066739068642</v>
      </c>
      <c r="DW94" s="7" t="n">
        <v>0.5346800354159293</v>
      </c>
      <c r="DX94" s="7" t="n">
        <v>0.7143761842253532</v>
      </c>
      <c r="DY94" s="7" t="n">
        <v>0.7090567699311668</v>
      </c>
      <c r="DZ94" s="7" t="n">
        <v>0.6700791974327781</v>
      </c>
      <c r="EA94" s="7" t="n">
        <v>0.6594363487856283</v>
      </c>
      <c r="EB94" s="7" t="n">
        <v>0.6104360764277351</v>
      </c>
      <c r="EC94" s="7" t="n">
        <v>0.5996973364929458</v>
      </c>
      <c r="ED94" s="7" t="n">
        <v>0.6462315926391233</v>
      </c>
      <c r="EE94" s="7" t="n">
        <v>0.6034515913971652</v>
      </c>
      <c r="EF94" s="7" t="n">
        <v>0.657405484338625</v>
      </c>
      <c r="EG94" s="7" t="n">
        <v>0.8551309178620875</v>
      </c>
      <c r="EH94" s="7" t="n">
        <v>0.6927249039265295</v>
      </c>
      <c r="EI94" s="7" t="n">
        <v>0.9922664558069559</v>
      </c>
      <c r="EJ94" s="7" t="n">
        <v>0.6201177060708065</v>
      </c>
      <c r="EK94" s="7" t="n">
        <v>0.4444864254437453</v>
      </c>
      <c r="EL94" s="7" t="n">
        <v>0.6267152123414169</v>
      </c>
      <c r="EM94" s="7" t="n">
        <v>0.6186413548676727</v>
      </c>
      <c r="EN94" s="7" t="n">
        <v>0.6566498447840671</v>
      </c>
      <c r="EO94" s="7" t="n">
        <v>-0.3213864872719396</v>
      </c>
      <c r="EP94" s="7" t="n">
        <v>0.4072638716291103</v>
      </c>
      <c r="EQ94" s="7" t="n">
        <v>0.6202275881855484</v>
      </c>
      <c r="ER94" s="7" t="n">
        <v>0.4540816686436126</v>
      </c>
      <c r="ES94" s="7" t="n">
        <v>0.4069309582634271</v>
      </c>
      <c r="ET94" s="7" t="n">
        <v>0.5760783888840258</v>
      </c>
      <c r="EU94" s="7" t="n">
        <v>0.5070565663374713</v>
      </c>
      <c r="EV94" s="7" t="n">
        <v>-0.1574562403578627</v>
      </c>
      <c r="EW94" s="7" t="n">
        <v>0.6737177726402828</v>
      </c>
      <c r="EX94" s="7" t="n">
        <v>0.5727824561784493</v>
      </c>
      <c r="EY94" s="7" t="n">
        <v>-0.02800500612895215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0.4812186027761456</v>
      </c>
      <c r="D95" s="7" t="n">
        <v>0.328336156302526</v>
      </c>
      <c r="E95" s="7" t="n">
        <v>0.3942038921687844</v>
      </c>
      <c r="F95" s="7" t="n">
        <v>0.2662583049837385</v>
      </c>
      <c r="G95" s="7" t="n">
        <v>0.249955937481724</v>
      </c>
      <c r="H95" s="7" t="n">
        <v>0.5572010305794621</v>
      </c>
      <c r="I95" s="7" t="n">
        <v>0.3794675863656424</v>
      </c>
      <c r="J95" s="7" t="n">
        <v>0.3564632514456254</v>
      </c>
      <c r="K95" s="7" t="n">
        <v>0.3367985561944739</v>
      </c>
      <c r="L95" s="7" t="n">
        <v>0.3535445994762254</v>
      </c>
      <c r="M95" s="7" t="n">
        <v>0.03557724793130553</v>
      </c>
      <c r="N95" s="7" t="n">
        <v>0.2665975190628248</v>
      </c>
      <c r="O95" s="7" t="n">
        <v>0.01676401532642179</v>
      </c>
      <c r="P95" s="7" t="n">
        <v>0.08145276221741542</v>
      </c>
      <c r="Q95" s="7" t="n">
        <v>0.3388430803764639</v>
      </c>
      <c r="R95" s="7" t="n">
        <v>0.1529247152724175</v>
      </c>
      <c r="S95" s="7" t="n">
        <v>0.387151843850213</v>
      </c>
      <c r="T95" s="7" t="n">
        <v>0.2168398557278358</v>
      </c>
      <c r="U95" s="7" t="n">
        <v>0.3177447947870835</v>
      </c>
      <c r="V95" s="7" t="n">
        <v>0.5091444213534242</v>
      </c>
      <c r="W95" s="7" t="n">
        <v>0.506375979031131</v>
      </c>
      <c r="X95" s="7" t="n">
        <v>0.3155364982009339</v>
      </c>
      <c r="Y95" s="7" t="n">
        <v>0.5267716921861425</v>
      </c>
      <c r="Z95" s="7" t="n">
        <v>0.3153132597702082</v>
      </c>
      <c r="AA95" s="7" t="n">
        <v>0.5141117320302252</v>
      </c>
      <c r="AB95" s="7" t="n">
        <v>0.4452995614610872</v>
      </c>
      <c r="AC95" s="7" t="n">
        <v>0.3785237412132061</v>
      </c>
      <c r="AD95" s="7" t="n">
        <v>0.2556955672647379</v>
      </c>
      <c r="AE95" s="7" t="n">
        <v>0.6337406285738474</v>
      </c>
      <c r="AF95" s="7" t="n">
        <v>0.2725081059788011</v>
      </c>
      <c r="AG95" s="7" t="n">
        <v>0.5503004302885492</v>
      </c>
      <c r="AH95" s="7" t="n">
        <v>0.3406123833466327</v>
      </c>
      <c r="AI95" s="7" t="n">
        <v>0.2616481062831137</v>
      </c>
      <c r="AJ95" s="7" t="n">
        <v>0.5168471821919105</v>
      </c>
      <c r="AK95" s="7" t="n">
        <v>0.6251992273902247</v>
      </c>
      <c r="AL95" s="7" t="n">
        <v>0.2871540938794829</v>
      </c>
      <c r="AM95" s="7" t="n">
        <v>0.3541510443166876</v>
      </c>
      <c r="AN95" s="7" t="n">
        <v>0.1668651879434854</v>
      </c>
      <c r="AO95" s="7" t="n">
        <v>0.3644813209156735</v>
      </c>
      <c r="AP95" s="7" t="n">
        <v>0.2194357808406578</v>
      </c>
      <c r="AQ95" s="7" t="n">
        <v>0.1801119356611966</v>
      </c>
      <c r="AR95" s="7" t="n">
        <v>0.190488017187689</v>
      </c>
      <c r="AS95" s="7" t="n">
        <v>0.5471816477957236</v>
      </c>
      <c r="AT95" s="7" t="n">
        <v>0.5767469832674356</v>
      </c>
      <c r="AU95" s="7" t="n">
        <v>0.2848545855331666</v>
      </c>
      <c r="AV95" s="7" t="n">
        <v>0.1370336665259905</v>
      </c>
      <c r="AW95" s="7" t="n">
        <v>0.3094173883313704</v>
      </c>
      <c r="AX95" s="7" t="n">
        <v>0.5126137039006571</v>
      </c>
      <c r="AY95" s="7" t="n">
        <v>0.4552069460278069</v>
      </c>
      <c r="AZ95" s="7" t="n">
        <v>0.3218186813545564</v>
      </c>
      <c r="BA95" s="7" t="n">
        <v>0.1780540047794959</v>
      </c>
      <c r="BB95" s="7" t="n">
        <v>0.3161255297247599</v>
      </c>
      <c r="BC95" s="7" t="n">
        <v>0.2689392585868349</v>
      </c>
      <c r="BD95" s="7" t="n">
        <v>0.516847158104325</v>
      </c>
      <c r="BE95" s="7" t="n">
        <v>0.442571086822195</v>
      </c>
      <c r="BF95" s="7" t="n">
        <v>0.3354634152796054</v>
      </c>
      <c r="BG95" s="7" t="n">
        <v>0.2842101992830195</v>
      </c>
      <c r="BH95" s="7" t="n">
        <v>0.3212056393892828</v>
      </c>
      <c r="BI95" s="7" t="n">
        <v>0.4607323832011799</v>
      </c>
      <c r="BJ95" s="7" t="n">
        <v>0.255580984477319</v>
      </c>
      <c r="BK95" s="7" t="n">
        <v>0.07929477597650451</v>
      </c>
      <c r="BL95" s="7" t="n">
        <v>0.4331734623326094</v>
      </c>
      <c r="BM95" s="7" t="n">
        <v>0.41611145831335</v>
      </c>
      <c r="BN95" s="7" t="n">
        <v>0.6722011696777849</v>
      </c>
      <c r="BO95" s="7" t="n">
        <v>0.3794099695690497</v>
      </c>
      <c r="BP95" s="7" t="n">
        <v>0.3667165680057944</v>
      </c>
      <c r="BQ95" s="7" t="n">
        <v>0.1964358636550298</v>
      </c>
      <c r="BR95" s="7" t="n">
        <v>0.3399917686468845</v>
      </c>
      <c r="BS95" s="7" t="n">
        <v>0.2960907750336255</v>
      </c>
      <c r="BT95" s="7" t="n">
        <v>0.2477525618282357</v>
      </c>
      <c r="BU95" s="7" t="n">
        <v>0.6188764428540786</v>
      </c>
      <c r="BV95" s="7" t="n">
        <v>0.6687423512342665</v>
      </c>
      <c r="BW95" s="7" t="n">
        <v>0.3246470250956424</v>
      </c>
      <c r="BX95" s="7" t="n">
        <v>0.5053040174743469</v>
      </c>
      <c r="BY95" s="7" t="n">
        <v>0.6723156179952177</v>
      </c>
      <c r="BZ95" s="7" t="n">
        <v>0.2281885557979801</v>
      </c>
      <c r="CA95" s="7" t="n">
        <v>0.1470607001030104</v>
      </c>
      <c r="CB95" s="7" t="n">
        <v>0.5628347674526862</v>
      </c>
      <c r="CC95" s="7" t="n">
        <v>0.3313871598268541</v>
      </c>
      <c r="CD95" s="7" t="n">
        <v>0.6254178560149053</v>
      </c>
      <c r="CE95" s="7" t="n">
        <v>0.328120334022512</v>
      </c>
      <c r="CF95" s="7" t="n">
        <v>0.08239466227999821</v>
      </c>
      <c r="CG95" s="7" t="n">
        <v>0.3057770181816153</v>
      </c>
      <c r="CH95" s="7" t="n">
        <v>0.254355748548399</v>
      </c>
      <c r="CI95" s="7" t="n">
        <v>0.238295367802812</v>
      </c>
      <c r="CJ95" s="7" t="n">
        <v>0.2899641657959779</v>
      </c>
      <c r="CK95" s="7" t="n">
        <v>0.118511883398721</v>
      </c>
      <c r="CL95" s="7" t="n">
        <v>0.2390354526594652</v>
      </c>
      <c r="CM95" s="7" t="n">
        <v>0.1871152286495326</v>
      </c>
      <c r="CN95" s="7" t="n">
        <v>0.4755045032437252</v>
      </c>
      <c r="CO95" s="7" t="n">
        <v>0.6450048985711601</v>
      </c>
      <c r="CP95" s="7" t="n">
        <v>0.3588708547919139</v>
      </c>
      <c r="CQ95" s="7" t="n">
        <v>0.2553161233297883</v>
      </c>
      <c r="CR95" s="7" t="n">
        <v>1</v>
      </c>
      <c r="CS95" s="7" t="n">
        <v>0.1395590193267813</v>
      </c>
      <c r="CT95" s="7" t="n">
        <v>0.6528302539542697</v>
      </c>
      <c r="CU95" s="7" t="n">
        <v>0.2962426465244424</v>
      </c>
      <c r="CV95" s="7" t="n">
        <v>0.06358515941578413</v>
      </c>
      <c r="CW95" s="7" t="n">
        <v>0.1503984009369283</v>
      </c>
      <c r="CX95" s="7" t="n">
        <v>0.1205185191397208</v>
      </c>
      <c r="CY95" s="7" t="n">
        <v>0.486246854053066</v>
      </c>
      <c r="CZ95" s="7" t="n">
        <v>0.386173516429683</v>
      </c>
      <c r="DA95" s="7" t="n">
        <v>0.2731807689706203</v>
      </c>
      <c r="DB95" s="7" t="n">
        <v>0.1181433440887794</v>
      </c>
      <c r="DC95" s="7" t="n">
        <v>0.2278769279073611</v>
      </c>
      <c r="DD95" s="7" t="n">
        <v>0.2041234010766502</v>
      </c>
      <c r="DE95" s="7" t="n">
        <v>0.1919859547012112</v>
      </c>
      <c r="DF95" s="7" t="n">
        <v>0.1777490172741809</v>
      </c>
      <c r="DG95" s="7" t="n">
        <v>0.1175564153024642</v>
      </c>
      <c r="DH95" s="7" t="n">
        <v>0.1288794910194306</v>
      </c>
      <c r="DI95" s="7" t="n">
        <v>0.1844948721591055</v>
      </c>
      <c r="DJ95" s="7" t="n">
        <v>0.4598886802550712</v>
      </c>
      <c r="DK95" s="7" t="n">
        <v>0.1174475836422788</v>
      </c>
      <c r="DL95" s="7" t="n">
        <v>0.4452166809245783</v>
      </c>
      <c r="DM95" s="7" t="n">
        <v>0.1094383493796352</v>
      </c>
      <c r="DN95" s="7" t="n">
        <v>0.281211044617021</v>
      </c>
      <c r="DO95" s="7" t="n">
        <v>0.1519248500100353</v>
      </c>
      <c r="DP95" s="7" t="n">
        <v>0.3408144844195666</v>
      </c>
      <c r="DQ95" s="7" t="n">
        <v>0.1070650970600712</v>
      </c>
      <c r="DR95" s="7" t="n">
        <v>0.1985720678707805</v>
      </c>
      <c r="DS95" s="7" t="n">
        <v>0.09305083271450798</v>
      </c>
      <c r="DT95" s="7" t="n">
        <v>0.48603645579918</v>
      </c>
      <c r="DU95" s="7" t="n">
        <v>0.5900292003555396</v>
      </c>
      <c r="DV95" s="7" t="n">
        <v>0.3343612555506765</v>
      </c>
      <c r="DW95" s="7" t="n">
        <v>0.02262597168024303</v>
      </c>
      <c r="DX95" s="7" t="n">
        <v>0.3312539469207353</v>
      </c>
      <c r="DY95" s="7" t="n">
        <v>0.3030707035449504</v>
      </c>
      <c r="DZ95" s="7" t="n">
        <v>0.5232354742474489</v>
      </c>
      <c r="EA95" s="7" t="n">
        <v>0.5944692994715309</v>
      </c>
      <c r="EB95" s="7" t="n">
        <v>0.2200277802666447</v>
      </c>
      <c r="EC95" s="7" t="n">
        <v>0.06004006917785316</v>
      </c>
      <c r="ED95" s="7" t="n">
        <v>0.44713182505093</v>
      </c>
      <c r="EE95" s="7" t="n">
        <v>0.05957213200165398</v>
      </c>
      <c r="EF95" s="7" t="n">
        <v>0.2582762151195373</v>
      </c>
      <c r="EG95" s="7" t="n">
        <v>0.2367398814750038</v>
      </c>
      <c r="EH95" s="7" t="n">
        <v>0.2286970815967042</v>
      </c>
      <c r="EI95" s="7" t="n">
        <v>0.2092975326020799</v>
      </c>
      <c r="EJ95" s="7" t="n">
        <v>0.07298933923840413</v>
      </c>
      <c r="EK95" s="7" t="n">
        <v>0.7557158649883997</v>
      </c>
      <c r="EL95" s="7" t="n">
        <v>0.3307716265409079</v>
      </c>
      <c r="EM95" s="7" t="n">
        <v>0.07129932387397235</v>
      </c>
      <c r="EN95" s="7" t="n">
        <v>0.2367809714642138</v>
      </c>
      <c r="EO95" s="7" t="n">
        <v>0.07376066767680026</v>
      </c>
      <c r="EP95" s="7" t="n">
        <v>0.4249474772440699</v>
      </c>
      <c r="EQ95" s="7" t="n">
        <v>0.06910422739136929</v>
      </c>
      <c r="ER95" s="7" t="n">
        <v>0.4954333305396808</v>
      </c>
      <c r="ES95" s="7" t="n">
        <v>0.4506241643525625</v>
      </c>
      <c r="ET95" s="7" t="n">
        <v>0.2755564885559334</v>
      </c>
      <c r="EU95" s="7" t="n">
        <v>0.4979894624647957</v>
      </c>
      <c r="EV95" s="7" t="n">
        <v>0.3697783465661699</v>
      </c>
      <c r="EW95" s="7" t="n">
        <v>0.2667586818727345</v>
      </c>
      <c r="EX95" s="7" t="n">
        <v>0.1813090229827148</v>
      </c>
      <c r="EY95" s="7" t="n">
        <v>0.3964399129860401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0.0999817667154239</v>
      </c>
      <c r="D96" s="7" t="n">
        <v>-0.04685036642266824</v>
      </c>
      <c r="E96" s="7" t="n">
        <v>0.7701927367846859</v>
      </c>
      <c r="F96" s="7" t="n">
        <v>0.2141764676613147</v>
      </c>
      <c r="G96" s="7" t="n">
        <v>0.8633982777315143</v>
      </c>
      <c r="H96" s="7" t="n">
        <v>0.2745342422137665</v>
      </c>
      <c r="I96" s="7" t="n">
        <v>-0.1711539037191234</v>
      </c>
      <c r="J96" s="7" t="n">
        <v>0.7046721379343062</v>
      </c>
      <c r="K96" s="7" t="n">
        <v>-0.03216152932159772</v>
      </c>
      <c r="L96" s="7" t="n">
        <v>-0.1219376460306519</v>
      </c>
      <c r="M96" s="7" t="n">
        <v>-0.3025681366261283</v>
      </c>
      <c r="N96" s="7" t="n">
        <v>-0.2711662893339949</v>
      </c>
      <c r="O96" s="7" t="n">
        <v>-0.2832339829798509</v>
      </c>
      <c r="P96" s="7" t="n">
        <v>-0.2967178194296823</v>
      </c>
      <c r="Q96" s="7" t="n">
        <v>-0.2253630428061719</v>
      </c>
      <c r="R96" s="7" t="n">
        <v>-0.2256094060578263</v>
      </c>
      <c r="S96" s="7" t="n">
        <v>-0.12023407835395</v>
      </c>
      <c r="T96" s="7" t="n">
        <v>-0.3347112407369175</v>
      </c>
      <c r="U96" s="7" t="n">
        <v>-0.1608479958998367</v>
      </c>
      <c r="V96" s="7" t="n">
        <v>-0.1707664545542062</v>
      </c>
      <c r="W96" s="7" t="n">
        <v>0.3408903298945509</v>
      </c>
      <c r="X96" s="7" t="n">
        <v>-0.1676740932832483</v>
      </c>
      <c r="Y96" s="7" t="n">
        <v>0.5316341017898171</v>
      </c>
      <c r="Z96" s="7" t="n">
        <v>-0.1298470776416836</v>
      </c>
      <c r="AA96" s="7" t="n">
        <v>-0.1947143646214938</v>
      </c>
      <c r="AB96" s="7" t="n">
        <v>-0.2309747954419961</v>
      </c>
      <c r="AC96" s="7" t="n">
        <v>-0.09926911489558005</v>
      </c>
      <c r="AD96" s="7" t="n">
        <v>-0.3332557313753499</v>
      </c>
      <c r="AE96" s="7" t="n">
        <v>0.6041110129852577</v>
      </c>
      <c r="AF96" s="7" t="n">
        <v>0.4021384419407036</v>
      </c>
      <c r="AG96" s="7" t="n">
        <v>0.2479180825943142</v>
      </c>
      <c r="AH96" s="7" t="n">
        <v>-0.285767607203049</v>
      </c>
      <c r="AI96" s="7" t="n">
        <v>-0.2000056951209426</v>
      </c>
      <c r="AJ96" s="7" t="n">
        <v>-0.006422250557180501</v>
      </c>
      <c r="AK96" s="7" t="n">
        <v>0.03884325187476357</v>
      </c>
      <c r="AL96" s="7" t="n">
        <v>-0.1376410917045742</v>
      </c>
      <c r="AM96" s="7" t="n">
        <v>-0.2692481312368545</v>
      </c>
      <c r="AN96" s="7" t="n">
        <v>-0.2930567192088739</v>
      </c>
      <c r="AO96" s="7" t="n">
        <v>-0.1983965637369233</v>
      </c>
      <c r="AP96" s="7" t="n">
        <v>-0.2155859698092627</v>
      </c>
      <c r="AQ96" s="7" t="n">
        <v>-0.1901081653166846</v>
      </c>
      <c r="AR96" s="7" t="n">
        <v>-0.1136775803750829</v>
      </c>
      <c r="AS96" s="7" t="n">
        <v>-0.1683447058729712</v>
      </c>
      <c r="AT96" s="7" t="n">
        <v>0.1146055956973376</v>
      </c>
      <c r="AU96" s="7" t="n">
        <v>-0.18274780749818</v>
      </c>
      <c r="AV96" s="7" t="n">
        <v>-0.1255270467205839</v>
      </c>
      <c r="AW96" s="7" t="n">
        <v>-0.1643539221638301</v>
      </c>
      <c r="AX96" s="7" t="n">
        <v>0.3202920662871763</v>
      </c>
      <c r="AY96" s="7" t="n">
        <v>0.1071320536049522</v>
      </c>
      <c r="AZ96" s="7" t="n">
        <v>-0.2713007419087002</v>
      </c>
      <c r="BA96" s="7" t="n">
        <v>-0.2093408089429956</v>
      </c>
      <c r="BB96" s="7" t="n">
        <v>-0.1671907356872843</v>
      </c>
      <c r="BC96" s="7" t="n">
        <v>-0.1649763548152327</v>
      </c>
      <c r="BD96" s="7" t="n">
        <v>-0.006422460352533146</v>
      </c>
      <c r="BE96" s="7" t="n">
        <v>0.2317167928674106</v>
      </c>
      <c r="BF96" s="7" t="n">
        <v>-0.1087333754446755</v>
      </c>
      <c r="BG96" s="7" t="n">
        <v>-0.2508383503942614</v>
      </c>
      <c r="BH96" s="7" t="n">
        <v>-0.08839351319019098</v>
      </c>
      <c r="BI96" s="7" t="n">
        <v>0.1141723239343319</v>
      </c>
      <c r="BJ96" s="7" t="n">
        <v>-0.2335569845140956</v>
      </c>
      <c r="BK96" s="7" t="n">
        <v>0.9490867763567971</v>
      </c>
      <c r="BL96" s="7" t="n">
        <v>0.3770990152578877</v>
      </c>
      <c r="BM96" s="7" t="n">
        <v>-0.2702012067861988</v>
      </c>
      <c r="BN96" s="7" t="n">
        <v>0.03966525844910643</v>
      </c>
      <c r="BO96" s="7" t="n">
        <v>0.2550927534166954</v>
      </c>
      <c r="BP96" s="7" t="n">
        <v>-0.03691939908595599</v>
      </c>
      <c r="BQ96" s="7" t="n">
        <v>-0.05323730739093842</v>
      </c>
      <c r="BR96" s="7" t="n">
        <v>-0.0793062778531213</v>
      </c>
      <c r="BS96" s="7" t="n">
        <v>-0.1951098131296812</v>
      </c>
      <c r="BT96" s="7" t="n">
        <v>-0.3045409113244926</v>
      </c>
      <c r="BU96" s="7" t="n">
        <v>0.02672982538470708</v>
      </c>
      <c r="BV96" s="7" t="n">
        <v>0.08268935543106742</v>
      </c>
      <c r="BW96" s="7" t="n">
        <v>-0.1714186477439679</v>
      </c>
      <c r="BX96" s="7" t="n">
        <v>0.1534671758563052</v>
      </c>
      <c r="BY96" s="7" t="n">
        <v>0.2440639008137897</v>
      </c>
      <c r="BZ96" s="7" t="n">
        <v>-0.3547531035051517</v>
      </c>
      <c r="CA96" s="7" t="n">
        <v>-0.2775347647410589</v>
      </c>
      <c r="CB96" s="7" t="n">
        <v>0.3226993138964768</v>
      </c>
      <c r="CC96" s="7" t="n">
        <v>-0.0937785069490546</v>
      </c>
      <c r="CD96" s="7" t="n">
        <v>0.1208719060564681</v>
      </c>
      <c r="CE96" s="7" t="n">
        <v>-0.1571066771112184</v>
      </c>
      <c r="CF96" s="7" t="n">
        <v>-0.2263336622340816</v>
      </c>
      <c r="CG96" s="7" t="n">
        <v>-0.3381760786630952</v>
      </c>
      <c r="CH96" s="7" t="n">
        <v>-0.3067061320619531</v>
      </c>
      <c r="CI96" s="7" t="n">
        <v>0.8300146128231638</v>
      </c>
      <c r="CJ96" s="7" t="n">
        <v>-0.2754435278406359</v>
      </c>
      <c r="CK96" s="7" t="n">
        <v>-0.2597948431688592</v>
      </c>
      <c r="CL96" s="7" t="n">
        <v>-0.1253334710181756</v>
      </c>
      <c r="CM96" s="7" t="n">
        <v>-0.3763003025079507</v>
      </c>
      <c r="CN96" s="7" t="n">
        <v>-0.1159982183229201</v>
      </c>
      <c r="CO96" s="7" t="n">
        <v>0.6033301391797788</v>
      </c>
      <c r="CP96" s="7" t="n">
        <v>-0.2142457331226983</v>
      </c>
      <c r="CQ96" s="7" t="n">
        <v>-0.2381162743621759</v>
      </c>
      <c r="CR96" s="7" t="n">
        <v>0.1395590193267813</v>
      </c>
      <c r="CS96" s="7" t="n">
        <v>1</v>
      </c>
      <c r="CT96" s="7" t="n">
        <v>0.1336226908190723</v>
      </c>
      <c r="CU96" s="7" t="n">
        <v>-0.07353439222700214</v>
      </c>
      <c r="CV96" s="7" t="n">
        <v>-0.2255829928420712</v>
      </c>
      <c r="CW96" s="7" t="n">
        <v>-0.1796478696268587</v>
      </c>
      <c r="CX96" s="7" t="n">
        <v>-0.2532060189860331</v>
      </c>
      <c r="CY96" s="7" t="n">
        <v>0.2629957816976605</v>
      </c>
      <c r="CZ96" s="7" t="n">
        <v>-0.09418183022133531</v>
      </c>
      <c r="DA96" s="7" t="n">
        <v>-0.287160806081286</v>
      </c>
      <c r="DB96" s="7" t="n">
        <v>-0.1489459407496039</v>
      </c>
      <c r="DC96" s="7" t="n">
        <v>-0.3269297582057235</v>
      </c>
      <c r="DD96" s="7" t="n">
        <v>-0.314684570515959</v>
      </c>
      <c r="DE96" s="7" t="n">
        <v>-0.1225086809410829</v>
      </c>
      <c r="DF96" s="7" t="n">
        <v>-0.3402224717837914</v>
      </c>
      <c r="DG96" s="7" t="n">
        <v>-0.1240974912058115</v>
      </c>
      <c r="DH96" s="7" t="n">
        <v>-0.2390718609510233</v>
      </c>
      <c r="DI96" s="7" t="n">
        <v>-0.2781303384283821</v>
      </c>
      <c r="DJ96" s="7" t="n">
        <v>0.1211191173695034</v>
      </c>
      <c r="DK96" s="7" t="n">
        <v>-0.2556909537195924</v>
      </c>
      <c r="DL96" s="7" t="n">
        <v>-0.1639432858037314</v>
      </c>
      <c r="DM96" s="7" t="n">
        <v>-0.2061938123842284</v>
      </c>
      <c r="DN96" s="7" t="n">
        <v>-0.311291751971219</v>
      </c>
      <c r="DO96" s="7" t="n">
        <v>-0.2702198032719895</v>
      </c>
      <c r="DP96" s="7" t="n">
        <v>-0.1133694535998252</v>
      </c>
      <c r="DQ96" s="7" t="n">
        <v>-0.2163595634213285</v>
      </c>
      <c r="DR96" s="7" t="n">
        <v>-0.2139107474211411</v>
      </c>
      <c r="DS96" s="7" t="n">
        <v>-0.2625151501877219</v>
      </c>
      <c r="DT96" s="7" t="n">
        <v>-0.07035638544438819</v>
      </c>
      <c r="DU96" s="7" t="n">
        <v>0.0283875087525425</v>
      </c>
      <c r="DV96" s="7" t="n">
        <v>-0.1155316212884474</v>
      </c>
      <c r="DW96" s="7" t="n">
        <v>-0.2599558197863208</v>
      </c>
      <c r="DX96" s="7" t="n">
        <v>-0.2753559355384156</v>
      </c>
      <c r="DY96" s="7" t="n">
        <v>-0.1707699183152204</v>
      </c>
      <c r="DZ96" s="7" t="n">
        <v>-0.07228325190972908</v>
      </c>
      <c r="EA96" s="7" t="n">
        <v>-0.08841301510502271</v>
      </c>
      <c r="EB96" s="7" t="n">
        <v>-0.2723310824117116</v>
      </c>
      <c r="EC96" s="7" t="n">
        <v>-0.2801746043696504</v>
      </c>
      <c r="ED96" s="7" t="n">
        <v>0.008285837308420292</v>
      </c>
      <c r="EE96" s="7" t="n">
        <v>-0.270910919026735</v>
      </c>
      <c r="EF96" s="7" t="n">
        <v>-0.2702824780578653</v>
      </c>
      <c r="EG96" s="7" t="n">
        <v>-0.2034319855564668</v>
      </c>
      <c r="EH96" s="7" t="n">
        <v>-0.2500183230157188</v>
      </c>
      <c r="EI96" s="7" t="n">
        <v>-0.2312741315683316</v>
      </c>
      <c r="EJ96" s="7" t="n">
        <v>-0.2900393372322259</v>
      </c>
      <c r="EK96" s="7" t="n">
        <v>0.4246285702070767</v>
      </c>
      <c r="EL96" s="7" t="n">
        <v>-0.151347137440757</v>
      </c>
      <c r="EM96" s="7" t="n">
        <v>-0.290539414205813</v>
      </c>
      <c r="EN96" s="7" t="n">
        <v>-0.1990151959732603</v>
      </c>
      <c r="EO96" s="7" t="n">
        <v>0.9468779436265464</v>
      </c>
      <c r="EP96" s="7" t="n">
        <v>0.2872258854740997</v>
      </c>
      <c r="EQ96" s="7" t="n">
        <v>-0.2920935672434588</v>
      </c>
      <c r="ER96" s="7" t="n">
        <v>0.21194543377263</v>
      </c>
      <c r="ES96" s="7" t="n">
        <v>0.247360283098459</v>
      </c>
      <c r="ET96" s="7" t="n">
        <v>-0.2993073673098217</v>
      </c>
      <c r="EU96" s="7" t="n">
        <v>-0.1607052552045397</v>
      </c>
      <c r="EV96" s="7" t="n">
        <v>0.8807554981558725</v>
      </c>
      <c r="EW96" s="7" t="n">
        <v>-0.3270721286226407</v>
      </c>
      <c r="EX96" s="7" t="n">
        <v>-0.2804908474038931</v>
      </c>
      <c r="EY96" s="7" t="n">
        <v>0.6944227328714804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0.8858408896219462</v>
      </c>
      <c r="D97" s="7" t="n">
        <v>0.8138600141413945</v>
      </c>
      <c r="E97" s="7" t="n">
        <v>0.4287602366194967</v>
      </c>
      <c r="F97" s="7" t="n">
        <v>0.7678982562375776</v>
      </c>
      <c r="G97" s="7" t="n">
        <v>0.3389383799718579</v>
      </c>
      <c r="H97" s="7" t="n">
        <v>0.5537468255981228</v>
      </c>
      <c r="I97" s="7" t="n">
        <v>0.6465982267246082</v>
      </c>
      <c r="J97" s="7" t="n">
        <v>0.4238976543981208</v>
      </c>
      <c r="K97" s="7" t="n">
        <v>0.8171585795232662</v>
      </c>
      <c r="L97" s="7" t="n">
        <v>0.8124537439274417</v>
      </c>
      <c r="M97" s="7" t="n">
        <v>0.4905222390142053</v>
      </c>
      <c r="N97" s="7" t="n">
        <v>0.3999927585875932</v>
      </c>
      <c r="O97" s="7" t="n">
        <v>0.4788094963673956</v>
      </c>
      <c r="P97" s="7" t="n">
        <v>0.5495175669117326</v>
      </c>
      <c r="Q97" s="7" t="n">
        <v>0.6917074459170229</v>
      </c>
      <c r="R97" s="7" t="n">
        <v>0.5646472101568379</v>
      </c>
      <c r="S97" s="7" t="n">
        <v>0.6755576408546857</v>
      </c>
      <c r="T97" s="7" t="n">
        <v>0.5932337693252071</v>
      </c>
      <c r="U97" s="7" t="n">
        <v>0.6837102076956912</v>
      </c>
      <c r="V97" s="7" t="n">
        <v>0.7633101930818389</v>
      </c>
      <c r="W97" s="7" t="n">
        <v>0.4624257834880027</v>
      </c>
      <c r="X97" s="7" t="n">
        <v>0.6809617810654804</v>
      </c>
      <c r="Y97" s="7" t="n">
        <v>0.7361330696059343</v>
      </c>
      <c r="Z97" s="7" t="n">
        <v>0.7093715793766555</v>
      </c>
      <c r="AA97" s="7" t="n">
        <v>0.782691254664226</v>
      </c>
      <c r="AB97" s="7" t="n">
        <v>0.8107142205620379</v>
      </c>
      <c r="AC97" s="7" t="n">
        <v>0.8290537231234454</v>
      </c>
      <c r="AD97" s="7" t="n">
        <v>0.5312552192435872</v>
      </c>
      <c r="AE97" s="7" t="n">
        <v>0.7200273255273051</v>
      </c>
      <c r="AF97" s="7" t="n">
        <v>0.5604881839413409</v>
      </c>
      <c r="AG97" s="7" t="n">
        <v>0.5177423600620518</v>
      </c>
      <c r="AH97" s="7" t="n">
        <v>0.5818380749479255</v>
      </c>
      <c r="AI97" s="7" t="n">
        <v>0.6659072715028044</v>
      </c>
      <c r="AJ97" s="7" t="n">
        <v>0.4625340120126056</v>
      </c>
      <c r="AK97" s="7" t="n">
        <v>0.6832199263714591</v>
      </c>
      <c r="AL97" s="7" t="n">
        <v>0.6969774515562929</v>
      </c>
      <c r="AM97" s="7" t="n">
        <v>0.5762789158393076</v>
      </c>
      <c r="AN97" s="7" t="n">
        <v>0.5863134068587892</v>
      </c>
      <c r="AO97" s="7" t="n">
        <v>0.781592285387772</v>
      </c>
      <c r="AP97" s="7" t="n">
        <v>0.6666329574563667</v>
      </c>
      <c r="AQ97" s="7" t="n">
        <v>0.6307321008459266</v>
      </c>
      <c r="AR97" s="7" t="n">
        <v>0.5992605989392256</v>
      </c>
      <c r="AS97" s="7" t="n">
        <v>0.7649645500653972</v>
      </c>
      <c r="AT97" s="7" t="n">
        <v>0.8597847016010925</v>
      </c>
      <c r="AU97" s="7" t="n">
        <v>0.7403519107219497</v>
      </c>
      <c r="AV97" s="7" t="n">
        <v>0.4744363882914193</v>
      </c>
      <c r="AW97" s="7" t="n">
        <v>0.6867788279463993</v>
      </c>
      <c r="AX97" s="7" t="n">
        <v>0.4790257172963391</v>
      </c>
      <c r="AY97" s="7" t="n">
        <v>0.6735870337298764</v>
      </c>
      <c r="AZ97" s="7" t="n">
        <v>0.5433743683169662</v>
      </c>
      <c r="BA97" s="7" t="n">
        <v>0.6367215015848041</v>
      </c>
      <c r="BB97" s="7" t="n">
        <v>0.7080611778777415</v>
      </c>
      <c r="BC97" s="7" t="n">
        <v>0.7087809837564439</v>
      </c>
      <c r="BD97" s="7" t="n">
        <v>0.4625340206983304</v>
      </c>
      <c r="BE97" s="7" t="n">
        <v>0.6787964523442318</v>
      </c>
      <c r="BF97" s="7" t="n">
        <v>0.5496293961184626</v>
      </c>
      <c r="BG97" s="7" t="n">
        <v>0.3883350287234802</v>
      </c>
      <c r="BH97" s="7" t="n">
        <v>0.5599502281745419</v>
      </c>
      <c r="BI97" s="7" t="n">
        <v>0.6767818130892086</v>
      </c>
      <c r="BJ97" s="7" t="n">
        <v>0.6520209476354503</v>
      </c>
      <c r="BK97" s="7" t="n">
        <v>0.03218239602916765</v>
      </c>
      <c r="BL97" s="7" t="n">
        <v>0.3525281260844784</v>
      </c>
      <c r="BM97" s="7" t="n">
        <v>0.6324263973646936</v>
      </c>
      <c r="BN97" s="7" t="n">
        <v>0.7975911349422465</v>
      </c>
      <c r="BO97" s="7" t="n">
        <v>0.5525685781438254</v>
      </c>
      <c r="BP97" s="7" t="n">
        <v>0.8300404692079215</v>
      </c>
      <c r="BQ97" s="7" t="n">
        <v>0.7023370690136311</v>
      </c>
      <c r="BR97" s="7" t="n">
        <v>0.7997506018833662</v>
      </c>
      <c r="BS97" s="7" t="n">
        <v>0.5655079198159735</v>
      </c>
      <c r="BT97" s="7" t="n">
        <v>0.4978472820988326</v>
      </c>
      <c r="BU97" s="7" t="n">
        <v>0.6914148144670706</v>
      </c>
      <c r="BV97" s="7" t="n">
        <v>0.8344967761749303</v>
      </c>
      <c r="BW97" s="7" t="n">
        <v>0.6328180991084634</v>
      </c>
      <c r="BX97" s="7" t="n">
        <v>0.3724494553052001</v>
      </c>
      <c r="BY97" s="7" t="n">
        <v>0.5909091443906244</v>
      </c>
      <c r="BZ97" s="7" t="n">
        <v>0.5464436560019266</v>
      </c>
      <c r="CA97" s="7" t="n">
        <v>0.5786025344459728</v>
      </c>
      <c r="CB97" s="7" t="n">
        <v>0.5125880404310319</v>
      </c>
      <c r="CC97" s="7" t="n">
        <v>0.6632295491148356</v>
      </c>
      <c r="CD97" s="7" t="n">
        <v>0.5715909086445574</v>
      </c>
      <c r="CE97" s="7" t="n">
        <v>0.6939380035175732</v>
      </c>
      <c r="CF97" s="7" t="n">
        <v>0.4947132495713472</v>
      </c>
      <c r="CG97" s="7" t="n">
        <v>0.6207547785654381</v>
      </c>
      <c r="CH97" s="7" t="n">
        <v>0.5159895469900176</v>
      </c>
      <c r="CI97" s="7" t="n">
        <v>0.3605724175967719</v>
      </c>
      <c r="CJ97" s="7" t="n">
        <v>0.5252389288500715</v>
      </c>
      <c r="CK97" s="7" t="n">
        <v>0.4747543884075245</v>
      </c>
      <c r="CL97" s="7" t="n">
        <v>0.3955412354968573</v>
      </c>
      <c r="CM97" s="7" t="n">
        <v>0.4750462833262251</v>
      </c>
      <c r="CN97" s="7" t="n">
        <v>0.8369817811689654</v>
      </c>
      <c r="CO97" s="7" t="n">
        <v>0.7266008388496212</v>
      </c>
      <c r="CP97" s="7" t="n">
        <v>0.5748414616074436</v>
      </c>
      <c r="CQ97" s="7" t="n">
        <v>0.6512549683265916</v>
      </c>
      <c r="CR97" s="7" t="n">
        <v>0.6528302539542697</v>
      </c>
      <c r="CS97" s="7" t="n">
        <v>0.1336226908190723</v>
      </c>
      <c r="CT97" s="7" t="n">
        <v>1</v>
      </c>
      <c r="CU97" s="7" t="n">
        <v>0.5007340972016542</v>
      </c>
      <c r="CV97" s="7" t="n">
        <v>0.4768382317247939</v>
      </c>
      <c r="CW97" s="7" t="n">
        <v>0.5193794483746449</v>
      </c>
      <c r="CX97" s="7" t="n">
        <v>0.5470583493656774</v>
      </c>
      <c r="CY97" s="7" t="n">
        <v>0.5930284004211708</v>
      </c>
      <c r="CZ97" s="7" t="n">
        <v>0.7228006292323543</v>
      </c>
      <c r="DA97" s="7" t="n">
        <v>0.4785501342138408</v>
      </c>
      <c r="DB97" s="7" t="n">
        <v>0.4715318573992868</v>
      </c>
      <c r="DC97" s="7" t="n">
        <v>0.6480664808995378</v>
      </c>
      <c r="DD97" s="7" t="n">
        <v>0.5255917866328705</v>
      </c>
      <c r="DE97" s="7" t="n">
        <v>0.4941071241507907</v>
      </c>
      <c r="DF97" s="7" t="n">
        <v>0.4536384032130602</v>
      </c>
      <c r="DG97" s="7" t="n">
        <v>0.4471423130293081</v>
      </c>
      <c r="DH97" s="7" t="n">
        <v>0.5754755998666841</v>
      </c>
      <c r="DI97" s="7" t="n">
        <v>0.4179738788392239</v>
      </c>
      <c r="DJ97" s="7" t="n">
        <v>0.6817171950895329</v>
      </c>
      <c r="DK97" s="7" t="n">
        <v>0.5626820740179782</v>
      </c>
      <c r="DL97" s="7" t="n">
        <v>0.7630455842810274</v>
      </c>
      <c r="DM97" s="7" t="n">
        <v>0.4891945388070185</v>
      </c>
      <c r="DN97" s="7" t="n">
        <v>0.5409949623797339</v>
      </c>
      <c r="DO97" s="7" t="n">
        <v>0.5962997096304878</v>
      </c>
      <c r="DP97" s="7" t="n">
        <v>0.5606600724238127</v>
      </c>
      <c r="DQ97" s="7" t="n">
        <v>0.5904154497690541</v>
      </c>
      <c r="DR97" s="7" t="n">
        <v>0.603938441483676</v>
      </c>
      <c r="DS97" s="7" t="n">
        <v>0.4834125179642732</v>
      </c>
      <c r="DT97" s="7" t="n">
        <v>0.7277738815961812</v>
      </c>
      <c r="DU97" s="7" t="n">
        <v>0.5179831624264558</v>
      </c>
      <c r="DV97" s="7" t="n">
        <v>0.7166245931649392</v>
      </c>
      <c r="DW97" s="7" t="n">
        <v>0.4755698021748606</v>
      </c>
      <c r="DX97" s="7" t="n">
        <v>0.6736712243101443</v>
      </c>
      <c r="DY97" s="7" t="n">
        <v>0.6652618901785002</v>
      </c>
      <c r="DZ97" s="7" t="n">
        <v>0.8296836310468859</v>
      </c>
      <c r="EA97" s="7" t="n">
        <v>0.7291073426711381</v>
      </c>
      <c r="EB97" s="7" t="n">
        <v>0.5961782072483791</v>
      </c>
      <c r="EC97" s="7" t="n">
        <v>0.5117087248917772</v>
      </c>
      <c r="ED97" s="7" t="n">
        <v>0.7651680932773761</v>
      </c>
      <c r="EE97" s="7" t="n">
        <v>0.5135605590999541</v>
      </c>
      <c r="EF97" s="7" t="n">
        <v>0.5389543171847503</v>
      </c>
      <c r="EG97" s="7" t="n">
        <v>0.6069652806506719</v>
      </c>
      <c r="EH97" s="7" t="n">
        <v>0.6396985193211016</v>
      </c>
      <c r="EI97" s="7" t="n">
        <v>0.6252178656364641</v>
      </c>
      <c r="EJ97" s="7" t="n">
        <v>0.5177064851388465</v>
      </c>
      <c r="EK97" s="7" t="n">
        <v>0.8611569799662411</v>
      </c>
      <c r="EL97" s="7" t="n">
        <v>0.6824726264786959</v>
      </c>
      <c r="EM97" s="7" t="n">
        <v>0.5172454259738527</v>
      </c>
      <c r="EN97" s="7" t="n">
        <v>0.5736738498897996</v>
      </c>
      <c r="EO97" s="7" t="n">
        <v>0.02704464894098954</v>
      </c>
      <c r="EP97" s="7" t="n">
        <v>0.6668766253011306</v>
      </c>
      <c r="EQ97" s="7" t="n">
        <v>0.5157264684718825</v>
      </c>
      <c r="ER97" s="7" t="n">
        <v>0.6862895141973356</v>
      </c>
      <c r="ES97" s="7" t="n">
        <v>0.7377205615870649</v>
      </c>
      <c r="ET97" s="7" t="n">
        <v>0.5035522588195436</v>
      </c>
      <c r="EU97" s="7" t="n">
        <v>0.6123609102437045</v>
      </c>
      <c r="EV97" s="7" t="n">
        <v>0.3525964693619224</v>
      </c>
      <c r="EW97" s="7" t="n">
        <v>0.5737218346507394</v>
      </c>
      <c r="EX97" s="7" t="n">
        <v>0.4290071204399036</v>
      </c>
      <c r="EY97" s="7" t="n">
        <v>0.5234757158114828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0.5818238836039945</v>
      </c>
      <c r="D98" s="7" t="n">
        <v>0.5626357974725346</v>
      </c>
      <c r="E98" s="7" t="n">
        <v>0.06577183864807934</v>
      </c>
      <c r="F98" s="7" t="n">
        <v>0.4900804612843055</v>
      </c>
      <c r="G98" s="7" t="n">
        <v>0.03988856873738167</v>
      </c>
      <c r="H98" s="7" t="n">
        <v>0.2264250746599961</v>
      </c>
      <c r="I98" s="7" t="n">
        <v>0.3383701499681123</v>
      </c>
      <c r="J98" s="7" t="n">
        <v>0.07657239937092533</v>
      </c>
      <c r="K98" s="7" t="n">
        <v>0.508692862604519</v>
      </c>
      <c r="L98" s="7" t="n">
        <v>0.5386437247178655</v>
      </c>
      <c r="M98" s="7" t="n">
        <v>0.5491572045351212</v>
      </c>
      <c r="N98" s="7" t="n">
        <v>0.2298252713410656</v>
      </c>
      <c r="O98" s="7" t="n">
        <v>0.513881839075738</v>
      </c>
      <c r="P98" s="7" t="n">
        <v>0.5569648645098491</v>
      </c>
      <c r="Q98" s="7" t="n">
        <v>0.6310989047782962</v>
      </c>
      <c r="R98" s="7" t="n">
        <v>0.525878311067594</v>
      </c>
      <c r="S98" s="7" t="n">
        <v>0.4135350491587989</v>
      </c>
      <c r="T98" s="7" t="n">
        <v>0.5257384024663471</v>
      </c>
      <c r="U98" s="7" t="n">
        <v>0.4563012912123326</v>
      </c>
      <c r="V98" s="7" t="n">
        <v>0.4751849364854392</v>
      </c>
      <c r="W98" s="7" t="n">
        <v>0.1445790767686363</v>
      </c>
      <c r="X98" s="7" t="n">
        <v>0.4658711461740988</v>
      </c>
      <c r="Y98" s="7" t="n">
        <v>0.2613628086474394</v>
      </c>
      <c r="Z98" s="7" t="n">
        <v>0.3071647779550787</v>
      </c>
      <c r="AA98" s="7" t="n">
        <v>0.6191649092506532</v>
      </c>
      <c r="AB98" s="7" t="n">
        <v>0.6076318506638947</v>
      </c>
      <c r="AC98" s="7" t="n">
        <v>0.5502247621628854</v>
      </c>
      <c r="AD98" s="7" t="n">
        <v>0.3296824985518073</v>
      </c>
      <c r="AE98" s="7" t="n">
        <v>0.2345557868316367</v>
      </c>
      <c r="AF98" s="7" t="n">
        <v>0.1803835286714237</v>
      </c>
      <c r="AG98" s="7" t="n">
        <v>0.2450232394561198</v>
      </c>
      <c r="AH98" s="7" t="n">
        <v>0.3306716969277589</v>
      </c>
      <c r="AI98" s="7" t="n">
        <v>0.303812123644971</v>
      </c>
      <c r="AJ98" s="7" t="n">
        <v>0.4316467117154977</v>
      </c>
      <c r="AK98" s="7" t="n">
        <v>0.4442395037353758</v>
      </c>
      <c r="AL98" s="7" t="n">
        <v>0.2832673970532611</v>
      </c>
      <c r="AM98" s="7" t="n">
        <v>0.3220807362720604</v>
      </c>
      <c r="AN98" s="7" t="n">
        <v>0.5377178969254188</v>
      </c>
      <c r="AO98" s="7" t="n">
        <v>0.5121579870787855</v>
      </c>
      <c r="AP98" s="7" t="n">
        <v>0.3945717675558271</v>
      </c>
      <c r="AQ98" s="7" t="n">
        <v>0.3552896193650811</v>
      </c>
      <c r="AR98" s="7" t="n">
        <v>0.3810040967447048</v>
      </c>
      <c r="AS98" s="7" t="n">
        <v>0.6044297596384293</v>
      </c>
      <c r="AT98" s="7" t="n">
        <v>0.3613391148865671</v>
      </c>
      <c r="AU98" s="7" t="n">
        <v>0.4439599028306424</v>
      </c>
      <c r="AV98" s="7" t="n">
        <v>0.3238327666979162</v>
      </c>
      <c r="AW98" s="7" t="n">
        <v>0.4633192318629978</v>
      </c>
      <c r="AX98" s="7" t="n">
        <v>0.1550430600991379</v>
      </c>
      <c r="AY98" s="7" t="n">
        <v>0.4312582042676726</v>
      </c>
      <c r="AZ98" s="7" t="n">
        <v>0.3273598599128549</v>
      </c>
      <c r="BA98" s="7" t="n">
        <v>0.3572128556962496</v>
      </c>
      <c r="BB98" s="7" t="n">
        <v>0.3258339903523239</v>
      </c>
      <c r="BC98" s="7" t="n">
        <v>0.4117218921526883</v>
      </c>
      <c r="BD98" s="7" t="n">
        <v>0.4316466454204709</v>
      </c>
      <c r="BE98" s="7" t="n">
        <v>0.4011763222952568</v>
      </c>
      <c r="BF98" s="7" t="n">
        <v>0.9540693890186056</v>
      </c>
      <c r="BG98" s="7" t="n">
        <v>0.3418803720262922</v>
      </c>
      <c r="BH98" s="7" t="n">
        <v>0.9785328896824139</v>
      </c>
      <c r="BI98" s="7" t="n">
        <v>0.4423871691978832</v>
      </c>
      <c r="BJ98" s="7" t="n">
        <v>0.3947093212326729</v>
      </c>
      <c r="BK98" s="7" t="n">
        <v>-0.165708941786833</v>
      </c>
      <c r="BL98" s="7" t="n">
        <v>0.0637559610857425</v>
      </c>
      <c r="BM98" s="7" t="n">
        <v>0.4464441813229146</v>
      </c>
      <c r="BN98" s="7" t="n">
        <v>0.4862658493741968</v>
      </c>
      <c r="BO98" s="7" t="n">
        <v>0.2438958207093587</v>
      </c>
      <c r="BP98" s="7" t="n">
        <v>0.5136896854478888</v>
      </c>
      <c r="BQ98" s="7" t="n">
        <v>0.3972846382449765</v>
      </c>
      <c r="BR98" s="7" t="n">
        <v>0.4696226354869891</v>
      </c>
      <c r="BS98" s="7" t="n">
        <v>0.5528648654089807</v>
      </c>
      <c r="BT98" s="7" t="n">
        <v>0.5868234051325292</v>
      </c>
      <c r="BU98" s="7" t="n">
        <v>0.4569889877900501</v>
      </c>
      <c r="BV98" s="7" t="n">
        <v>0.4617940008274313</v>
      </c>
      <c r="BW98" s="7" t="n">
        <v>0.5269717703827622</v>
      </c>
      <c r="BX98" s="7" t="n">
        <v>0.1299483193093169</v>
      </c>
      <c r="BY98" s="7" t="n">
        <v>0.214632100452164</v>
      </c>
      <c r="BZ98" s="7" t="n">
        <v>0.5740299021800204</v>
      </c>
      <c r="CA98" s="7" t="n">
        <v>0.5012190577551502</v>
      </c>
      <c r="CB98" s="7" t="n">
        <v>0.1748484468901668</v>
      </c>
      <c r="CC98" s="7" t="n">
        <v>0.4016184644504706</v>
      </c>
      <c r="CD98" s="7" t="n">
        <v>0.3721994375054929</v>
      </c>
      <c r="CE98" s="7" t="n">
        <v>0.4767306982097723</v>
      </c>
      <c r="CF98" s="7" t="n">
        <v>0.4259371334529891</v>
      </c>
      <c r="CG98" s="7" t="n">
        <v>0.4918405633785591</v>
      </c>
      <c r="CH98" s="7" t="n">
        <v>0.3430072466539959</v>
      </c>
      <c r="CI98" s="7" t="n">
        <v>0.01440917852816165</v>
      </c>
      <c r="CJ98" s="7" t="n">
        <v>0.3318029566746997</v>
      </c>
      <c r="CK98" s="7" t="n">
        <v>0.433156570726854</v>
      </c>
      <c r="CL98" s="7" t="n">
        <v>0.2258335675321748</v>
      </c>
      <c r="CM98" s="7" t="n">
        <v>0.5506273141537587</v>
      </c>
      <c r="CN98" s="7" t="n">
        <v>0.5883901513662346</v>
      </c>
      <c r="CO98" s="7" t="n">
        <v>0.1808545073990351</v>
      </c>
      <c r="CP98" s="7" t="n">
        <v>0.5578821355835174</v>
      </c>
      <c r="CQ98" s="7" t="n">
        <v>0.3967900397189434</v>
      </c>
      <c r="CR98" s="7" t="n">
        <v>0.2962426465244424</v>
      </c>
      <c r="CS98" s="7" t="n">
        <v>-0.07353439222700214</v>
      </c>
      <c r="CT98" s="7" t="n">
        <v>0.5007340972016542</v>
      </c>
      <c r="CU98" s="7" t="n">
        <v>1</v>
      </c>
      <c r="CV98" s="7" t="n">
        <v>0.4026779932895386</v>
      </c>
      <c r="CW98" s="7" t="n">
        <v>0.3484045587093134</v>
      </c>
      <c r="CX98" s="7" t="n">
        <v>0.4501127965300503</v>
      </c>
      <c r="CY98" s="7" t="n">
        <v>0.2592039410937108</v>
      </c>
      <c r="CZ98" s="7" t="n">
        <v>0.258503263093633</v>
      </c>
      <c r="DA98" s="7" t="n">
        <v>0.250548263120508</v>
      </c>
      <c r="DB98" s="7" t="n">
        <v>0.2927416430778094</v>
      </c>
      <c r="DC98" s="7" t="n">
        <v>0.5007111051477143</v>
      </c>
      <c r="DD98" s="7" t="n">
        <v>0.3734640716907944</v>
      </c>
      <c r="DE98" s="7" t="n">
        <v>0.2721357242988864</v>
      </c>
      <c r="DF98" s="7" t="n">
        <v>0.5649393770783484</v>
      </c>
      <c r="DG98" s="7" t="n">
        <v>0.3179758909520752</v>
      </c>
      <c r="DH98" s="7" t="n">
        <v>0.4616222672486274</v>
      </c>
      <c r="DI98" s="7" t="n">
        <v>0.255616598061986</v>
      </c>
      <c r="DJ98" s="7" t="n">
        <v>0.4342451660894038</v>
      </c>
      <c r="DK98" s="7" t="n">
        <v>0.486375241097852</v>
      </c>
      <c r="DL98" s="7" t="n">
        <v>0.5470005660642008</v>
      </c>
      <c r="DM98" s="7" t="n">
        <v>0.382999960861273</v>
      </c>
      <c r="DN98" s="7" t="n">
        <v>0.3203283040666119</v>
      </c>
      <c r="DO98" s="7" t="n">
        <v>0.4809449242318942</v>
      </c>
      <c r="DP98" s="7" t="n">
        <v>0.9703904937051322</v>
      </c>
      <c r="DQ98" s="7" t="n">
        <v>0.3901327283650405</v>
      </c>
      <c r="DR98" s="7" t="n">
        <v>0.276538598174074</v>
      </c>
      <c r="DS98" s="7" t="n">
        <v>0.494030976303182</v>
      </c>
      <c r="DT98" s="7" t="n">
        <v>0.4075674090194932</v>
      </c>
      <c r="DU98" s="7" t="n">
        <v>0.392980767988177</v>
      </c>
      <c r="DV98" s="7" t="n">
        <v>0.2798741788622299</v>
      </c>
      <c r="DW98" s="7" t="n">
        <v>0.4807044784799143</v>
      </c>
      <c r="DX98" s="7" t="n">
        <v>0.5296936277934109</v>
      </c>
      <c r="DY98" s="7" t="n">
        <v>0.4551387129083159</v>
      </c>
      <c r="DZ98" s="7" t="n">
        <v>0.4908315589947562</v>
      </c>
      <c r="EA98" s="7" t="n">
        <v>0.5686909743962113</v>
      </c>
      <c r="EB98" s="7" t="n">
        <v>0.7393791477454195</v>
      </c>
      <c r="EC98" s="7" t="n">
        <v>0.5505032569585753</v>
      </c>
      <c r="ED98" s="7" t="n">
        <v>0.6167007059981666</v>
      </c>
      <c r="EE98" s="7" t="n">
        <v>0.5384040006027448</v>
      </c>
      <c r="EF98" s="7" t="n">
        <v>0.4487810055976149</v>
      </c>
      <c r="EG98" s="7" t="n">
        <v>0.2451045626462856</v>
      </c>
      <c r="EH98" s="7" t="n">
        <v>0.4845560811914308</v>
      </c>
      <c r="EI98" s="7" t="n">
        <v>0.377732188417273</v>
      </c>
      <c r="EJ98" s="7" t="n">
        <v>0.5491699314693779</v>
      </c>
      <c r="EK98" s="7" t="n">
        <v>0.3456749331133343</v>
      </c>
      <c r="EL98" s="7" t="n">
        <v>0.5081151820705926</v>
      </c>
      <c r="EM98" s="7" t="n">
        <v>0.5496316347926214</v>
      </c>
      <c r="EN98" s="7" t="n">
        <v>0.3698040869482678</v>
      </c>
      <c r="EO98" s="7" t="n">
        <v>-0.1659228800633074</v>
      </c>
      <c r="EP98" s="7" t="n">
        <v>0.3673006553693573</v>
      </c>
      <c r="EQ98" s="7" t="n">
        <v>0.5521332278553321</v>
      </c>
      <c r="ER98" s="7" t="n">
        <v>0.3577130878095301</v>
      </c>
      <c r="ES98" s="7" t="n">
        <v>0.3161315413542835</v>
      </c>
      <c r="ET98" s="7" t="n">
        <v>0.5962013414969827</v>
      </c>
      <c r="EU98" s="7" t="n">
        <v>0.4030118419380582</v>
      </c>
      <c r="EV98" s="7" t="n">
        <v>-0.005565427246467779</v>
      </c>
      <c r="EW98" s="7" t="n">
        <v>0.4845630027483545</v>
      </c>
      <c r="EX98" s="7" t="n">
        <v>0.2533329574243606</v>
      </c>
      <c r="EY98" s="7" t="n">
        <v>0.07925161454690581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0.7150002723485788</v>
      </c>
      <c r="D99" s="7" t="n">
        <v>0.7933288778301194</v>
      </c>
      <c r="E99" s="7" t="n">
        <v>-0.2343487975783645</v>
      </c>
      <c r="F99" s="7" t="n">
        <v>0.7048712580548484</v>
      </c>
      <c r="G99" s="7" t="n">
        <v>-0.0269171119402381</v>
      </c>
      <c r="H99" s="7" t="n">
        <v>0.00694103915225476</v>
      </c>
      <c r="I99" s="7" t="n">
        <v>0.532199988336524</v>
      </c>
      <c r="J99" s="7" t="n">
        <v>-0.215607097870919</v>
      </c>
      <c r="K99" s="7" t="n">
        <v>0.8255039389690463</v>
      </c>
      <c r="L99" s="7" t="n">
        <v>0.8388467417845185</v>
      </c>
      <c r="M99" s="7" t="n">
        <v>0.899011122508489</v>
      </c>
      <c r="N99" s="7" t="n">
        <v>0.5087294640190093</v>
      </c>
      <c r="O99" s="7" t="n">
        <v>0.9020585367628532</v>
      </c>
      <c r="P99" s="7" t="n">
        <v>0.894559857815722</v>
      </c>
      <c r="Q99" s="7" t="n">
        <v>0.6856016972785952</v>
      </c>
      <c r="R99" s="7" t="n">
        <v>0.9381476141621585</v>
      </c>
      <c r="S99" s="7" t="n">
        <v>0.4401531518103007</v>
      </c>
      <c r="T99" s="7" t="n">
        <v>0.8500884940093927</v>
      </c>
      <c r="U99" s="7" t="n">
        <v>0.5244080578565373</v>
      </c>
      <c r="V99" s="7" t="n">
        <v>0.3594801212567561</v>
      </c>
      <c r="W99" s="7" t="n">
        <v>-0.03894928604869385</v>
      </c>
      <c r="X99" s="7" t="n">
        <v>0.5351510505621114</v>
      </c>
      <c r="Y99" s="7" t="n">
        <v>0.1393877352653079</v>
      </c>
      <c r="Z99" s="7" t="n">
        <v>0.4890302391415997</v>
      </c>
      <c r="AA99" s="7" t="n">
        <v>0.7467861628419842</v>
      </c>
      <c r="AB99" s="7" t="n">
        <v>0.7933147119586514</v>
      </c>
      <c r="AC99" s="7" t="n">
        <v>0.8292310633653144</v>
      </c>
      <c r="AD99" s="7" t="n">
        <v>0.5727143014222293</v>
      </c>
      <c r="AE99" s="7" t="n">
        <v>-0.02156214841952551</v>
      </c>
      <c r="AF99" s="7" t="n">
        <v>0.0263963841583979</v>
      </c>
      <c r="AG99" s="7" t="n">
        <v>0.01135257976992375</v>
      </c>
      <c r="AH99" s="7" t="n">
        <v>0.5587899671730562</v>
      </c>
      <c r="AI99" s="7" t="n">
        <v>0.5567757775256265</v>
      </c>
      <c r="AJ99" s="7" t="n">
        <v>0.2588496329739357</v>
      </c>
      <c r="AK99" s="7" t="n">
        <v>0.2110943909316136</v>
      </c>
      <c r="AL99" s="7" t="n">
        <v>0.4868962101296916</v>
      </c>
      <c r="AM99" s="7" t="n">
        <v>0.5595975494340568</v>
      </c>
      <c r="AN99" s="7" t="n">
        <v>0.9254107710575514</v>
      </c>
      <c r="AO99" s="7" t="n">
        <v>0.8559200001949838</v>
      </c>
      <c r="AP99" s="7" t="n">
        <v>0.8898176649158402</v>
      </c>
      <c r="AQ99" s="7" t="n">
        <v>0.9099963197746248</v>
      </c>
      <c r="AR99" s="7" t="n">
        <v>0.8754536134837635</v>
      </c>
      <c r="AS99" s="7" t="n">
        <v>0.7119524287589213</v>
      </c>
      <c r="AT99" s="7" t="n">
        <v>0.3933413209943751</v>
      </c>
      <c r="AU99" s="7" t="n">
        <v>0.8709570258170611</v>
      </c>
      <c r="AV99" s="7" t="n">
        <v>0.9332387178746154</v>
      </c>
      <c r="AW99" s="7" t="n">
        <v>0.547645925859921</v>
      </c>
      <c r="AX99" s="7" t="n">
        <v>-0.0218274197425048</v>
      </c>
      <c r="AY99" s="7" t="n">
        <v>0.4698888502362247</v>
      </c>
      <c r="AZ99" s="7" t="n">
        <v>0.5697894455559839</v>
      </c>
      <c r="BA99" s="7" t="n">
        <v>0.8952811244422663</v>
      </c>
      <c r="BB99" s="7" t="n">
        <v>0.504956178604712</v>
      </c>
      <c r="BC99" s="7" t="n">
        <v>0.8901677954364601</v>
      </c>
      <c r="BD99" s="7" t="n">
        <v>0.2588497083093436</v>
      </c>
      <c r="BE99" s="7" t="n">
        <v>0.431844717627719</v>
      </c>
      <c r="BF99" s="7" t="n">
        <v>0.5480042442823141</v>
      </c>
      <c r="BG99" s="7" t="n">
        <v>0.4878562660191136</v>
      </c>
      <c r="BH99" s="7" t="n">
        <v>0.516172046203681</v>
      </c>
      <c r="BI99" s="7" t="n">
        <v>0.4693747906911787</v>
      </c>
      <c r="BJ99" s="7" t="n">
        <v>0.529509158137219</v>
      </c>
      <c r="BK99" s="7" t="n">
        <v>-0.2997779017629545</v>
      </c>
      <c r="BL99" s="7" t="n">
        <v>-0.0728171842984096</v>
      </c>
      <c r="BM99" s="7" t="n">
        <v>0.5326585485123447</v>
      </c>
      <c r="BN99" s="7" t="n">
        <v>0.4155979859823365</v>
      </c>
      <c r="BO99" s="7" t="n">
        <v>-0.0004562540823600174</v>
      </c>
      <c r="BP99" s="7" t="n">
        <v>0.8191445691551175</v>
      </c>
      <c r="BQ99" s="7" t="n">
        <v>0.8789817544412767</v>
      </c>
      <c r="BR99" s="7" t="n">
        <v>0.6860635739684329</v>
      </c>
      <c r="BS99" s="7" t="n">
        <v>0.5978506783648672</v>
      </c>
      <c r="BT99" s="7" t="n">
        <v>0.6518094308065108</v>
      </c>
      <c r="BU99" s="7" t="n">
        <v>0.2721669906452269</v>
      </c>
      <c r="BV99" s="7" t="n">
        <v>0.4063018235611862</v>
      </c>
      <c r="BW99" s="7" t="n">
        <v>0.501562729227759</v>
      </c>
      <c r="BX99" s="7" t="n">
        <v>-0.0106952509738441</v>
      </c>
      <c r="BY99" s="7" t="n">
        <v>0.1323559304491709</v>
      </c>
      <c r="BZ99" s="7" t="n">
        <v>0.7973796133043899</v>
      </c>
      <c r="CA99" s="7" t="n">
        <v>0.9348448048079596</v>
      </c>
      <c r="CB99" s="7" t="n">
        <v>-0.02623772824636186</v>
      </c>
      <c r="CC99" s="7" t="n">
        <v>0.6192393665778871</v>
      </c>
      <c r="CD99" s="7" t="n">
        <v>0.08511954377987725</v>
      </c>
      <c r="CE99" s="7" t="n">
        <v>0.5259103381108956</v>
      </c>
      <c r="CF99" s="7" t="n">
        <v>0.9919721369086844</v>
      </c>
      <c r="CG99" s="7" t="n">
        <v>0.7491265907643907</v>
      </c>
      <c r="CH99" s="7" t="n">
        <v>0.6042885400339183</v>
      </c>
      <c r="CI99" s="7" t="n">
        <v>-0.153297324034894</v>
      </c>
      <c r="CJ99" s="7" t="n">
        <v>0.5808288906737833</v>
      </c>
      <c r="CK99" s="7" t="n">
        <v>0.9607502341485455</v>
      </c>
      <c r="CL99" s="7" t="n">
        <v>0.4572969486464309</v>
      </c>
      <c r="CM99" s="7" t="n">
        <v>0.7959518142961153</v>
      </c>
      <c r="CN99" s="7" t="n">
        <v>0.7946028145246338</v>
      </c>
      <c r="CO99" s="7" t="n">
        <v>-0.003363194046838341</v>
      </c>
      <c r="CP99" s="7" t="n">
        <v>0.6487961646739477</v>
      </c>
      <c r="CQ99" s="7" t="n">
        <v>0.5356294427987747</v>
      </c>
      <c r="CR99" s="7" t="n">
        <v>0.06358515941578413</v>
      </c>
      <c r="CS99" s="7" t="n">
        <v>-0.2255829928420712</v>
      </c>
      <c r="CT99" s="7" t="n">
        <v>0.4768382317247939</v>
      </c>
      <c r="CU99" s="7" t="n">
        <v>0.4026779932895386</v>
      </c>
      <c r="CV99" s="7" t="n">
        <v>1</v>
      </c>
      <c r="CW99" s="7" t="n">
        <v>0.9503926137910321</v>
      </c>
      <c r="CX99" s="7" t="n">
        <v>0.9774504560415894</v>
      </c>
      <c r="CY99" s="7" t="n">
        <v>0.1320159390750248</v>
      </c>
      <c r="CZ99" s="7" t="n">
        <v>0.4581231827178845</v>
      </c>
      <c r="DA99" s="7" t="n">
        <v>0.5557731524098293</v>
      </c>
      <c r="DB99" s="7" t="n">
        <v>0.9276609653246435</v>
      </c>
      <c r="DC99" s="7" t="n">
        <v>0.8655585614383031</v>
      </c>
      <c r="DD99" s="7" t="n">
        <v>0.6205443290653537</v>
      </c>
      <c r="DE99" s="7" t="n">
        <v>0.3701913478192415</v>
      </c>
      <c r="DF99" s="7" t="n">
        <v>0.7610442511268705</v>
      </c>
      <c r="DG99" s="7" t="n">
        <v>0.9250538503048857</v>
      </c>
      <c r="DH99" s="7" t="n">
        <v>0.9730385130158937</v>
      </c>
      <c r="DI99" s="7" t="n">
        <v>0.5039834033534971</v>
      </c>
      <c r="DJ99" s="7" t="n">
        <v>0.4787651019495446</v>
      </c>
      <c r="DK99" s="7" t="n">
        <v>0.9377091148452175</v>
      </c>
      <c r="DL99" s="7" t="n">
        <v>0.6908033569470103</v>
      </c>
      <c r="DM99" s="7" t="n">
        <v>0.9609843504313421</v>
      </c>
      <c r="DN99" s="7" t="n">
        <v>0.572668488630786</v>
      </c>
      <c r="DO99" s="7" t="n">
        <v>0.9091964682866385</v>
      </c>
      <c r="DP99" s="7" t="n">
        <v>0.5272912222778496</v>
      </c>
      <c r="DQ99" s="7" t="n">
        <v>0.9561418676526022</v>
      </c>
      <c r="DR99" s="7" t="n">
        <v>0.5395985748112713</v>
      </c>
      <c r="DS99" s="7" t="n">
        <v>0.6894019633143359</v>
      </c>
      <c r="DT99" s="7" t="n">
        <v>0.4977004300473753</v>
      </c>
      <c r="DU99" s="7" t="n">
        <v>0.2723523579604175</v>
      </c>
      <c r="DV99" s="7" t="n">
        <v>0.5658798918422029</v>
      </c>
      <c r="DW99" s="7" t="n">
        <v>0.8068569069308499</v>
      </c>
      <c r="DX99" s="7" t="n">
        <v>0.789446155293438</v>
      </c>
      <c r="DY99" s="7" t="n">
        <v>0.5190839095924217</v>
      </c>
      <c r="DZ99" s="7" t="n">
        <v>0.5446641275536803</v>
      </c>
      <c r="EA99" s="7" t="n">
        <v>0.6160881947181462</v>
      </c>
      <c r="EB99" s="7" t="n">
        <v>0.842481113638334</v>
      </c>
      <c r="EC99" s="7" t="n">
        <v>0.8967886124828287</v>
      </c>
      <c r="ED99" s="7" t="n">
        <v>0.6917679667073305</v>
      </c>
      <c r="EE99" s="7" t="n">
        <v>0.9008468782796619</v>
      </c>
      <c r="EF99" s="7" t="n">
        <v>0.612923067940883</v>
      </c>
      <c r="EG99" s="7" t="n">
        <v>0.6165577047829215</v>
      </c>
      <c r="EH99" s="7" t="n">
        <v>0.8928963506977792</v>
      </c>
      <c r="EI99" s="7" t="n">
        <v>0.5398215733771522</v>
      </c>
      <c r="EJ99" s="7" t="n">
        <v>0.893725078357852</v>
      </c>
      <c r="EK99" s="7" t="n">
        <v>0.1596904736162605</v>
      </c>
      <c r="EL99" s="7" t="n">
        <v>0.5657962487404686</v>
      </c>
      <c r="EM99" s="7" t="n">
        <v>0.8932952772106266</v>
      </c>
      <c r="EN99" s="7" t="n">
        <v>0.5493243371999981</v>
      </c>
      <c r="EO99" s="7" t="n">
        <v>-0.3019204304195807</v>
      </c>
      <c r="EP99" s="7" t="n">
        <v>0.416239376708343</v>
      </c>
      <c r="EQ99" s="7" t="n">
        <v>0.8893807143935651</v>
      </c>
      <c r="ER99" s="7" t="n">
        <v>0.1178680463412714</v>
      </c>
      <c r="ES99" s="7" t="n">
        <v>0.1838897142219283</v>
      </c>
      <c r="ET99" s="7" t="n">
        <v>0.6230350127972949</v>
      </c>
      <c r="EU99" s="7" t="n">
        <v>0.4132402107422346</v>
      </c>
      <c r="EV99" s="7" t="n">
        <v>-0.222938322597828</v>
      </c>
      <c r="EW99" s="7" t="n">
        <v>0.6725288008052775</v>
      </c>
      <c r="EX99" s="7" t="n">
        <v>0.516740091450135</v>
      </c>
      <c r="EY99" s="7" t="n">
        <v>-0.07971263125449031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0.719410069512751</v>
      </c>
      <c r="D100" s="7" t="n">
        <v>0.7611486817445822</v>
      </c>
      <c r="E100" s="7" t="n">
        <v>-0.147351847294886</v>
      </c>
      <c r="F100" s="7" t="n">
        <v>0.6672439632531025</v>
      </c>
      <c r="G100" s="7" t="n">
        <v>0.02989329947218797</v>
      </c>
      <c r="H100" s="7" t="n">
        <v>0.04469551336831905</v>
      </c>
      <c r="I100" s="7" t="n">
        <v>0.5037113596155656</v>
      </c>
      <c r="J100" s="7" t="n">
        <v>-0.1292444677022925</v>
      </c>
      <c r="K100" s="7" t="n">
        <v>0.8126738052305698</v>
      </c>
      <c r="L100" s="7" t="n">
        <v>0.8128460792309693</v>
      </c>
      <c r="M100" s="7" t="n">
        <v>0.7970664154930849</v>
      </c>
      <c r="N100" s="7" t="n">
        <v>0.4640336155306582</v>
      </c>
      <c r="O100" s="7" t="n">
        <v>0.8097541401180296</v>
      </c>
      <c r="P100" s="7" t="n">
        <v>0.7970092335553847</v>
      </c>
      <c r="Q100" s="7" t="n">
        <v>0.6233129823382128</v>
      </c>
      <c r="R100" s="7" t="n">
        <v>0.8761784356294595</v>
      </c>
      <c r="S100" s="7" t="n">
        <v>0.4130363874962141</v>
      </c>
      <c r="T100" s="7" t="n">
        <v>0.7794480295638209</v>
      </c>
      <c r="U100" s="7" t="n">
        <v>0.4785202400699177</v>
      </c>
      <c r="V100" s="7" t="n">
        <v>0.3543836124777045</v>
      </c>
      <c r="W100" s="7" t="n">
        <v>-0.01140565196016803</v>
      </c>
      <c r="X100" s="7" t="n">
        <v>0.4874996597224341</v>
      </c>
      <c r="Y100" s="7" t="n">
        <v>0.2178099360031871</v>
      </c>
      <c r="Z100" s="7" t="n">
        <v>0.4749671816351401</v>
      </c>
      <c r="AA100" s="7" t="n">
        <v>0.7128878204475141</v>
      </c>
      <c r="AB100" s="7" t="n">
        <v>0.76201005364567</v>
      </c>
      <c r="AC100" s="7" t="n">
        <v>0.8100177117572402</v>
      </c>
      <c r="AD100" s="7" t="n">
        <v>0.5212960850231921</v>
      </c>
      <c r="AE100" s="7" t="n">
        <v>0.05027338765044939</v>
      </c>
      <c r="AF100" s="7" t="n">
        <v>0.09704886556751807</v>
      </c>
      <c r="AG100" s="7" t="n">
        <v>0.04181864695511427</v>
      </c>
      <c r="AH100" s="7" t="n">
        <v>0.5148725697011559</v>
      </c>
      <c r="AI100" s="7" t="n">
        <v>0.5327588072856655</v>
      </c>
      <c r="AJ100" s="7" t="n">
        <v>0.2203108464902615</v>
      </c>
      <c r="AK100" s="7" t="n">
        <v>0.2308267611918187</v>
      </c>
      <c r="AL100" s="7" t="n">
        <v>0.4750227917273065</v>
      </c>
      <c r="AM100" s="7" t="n">
        <v>0.5169899464670757</v>
      </c>
      <c r="AN100" s="7" t="n">
        <v>0.8830088648470966</v>
      </c>
      <c r="AO100" s="7" t="n">
        <v>0.8391309712096461</v>
      </c>
      <c r="AP100" s="7" t="n">
        <v>0.8800634866511128</v>
      </c>
      <c r="AQ100" s="7" t="n">
        <v>0.9110554656818994</v>
      </c>
      <c r="AR100" s="7" t="n">
        <v>0.9036171232213026</v>
      </c>
      <c r="AS100" s="7" t="n">
        <v>0.6896975913332909</v>
      </c>
      <c r="AT100" s="7" t="n">
        <v>0.3813246395351849</v>
      </c>
      <c r="AU100" s="7" t="n">
        <v>0.8652538337200567</v>
      </c>
      <c r="AV100" s="7" t="n">
        <v>0.9697862263321557</v>
      </c>
      <c r="AW100" s="7" t="n">
        <v>0.5017723642759958</v>
      </c>
      <c r="AX100" s="7" t="n">
        <v>0.01064935161321356</v>
      </c>
      <c r="AY100" s="7" t="n">
        <v>0.478790521904453</v>
      </c>
      <c r="AZ100" s="7" t="n">
        <v>0.5289405571786115</v>
      </c>
      <c r="BA100" s="7" t="n">
        <v>0.8880829805661069</v>
      </c>
      <c r="BB100" s="7" t="n">
        <v>0.4883320718864581</v>
      </c>
      <c r="BC100" s="7" t="n">
        <v>0.8931589910620311</v>
      </c>
      <c r="BD100" s="7" t="n">
        <v>0.2203108903225357</v>
      </c>
      <c r="BE100" s="7" t="n">
        <v>0.4467841992003527</v>
      </c>
      <c r="BF100" s="7" t="n">
        <v>0.5018493014685266</v>
      </c>
      <c r="BG100" s="7" t="n">
        <v>0.4433042529264447</v>
      </c>
      <c r="BH100" s="7" t="n">
        <v>0.4744521347881144</v>
      </c>
      <c r="BI100" s="7" t="n">
        <v>0.4725852657431124</v>
      </c>
      <c r="BJ100" s="7" t="n">
        <v>0.4799443455554899</v>
      </c>
      <c r="BK100" s="7" t="n">
        <v>-0.248181522605312</v>
      </c>
      <c r="BL100" s="7" t="n">
        <v>-0.0499206155728663</v>
      </c>
      <c r="BM100" s="7" t="n">
        <v>0.4811105332646815</v>
      </c>
      <c r="BN100" s="7" t="n">
        <v>0.4419028833896166</v>
      </c>
      <c r="BO100" s="7" t="n">
        <v>0.07900958696304726</v>
      </c>
      <c r="BP100" s="7" t="n">
        <v>0.8099352149428993</v>
      </c>
      <c r="BQ100" s="7" t="n">
        <v>0.8773391330714052</v>
      </c>
      <c r="BR100" s="7" t="n">
        <v>0.6509981179796069</v>
      </c>
      <c r="BS100" s="7" t="n">
        <v>0.5284840885489164</v>
      </c>
      <c r="BT100" s="7" t="n">
        <v>0.5569780422113109</v>
      </c>
      <c r="BU100" s="7" t="n">
        <v>0.2499807183235268</v>
      </c>
      <c r="BV100" s="7" t="n">
        <v>0.4333290859610586</v>
      </c>
      <c r="BW100" s="7" t="n">
        <v>0.4501840058684026</v>
      </c>
      <c r="BX100" s="7" t="n">
        <v>0.04608137028067812</v>
      </c>
      <c r="BY100" s="7" t="n">
        <v>0.1558686279478078</v>
      </c>
      <c r="BZ100" s="7" t="n">
        <v>0.7053864249662118</v>
      </c>
      <c r="CA100" s="7" t="n">
        <v>0.9032372433324131</v>
      </c>
      <c r="CB100" s="7" t="n">
        <v>0.01368190521231388</v>
      </c>
      <c r="CC100" s="7" t="n">
        <v>0.5889744596129263</v>
      </c>
      <c r="CD100" s="7" t="n">
        <v>0.1366518048396179</v>
      </c>
      <c r="CE100" s="7" t="n">
        <v>0.4792762379243021</v>
      </c>
      <c r="CF100" s="7" t="n">
        <v>0.953165094858322</v>
      </c>
      <c r="CG100" s="7" t="n">
        <v>0.7031157117661363</v>
      </c>
      <c r="CH100" s="7" t="n">
        <v>0.5516021968373831</v>
      </c>
      <c r="CI100" s="7" t="n">
        <v>-0.1057372356115598</v>
      </c>
      <c r="CJ100" s="7" t="n">
        <v>0.532303881371251</v>
      </c>
      <c r="CK100" s="7" t="n">
        <v>0.931842013833603</v>
      </c>
      <c r="CL100" s="7" t="n">
        <v>0.4105763328451243</v>
      </c>
      <c r="CM100" s="7" t="n">
        <v>0.6954247158395056</v>
      </c>
      <c r="CN100" s="7" t="n">
        <v>0.774983634166605</v>
      </c>
      <c r="CO100" s="7" t="n">
        <v>0.06015266813895068</v>
      </c>
      <c r="CP100" s="7" t="n">
        <v>0.6035848483385483</v>
      </c>
      <c r="CQ100" s="7" t="n">
        <v>0.4848645696923449</v>
      </c>
      <c r="CR100" s="7" t="n">
        <v>0.1503984009369283</v>
      </c>
      <c r="CS100" s="7" t="n">
        <v>-0.1796478696268587</v>
      </c>
      <c r="CT100" s="7" t="n">
        <v>0.5193794483746449</v>
      </c>
      <c r="CU100" s="7" t="n">
        <v>0.3484045587093134</v>
      </c>
      <c r="CV100" s="7" t="n">
        <v>0.9503926137910321</v>
      </c>
      <c r="CW100" s="7" t="n">
        <v>1</v>
      </c>
      <c r="CX100" s="7" t="n">
        <v>0.9554240018712877</v>
      </c>
      <c r="CY100" s="7" t="n">
        <v>0.13899127883069</v>
      </c>
      <c r="CZ100" s="7" t="n">
        <v>0.4720920255464925</v>
      </c>
      <c r="DA100" s="7" t="n">
        <v>0.5180690468744602</v>
      </c>
      <c r="DB100" s="7" t="n">
        <v>0.9834403454228801</v>
      </c>
      <c r="DC100" s="7" t="n">
        <v>0.8236445018591541</v>
      </c>
      <c r="DD100" s="7" t="n">
        <v>0.5501828080890903</v>
      </c>
      <c r="DE100" s="7" t="n">
        <v>0.3319454346904785</v>
      </c>
      <c r="DF100" s="7" t="n">
        <v>0.6573168081972799</v>
      </c>
      <c r="DG100" s="7" t="n">
        <v>0.9644183918387654</v>
      </c>
      <c r="DH100" s="7" t="n">
        <v>0.9414468413193122</v>
      </c>
      <c r="DI100" s="7" t="n">
        <v>0.4669807889695171</v>
      </c>
      <c r="DJ100" s="7" t="n">
        <v>0.4837022837459891</v>
      </c>
      <c r="DK100" s="7" t="n">
        <v>0.9076575944402657</v>
      </c>
      <c r="DL100" s="7" t="n">
        <v>0.6451342910188913</v>
      </c>
      <c r="DM100" s="7" t="n">
        <v>0.9571710323360715</v>
      </c>
      <c r="DN100" s="7" t="n">
        <v>0.5189320432165572</v>
      </c>
      <c r="DO100" s="7" t="n">
        <v>0.8945627374199701</v>
      </c>
      <c r="DP100" s="7" t="n">
        <v>0.4773930508817562</v>
      </c>
      <c r="DQ100" s="7" t="n">
        <v>0.9315650935208265</v>
      </c>
      <c r="DR100" s="7" t="n">
        <v>0.5115700539039115</v>
      </c>
      <c r="DS100" s="7" t="n">
        <v>0.6395728464362712</v>
      </c>
      <c r="DT100" s="7" t="n">
        <v>0.4733181807764888</v>
      </c>
      <c r="DU100" s="7" t="n">
        <v>0.2432500275072692</v>
      </c>
      <c r="DV100" s="7" t="n">
        <v>0.580965895220985</v>
      </c>
      <c r="DW100" s="7" t="n">
        <v>0.7350408352809227</v>
      </c>
      <c r="DX100" s="7" t="n">
        <v>0.7477263203898639</v>
      </c>
      <c r="DY100" s="7" t="n">
        <v>0.4709467352200924</v>
      </c>
      <c r="DZ100" s="7" t="n">
        <v>0.5981556153818367</v>
      </c>
      <c r="EA100" s="7" t="n">
        <v>0.6068327987046009</v>
      </c>
      <c r="EB100" s="7" t="n">
        <v>0.7859527820093799</v>
      </c>
      <c r="EC100" s="7" t="n">
        <v>0.811369763318524</v>
      </c>
      <c r="ED100" s="7" t="n">
        <v>0.655831952604113</v>
      </c>
      <c r="EE100" s="7" t="n">
        <v>0.8160887648134905</v>
      </c>
      <c r="EF100" s="7" t="n">
        <v>0.5177761441344949</v>
      </c>
      <c r="EG100" s="7" t="n">
        <v>0.6033897682358484</v>
      </c>
      <c r="EH100" s="7" t="n">
        <v>0.8826124775123874</v>
      </c>
      <c r="EI100" s="7" t="n">
        <v>0.4920320990042549</v>
      </c>
      <c r="EJ100" s="7" t="n">
        <v>0.8107995784173834</v>
      </c>
      <c r="EK100" s="7" t="n">
        <v>0.2059160696862864</v>
      </c>
      <c r="EL100" s="7" t="n">
        <v>0.5134960405337444</v>
      </c>
      <c r="EM100" s="7" t="n">
        <v>0.8103383907710842</v>
      </c>
      <c r="EN100" s="7" t="n">
        <v>0.5149237362311201</v>
      </c>
      <c r="EO100" s="7" t="n">
        <v>-0.2504745713635642</v>
      </c>
      <c r="EP100" s="7" t="n">
        <v>0.4369067657166887</v>
      </c>
      <c r="EQ100" s="7" t="n">
        <v>0.8042147416324867</v>
      </c>
      <c r="ER100" s="7" t="n">
        <v>0.1509533327917557</v>
      </c>
      <c r="ES100" s="7" t="n">
        <v>0.2531256137163139</v>
      </c>
      <c r="ET100" s="7" t="n">
        <v>0.5292118330598821</v>
      </c>
      <c r="EU100" s="7" t="n">
        <v>0.3811146797196609</v>
      </c>
      <c r="EV100" s="7" t="n">
        <v>-0.15544273859593</v>
      </c>
      <c r="EW100" s="7" t="n">
        <v>0.5783340978544945</v>
      </c>
      <c r="EX100" s="7" t="n">
        <v>0.4705977049207391</v>
      </c>
      <c r="EY100" s="7" t="n">
        <v>-0.01999925146203843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0.7733300207557088</v>
      </c>
      <c r="D101" s="7" t="n">
        <v>0.8468988828409326</v>
      </c>
      <c r="E101" s="7" t="n">
        <v>-0.2208570941530286</v>
      </c>
      <c r="F101" s="7" t="n">
        <v>0.7421913918480492</v>
      </c>
      <c r="G101" s="7" t="n">
        <v>-0.04127465211290237</v>
      </c>
      <c r="H101" s="7" t="n">
        <v>0.04591402642163965</v>
      </c>
      <c r="I101" s="7" t="n">
        <v>0.6020768219515573</v>
      </c>
      <c r="J101" s="7" t="n">
        <v>-0.2015222063093076</v>
      </c>
      <c r="K101" s="7" t="n">
        <v>0.8691808645256159</v>
      </c>
      <c r="L101" s="7" t="n">
        <v>0.8855808612268821</v>
      </c>
      <c r="M101" s="7" t="n">
        <v>0.9152739406389369</v>
      </c>
      <c r="N101" s="7" t="n">
        <v>0.5546338321810256</v>
      </c>
      <c r="O101" s="7" t="n">
        <v>0.9167039536568565</v>
      </c>
      <c r="P101" s="7" t="n">
        <v>0.9206542436344242</v>
      </c>
      <c r="Q101" s="7" t="n">
        <v>0.7348365519047476</v>
      </c>
      <c r="R101" s="7" t="n">
        <v>0.94437743513798</v>
      </c>
      <c r="S101" s="7" t="n">
        <v>0.4875869654161308</v>
      </c>
      <c r="T101" s="7" t="n">
        <v>0.8814258100794303</v>
      </c>
      <c r="U101" s="7" t="n">
        <v>0.5664776750730094</v>
      </c>
      <c r="V101" s="7" t="n">
        <v>0.4253231501377875</v>
      </c>
      <c r="W101" s="7" t="n">
        <v>-0.007987518525428929</v>
      </c>
      <c r="X101" s="7" t="n">
        <v>0.5765450956204066</v>
      </c>
      <c r="Y101" s="7" t="n">
        <v>0.1841306308642724</v>
      </c>
      <c r="Z101" s="7" t="n">
        <v>0.5422314954593433</v>
      </c>
      <c r="AA101" s="7" t="n">
        <v>0.7925110955364185</v>
      </c>
      <c r="AB101" s="7" t="n">
        <v>0.8467365354916652</v>
      </c>
      <c r="AC101" s="7" t="n">
        <v>0.8769187410489101</v>
      </c>
      <c r="AD101" s="7" t="n">
        <v>0.6516360635810327</v>
      </c>
      <c r="AE101" s="7" t="n">
        <v>0.01402486452418531</v>
      </c>
      <c r="AF101" s="7" t="n">
        <v>0.05079476177156183</v>
      </c>
      <c r="AG101" s="7" t="n">
        <v>0.05880707278606578</v>
      </c>
      <c r="AH101" s="7" t="n">
        <v>0.6369939225857756</v>
      </c>
      <c r="AI101" s="7" t="n">
        <v>0.6052140668651217</v>
      </c>
      <c r="AJ101" s="7" t="n">
        <v>0.2534170758672685</v>
      </c>
      <c r="AK101" s="7" t="n">
        <v>0.2725576312111491</v>
      </c>
      <c r="AL101" s="7" t="n">
        <v>0.5427551290574721</v>
      </c>
      <c r="AM101" s="7" t="n">
        <v>0.6338701933233736</v>
      </c>
      <c r="AN101" s="7" t="n">
        <v>0.9568588566456885</v>
      </c>
      <c r="AO101" s="7" t="n">
        <v>0.8958935865001016</v>
      </c>
      <c r="AP101" s="7" t="n">
        <v>0.9138692173552996</v>
      </c>
      <c r="AQ101" s="7" t="n">
        <v>0.9234926671841274</v>
      </c>
      <c r="AR101" s="7" t="n">
        <v>0.8956939589176733</v>
      </c>
      <c r="AS101" s="7" t="n">
        <v>0.7612514311227792</v>
      </c>
      <c r="AT101" s="7" t="n">
        <v>0.4527311778082392</v>
      </c>
      <c r="AU101" s="7" t="n">
        <v>0.9065326228315093</v>
      </c>
      <c r="AV101" s="7" t="n">
        <v>0.9223257768058301</v>
      </c>
      <c r="AW101" s="7" t="n">
        <v>0.589591247818587</v>
      </c>
      <c r="AX101" s="7" t="n">
        <v>0.01164248382063243</v>
      </c>
      <c r="AY101" s="7" t="n">
        <v>0.492037218317548</v>
      </c>
      <c r="AZ101" s="7" t="n">
        <v>0.6364378806366351</v>
      </c>
      <c r="BA101" s="7" t="n">
        <v>0.9124829498019057</v>
      </c>
      <c r="BB101" s="7" t="n">
        <v>0.5570712292324687</v>
      </c>
      <c r="BC101" s="7" t="n">
        <v>0.9205641422385534</v>
      </c>
      <c r="BD101" s="7" t="n">
        <v>0.2534171285425532</v>
      </c>
      <c r="BE101" s="7" t="n">
        <v>0.4500346971609895</v>
      </c>
      <c r="BF101" s="7" t="n">
        <v>0.5928576300127876</v>
      </c>
      <c r="BG101" s="7" t="n">
        <v>0.5201473513452324</v>
      </c>
      <c r="BH101" s="7" t="n">
        <v>0.5674450135463317</v>
      </c>
      <c r="BI101" s="7" t="n">
        <v>0.4924962414249829</v>
      </c>
      <c r="BJ101" s="7" t="n">
        <v>0.5816183119225642</v>
      </c>
      <c r="BK101" s="7" t="n">
        <v>-0.3248980676106645</v>
      </c>
      <c r="BL101" s="7" t="n">
        <v>-0.05243756441548985</v>
      </c>
      <c r="BM101" s="7" t="n">
        <v>0.6137419519042245</v>
      </c>
      <c r="BN101" s="7" t="n">
        <v>0.4840224686050402</v>
      </c>
      <c r="BO101" s="7" t="n">
        <v>0.0393068488449111</v>
      </c>
      <c r="BP101" s="7" t="n">
        <v>0.863007534693927</v>
      </c>
      <c r="BQ101" s="7" t="n">
        <v>0.9040014575940254</v>
      </c>
      <c r="BR101" s="7" t="n">
        <v>0.7514715443705261</v>
      </c>
      <c r="BS101" s="7" t="n">
        <v>0.6335805409512434</v>
      </c>
      <c r="BT101" s="7" t="n">
        <v>0.6901976071006246</v>
      </c>
      <c r="BU101" s="7" t="n">
        <v>0.3079359492938681</v>
      </c>
      <c r="BV101" s="7" t="n">
        <v>0.4657446674205656</v>
      </c>
      <c r="BW101" s="7" t="n">
        <v>0.5455679399049721</v>
      </c>
      <c r="BX101" s="7" t="n">
        <v>0.03685152673069535</v>
      </c>
      <c r="BY101" s="7" t="n">
        <v>0.1792478985688983</v>
      </c>
      <c r="BZ101" s="7" t="n">
        <v>0.8322189465436636</v>
      </c>
      <c r="CA101" s="7" t="n">
        <v>0.9634767544590818</v>
      </c>
      <c r="CB101" s="7" t="n">
        <v>0.01490765650829968</v>
      </c>
      <c r="CC101" s="7" t="n">
        <v>0.6566932050942028</v>
      </c>
      <c r="CD101" s="7" t="n">
        <v>0.1606078238324315</v>
      </c>
      <c r="CE101" s="7" t="n">
        <v>0.5690360268994142</v>
      </c>
      <c r="CF101" s="7" t="n">
        <v>0.9821207723179007</v>
      </c>
      <c r="CG101" s="7" t="n">
        <v>0.7968459779623477</v>
      </c>
      <c r="CH101" s="7" t="n">
        <v>0.6722733458974774</v>
      </c>
      <c r="CI101" s="7" t="n">
        <v>-0.1432552626460293</v>
      </c>
      <c r="CJ101" s="7" t="n">
        <v>0.6468293277284624</v>
      </c>
      <c r="CK101" s="7" t="n">
        <v>0.95842537892875</v>
      </c>
      <c r="CL101" s="7" t="n">
        <v>0.467821533393331</v>
      </c>
      <c r="CM101" s="7" t="n">
        <v>0.8186426183905857</v>
      </c>
      <c r="CN101" s="7" t="n">
        <v>0.8458962324649643</v>
      </c>
      <c r="CO101" s="7" t="n">
        <v>0.02618815920445397</v>
      </c>
      <c r="CP101" s="7" t="n">
        <v>0.6767076113065492</v>
      </c>
      <c r="CQ101" s="7" t="n">
        <v>0.5873420806682265</v>
      </c>
      <c r="CR101" s="7" t="n">
        <v>0.1205185191397208</v>
      </c>
      <c r="CS101" s="7" t="n">
        <v>-0.2532060189860331</v>
      </c>
      <c r="CT101" s="7" t="n">
        <v>0.5470583493656774</v>
      </c>
      <c r="CU101" s="7" t="n">
        <v>0.4501127965300503</v>
      </c>
      <c r="CV101" s="7" t="n">
        <v>0.9774504560415894</v>
      </c>
      <c r="CW101" s="7" t="n">
        <v>0.9554240018712877</v>
      </c>
      <c r="CX101" s="7" t="n">
        <v>1</v>
      </c>
      <c r="CY101" s="7" t="n">
        <v>0.1733472885709257</v>
      </c>
      <c r="CZ101" s="7" t="n">
        <v>0.5060697483649439</v>
      </c>
      <c r="DA101" s="7" t="n">
        <v>0.6195181517731669</v>
      </c>
      <c r="DB101" s="7" t="n">
        <v>0.9200429526125183</v>
      </c>
      <c r="DC101" s="7" t="n">
        <v>0.9046848670942805</v>
      </c>
      <c r="DD101" s="7" t="n">
        <v>0.651727337033162</v>
      </c>
      <c r="DE101" s="7" t="n">
        <v>0.4060268766335801</v>
      </c>
      <c r="DF101" s="7" t="n">
        <v>0.7833159817736591</v>
      </c>
      <c r="DG101" s="7" t="n">
        <v>0.9103115883148475</v>
      </c>
      <c r="DH101" s="7" t="n">
        <v>0.9905334395125602</v>
      </c>
      <c r="DI101" s="7" t="n">
        <v>0.571006479195671</v>
      </c>
      <c r="DJ101" s="7" t="n">
        <v>0.4985245947608625</v>
      </c>
      <c r="DK101" s="7" t="n">
        <v>0.9637342866544315</v>
      </c>
      <c r="DL101" s="7" t="n">
        <v>0.7328341110096965</v>
      </c>
      <c r="DM101" s="7" t="n">
        <v>0.9585301468235842</v>
      </c>
      <c r="DN101" s="7" t="n">
        <v>0.6435173816147558</v>
      </c>
      <c r="DO101" s="7" t="n">
        <v>0.9406645829259119</v>
      </c>
      <c r="DP101" s="7" t="n">
        <v>0.5738266275887243</v>
      </c>
      <c r="DQ101" s="7" t="n">
        <v>0.9683624370195573</v>
      </c>
      <c r="DR101" s="7" t="n">
        <v>0.578828565894323</v>
      </c>
      <c r="DS101" s="7" t="n">
        <v>0.7507939732199952</v>
      </c>
      <c r="DT101" s="7" t="n">
        <v>0.525824778638589</v>
      </c>
      <c r="DU101" s="7" t="n">
        <v>0.2750070663302742</v>
      </c>
      <c r="DV101" s="7" t="n">
        <v>0.6074072046328252</v>
      </c>
      <c r="DW101" s="7" t="n">
        <v>0.8478073670059117</v>
      </c>
      <c r="DX101" s="7" t="n">
        <v>0.8273261867329526</v>
      </c>
      <c r="DY101" s="7" t="n">
        <v>0.5610687091702556</v>
      </c>
      <c r="DZ101" s="7" t="n">
        <v>0.6170827418460468</v>
      </c>
      <c r="EA101" s="7" t="n">
        <v>0.6682635074125343</v>
      </c>
      <c r="EB101" s="7" t="n">
        <v>0.8817671856095087</v>
      </c>
      <c r="EC101" s="7" t="n">
        <v>0.9267851050773976</v>
      </c>
      <c r="ED101" s="7" t="n">
        <v>0.7498149953718676</v>
      </c>
      <c r="EE101" s="7" t="n">
        <v>0.93025378295002</v>
      </c>
      <c r="EF101" s="7" t="n">
        <v>0.6446759194349075</v>
      </c>
      <c r="EG101" s="7" t="n">
        <v>0.6416393862222035</v>
      </c>
      <c r="EH101" s="7" t="n">
        <v>0.9273100983981812</v>
      </c>
      <c r="EI101" s="7" t="n">
        <v>0.589988792423854</v>
      </c>
      <c r="EJ101" s="7" t="n">
        <v>0.9249729126200598</v>
      </c>
      <c r="EK101" s="7" t="n">
        <v>0.2126254782927618</v>
      </c>
      <c r="EL101" s="7" t="n">
        <v>0.6055025653855404</v>
      </c>
      <c r="EM101" s="7" t="n">
        <v>0.9245516969008465</v>
      </c>
      <c r="EN101" s="7" t="n">
        <v>0.59387096784553</v>
      </c>
      <c r="EO101" s="7" t="n">
        <v>-0.3270327447843027</v>
      </c>
      <c r="EP101" s="7" t="n">
        <v>0.4264688214862999</v>
      </c>
      <c r="EQ101" s="7" t="n">
        <v>0.9199916735764546</v>
      </c>
      <c r="ER101" s="7" t="n">
        <v>0.1545862651398739</v>
      </c>
      <c r="ES101" s="7" t="n">
        <v>0.2711924540309398</v>
      </c>
      <c r="ET101" s="7" t="n">
        <v>0.6614042502790174</v>
      </c>
      <c r="EU101" s="7" t="n">
        <v>0.487930252436194</v>
      </c>
      <c r="EV101" s="7" t="n">
        <v>-0.2265535680377817</v>
      </c>
      <c r="EW101" s="7" t="n">
        <v>0.7162574335997578</v>
      </c>
      <c r="EX101" s="7" t="n">
        <v>0.5792443490216473</v>
      </c>
      <c r="EY101" s="7" t="n">
        <v>-0.07068057123798457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0.487502017521525</v>
      </c>
      <c r="D102" s="7" t="n">
        <v>0.4103659001507365</v>
      </c>
      <c r="E102" s="7" t="n">
        <v>0.3829361816424701</v>
      </c>
      <c r="F102" s="7" t="n">
        <v>0.5032729157462212</v>
      </c>
      <c r="G102" s="7" t="n">
        <v>0.4024984896289338</v>
      </c>
      <c r="H102" s="7" t="n">
        <v>0.8751181299307299</v>
      </c>
      <c r="I102" s="7" t="n">
        <v>0.6002896835300185</v>
      </c>
      <c r="J102" s="7" t="n">
        <v>0.3626131689530223</v>
      </c>
      <c r="K102" s="7" t="n">
        <v>0.4543046218624216</v>
      </c>
      <c r="L102" s="7" t="n">
        <v>0.4282370360441641</v>
      </c>
      <c r="M102" s="7" t="n">
        <v>0.1273029731251831</v>
      </c>
      <c r="N102" s="7" t="n">
        <v>0.3172795656998216</v>
      </c>
      <c r="O102" s="7" t="n">
        <v>0.1033902967867654</v>
      </c>
      <c r="P102" s="7" t="n">
        <v>0.1774307547105649</v>
      </c>
      <c r="Q102" s="7" t="n">
        <v>0.2914789667163117</v>
      </c>
      <c r="R102" s="7" t="n">
        <v>0.2065632691563791</v>
      </c>
      <c r="S102" s="7" t="n">
        <v>0.305253184724786</v>
      </c>
      <c r="T102" s="7" t="n">
        <v>0.2199199711813921</v>
      </c>
      <c r="U102" s="7" t="n">
        <v>0.2100033941037127</v>
      </c>
      <c r="V102" s="7" t="n">
        <v>0.5128465570046113</v>
      </c>
      <c r="W102" s="7" t="n">
        <v>0.8666642929265342</v>
      </c>
      <c r="X102" s="7" t="n">
        <v>0.2008320343554668</v>
      </c>
      <c r="Y102" s="7" t="n">
        <v>0.5623367377797414</v>
      </c>
      <c r="Z102" s="7" t="n">
        <v>0.3027416950928694</v>
      </c>
      <c r="AA102" s="7" t="n">
        <v>0.387607180634178</v>
      </c>
      <c r="AB102" s="7" t="n">
        <v>0.3933518417608763</v>
      </c>
      <c r="AC102" s="7" t="n">
        <v>0.4416241698126557</v>
      </c>
      <c r="AD102" s="7" t="n">
        <v>0.3670439930271268</v>
      </c>
      <c r="AE102" s="7" t="n">
        <v>0.5682482807159979</v>
      </c>
      <c r="AF102" s="7" t="n">
        <v>0.3260510597973885</v>
      </c>
      <c r="AG102" s="7" t="n">
        <v>0.8935866685669646</v>
      </c>
      <c r="AH102" s="7" t="n">
        <v>0.4246443010563671</v>
      </c>
      <c r="AI102" s="7" t="n">
        <v>0.2701411161354201</v>
      </c>
      <c r="AJ102" s="7" t="n">
        <v>0.2777772743480926</v>
      </c>
      <c r="AK102" s="7" t="n">
        <v>0.6423969849560944</v>
      </c>
      <c r="AL102" s="7" t="n">
        <v>0.3064112866528153</v>
      </c>
      <c r="AM102" s="7" t="n">
        <v>0.4286881055908078</v>
      </c>
      <c r="AN102" s="7" t="n">
        <v>0.1940439297833647</v>
      </c>
      <c r="AO102" s="7" t="n">
        <v>0.4137495513519719</v>
      </c>
      <c r="AP102" s="7" t="n">
        <v>0.2984203943788435</v>
      </c>
      <c r="AQ102" s="7" t="n">
        <v>0.2755936670775629</v>
      </c>
      <c r="AR102" s="7" t="n">
        <v>0.2717749756955338</v>
      </c>
      <c r="AS102" s="7" t="n">
        <v>0.3937741507927112</v>
      </c>
      <c r="AT102" s="7" t="n">
        <v>0.8086440991382645</v>
      </c>
      <c r="AU102" s="7" t="n">
        <v>0.409141773175113</v>
      </c>
      <c r="AV102" s="7" t="n">
        <v>0.1275860262442782</v>
      </c>
      <c r="AW102" s="7" t="n">
        <v>0.2083001346299172</v>
      </c>
      <c r="AX102" s="7" t="n">
        <v>0.8680218885784571</v>
      </c>
      <c r="AY102" s="7" t="n">
        <v>0.5062880935125664</v>
      </c>
      <c r="AZ102" s="7" t="n">
        <v>0.3761354109251058</v>
      </c>
      <c r="BA102" s="7" t="n">
        <v>0.2752036570021467</v>
      </c>
      <c r="BB102" s="7" t="n">
        <v>0.2940069318281116</v>
      </c>
      <c r="BC102" s="7" t="n">
        <v>0.4077256445670979</v>
      </c>
      <c r="BD102" s="7" t="n">
        <v>0.277776910997578</v>
      </c>
      <c r="BE102" s="7" t="n">
        <v>0.5426979085854653</v>
      </c>
      <c r="BF102" s="7" t="n">
        <v>0.2359911826888706</v>
      </c>
      <c r="BG102" s="7" t="n">
        <v>0.2913497060933912</v>
      </c>
      <c r="BH102" s="7" t="n">
        <v>0.2873495881384024</v>
      </c>
      <c r="BI102" s="7" t="n">
        <v>0.5106794628912226</v>
      </c>
      <c r="BJ102" s="7" t="n">
        <v>0.3344503486409152</v>
      </c>
      <c r="BK102" s="7" t="n">
        <v>0.1869085712708044</v>
      </c>
      <c r="BL102" s="7" t="n">
        <v>0.80066744828868</v>
      </c>
      <c r="BM102" s="7" t="n">
        <v>0.5204350642147808</v>
      </c>
      <c r="BN102" s="7" t="n">
        <v>0.3774669135855849</v>
      </c>
      <c r="BO102" s="7" t="n">
        <v>0.273844200802594</v>
      </c>
      <c r="BP102" s="7" t="n">
        <v>0.4622394239090707</v>
      </c>
      <c r="BQ102" s="7" t="n">
        <v>0.3495473963704532</v>
      </c>
      <c r="BR102" s="7" t="n">
        <v>0.5168138897551336</v>
      </c>
      <c r="BS102" s="7" t="n">
        <v>0.08996088620242276</v>
      </c>
      <c r="BT102" s="7" t="n">
        <v>0.2938120653181252</v>
      </c>
      <c r="BU102" s="7" t="n">
        <v>0.2601531014774396</v>
      </c>
      <c r="BV102" s="7" t="n">
        <v>0.4266283761060525</v>
      </c>
      <c r="BW102" s="7" t="n">
        <v>0.1650161310754031</v>
      </c>
      <c r="BX102" s="7" t="n">
        <v>0.4841258322981174</v>
      </c>
      <c r="BY102" s="7" t="n">
        <v>0.5499121923173976</v>
      </c>
      <c r="BZ102" s="7" t="n">
        <v>0.2266107720331471</v>
      </c>
      <c r="CA102" s="7" t="n">
        <v>0.1823494118593369</v>
      </c>
      <c r="CB102" s="7" t="n">
        <v>0.8548094437540439</v>
      </c>
      <c r="CC102" s="7" t="n">
        <v>0.6195179492331834</v>
      </c>
      <c r="CD102" s="7" t="n">
        <v>0.6277996154012347</v>
      </c>
      <c r="CE102" s="7" t="n">
        <v>0.2174190077104808</v>
      </c>
      <c r="CF102" s="7" t="n">
        <v>0.1441202771802053</v>
      </c>
      <c r="CG102" s="7" t="n">
        <v>0.3328465510125744</v>
      </c>
      <c r="CH102" s="7" t="n">
        <v>0.3247213425519972</v>
      </c>
      <c r="CI102" s="7" t="n">
        <v>0.4317816969646518</v>
      </c>
      <c r="CJ102" s="7" t="n">
        <v>0.3532640333827928</v>
      </c>
      <c r="CK102" s="7" t="n">
        <v>0.1369714902405332</v>
      </c>
      <c r="CL102" s="7" t="n">
        <v>0.3060361542712309</v>
      </c>
      <c r="CM102" s="7" t="n">
        <v>0.1585505080817339</v>
      </c>
      <c r="CN102" s="7" t="n">
        <v>0.4442200240553312</v>
      </c>
      <c r="CO102" s="7" t="n">
        <v>0.5776248582588588</v>
      </c>
      <c r="CP102" s="7" t="n">
        <v>0.3509998970731324</v>
      </c>
      <c r="CQ102" s="7" t="n">
        <v>0.3333262460537333</v>
      </c>
      <c r="CR102" s="7" t="n">
        <v>0.486246854053066</v>
      </c>
      <c r="CS102" s="7" t="n">
        <v>0.2629957816976605</v>
      </c>
      <c r="CT102" s="7" t="n">
        <v>0.5930284004211708</v>
      </c>
      <c r="CU102" s="7" t="n">
        <v>0.2592039410937108</v>
      </c>
      <c r="CV102" s="7" t="n">
        <v>0.1320159390750248</v>
      </c>
      <c r="CW102" s="7" t="n">
        <v>0.13899127883069</v>
      </c>
      <c r="CX102" s="7" t="n">
        <v>0.1733472885709257</v>
      </c>
      <c r="CY102" s="7" t="n">
        <v>1</v>
      </c>
      <c r="CZ102" s="7" t="n">
        <v>0.3239238455221706</v>
      </c>
      <c r="DA102" s="7" t="n">
        <v>0.3127388078119154</v>
      </c>
      <c r="DB102" s="7" t="n">
        <v>0.09673343470227108</v>
      </c>
      <c r="DC102" s="7" t="n">
        <v>0.241004882005642</v>
      </c>
      <c r="DD102" s="7" t="n">
        <v>0.386313987982351</v>
      </c>
      <c r="DE102" s="7" t="n">
        <v>0.1444670087584086</v>
      </c>
      <c r="DF102" s="7" t="n">
        <v>0.1507340133620835</v>
      </c>
      <c r="DG102" s="7" t="n">
        <v>0.1064776517598121</v>
      </c>
      <c r="DH102" s="7" t="n">
        <v>0.1965742038197753</v>
      </c>
      <c r="DI102" s="7" t="n">
        <v>0.2205430439931788</v>
      </c>
      <c r="DJ102" s="7" t="n">
        <v>0.5164076219736519</v>
      </c>
      <c r="DK102" s="7" t="n">
        <v>0.1763137871663796</v>
      </c>
      <c r="DL102" s="7" t="n">
        <v>0.5684137195966078</v>
      </c>
      <c r="DM102" s="7" t="n">
        <v>0.1324733257574792</v>
      </c>
      <c r="DN102" s="7" t="n">
        <v>0.4014955899922271</v>
      </c>
      <c r="DO102" s="7" t="n">
        <v>0.187893892532483</v>
      </c>
      <c r="DP102" s="7" t="n">
        <v>0.2724481972858311</v>
      </c>
      <c r="DQ102" s="7" t="n">
        <v>0.2110557458934986</v>
      </c>
      <c r="DR102" s="7" t="n">
        <v>0.2800024841738628</v>
      </c>
      <c r="DS102" s="7" t="n">
        <v>0.1244190370098513</v>
      </c>
      <c r="DT102" s="7" t="n">
        <v>0.4328928550678758</v>
      </c>
      <c r="DU102" s="7" t="n">
        <v>0.3102807827674223</v>
      </c>
      <c r="DV102" s="7" t="n">
        <v>0.3019078677928695</v>
      </c>
      <c r="DW102" s="7" t="n">
        <v>0.1216413137934978</v>
      </c>
      <c r="DX102" s="7" t="n">
        <v>0.3580535188143692</v>
      </c>
      <c r="DY102" s="7" t="n">
        <v>0.1929947603725528</v>
      </c>
      <c r="DZ102" s="7" t="n">
        <v>0.2806159749388106</v>
      </c>
      <c r="EA102" s="7" t="n">
        <v>0.3931089272528941</v>
      </c>
      <c r="EB102" s="7" t="n">
        <v>0.1997731713560735</v>
      </c>
      <c r="EC102" s="7" t="n">
        <v>0.1546741915027473</v>
      </c>
      <c r="ED102" s="7" t="n">
        <v>0.4206964880289811</v>
      </c>
      <c r="EE102" s="7" t="n">
        <v>0.157663218389279</v>
      </c>
      <c r="EF102" s="7" t="n">
        <v>0.4340953341682464</v>
      </c>
      <c r="EG102" s="7" t="n">
        <v>0.227074861567309</v>
      </c>
      <c r="EH102" s="7" t="n">
        <v>0.2841250573036724</v>
      </c>
      <c r="EI102" s="7" t="n">
        <v>0.2822345030125185</v>
      </c>
      <c r="EJ102" s="7" t="n">
        <v>0.1465941446073531</v>
      </c>
      <c r="EK102" s="7" t="n">
        <v>0.6665020093581929</v>
      </c>
      <c r="EL102" s="7" t="n">
        <v>0.1863171600794755</v>
      </c>
      <c r="EM102" s="7" t="n">
        <v>0.1437462839901377</v>
      </c>
      <c r="EN102" s="7" t="n">
        <v>0.4504539721566992</v>
      </c>
      <c r="EO102" s="7" t="n">
        <v>0.1839288552912361</v>
      </c>
      <c r="EP102" s="7" t="n">
        <v>0.5505233510483688</v>
      </c>
      <c r="EQ102" s="7" t="n">
        <v>0.1338971915959069</v>
      </c>
      <c r="ER102" s="7" t="n">
        <v>0.4456468581835763</v>
      </c>
      <c r="ES102" s="7" t="n">
        <v>0.4119551441308013</v>
      </c>
      <c r="ET102" s="7" t="n">
        <v>0.3021355275762674</v>
      </c>
      <c r="EU102" s="7" t="n">
        <v>0.5568610958637951</v>
      </c>
      <c r="EV102" s="7" t="n">
        <v>0.3835052539413661</v>
      </c>
      <c r="EW102" s="7" t="n">
        <v>0.3933209698444184</v>
      </c>
      <c r="EX102" s="7" t="n">
        <v>0.2366217707209446</v>
      </c>
      <c r="EY102" s="7" t="n">
        <v>0.5008739922447875</v>
      </c>
    </row>
    <row r="103">
      <c r="A103" s="6" t="inlineStr">
        <is>
          <t>931151.CSI</t>
        </is>
      </c>
      <c r="B103" s="6" t="inlineStr">
        <is>
          <t>中证光伏产业指数</t>
        </is>
      </c>
      <c r="C103" s="7" t="n">
        <v>0.689636097765117</v>
      </c>
      <c r="D103" s="7" t="n">
        <v>0.6744512839490381</v>
      </c>
      <c r="E103" s="7" t="n">
        <v>0.1329290939818691</v>
      </c>
      <c r="F103" s="7" t="n">
        <v>0.582020132699631</v>
      </c>
      <c r="G103" s="7" t="n">
        <v>0.09113541505858877</v>
      </c>
      <c r="H103" s="7" t="n">
        <v>0.3046677351591896</v>
      </c>
      <c r="I103" s="7" t="n">
        <v>0.5467835594120214</v>
      </c>
      <c r="J103" s="7" t="n">
        <v>0.1309325267303143</v>
      </c>
      <c r="K103" s="7" t="n">
        <v>0.722173086285112</v>
      </c>
      <c r="L103" s="7" t="n">
        <v>0.7352490301581022</v>
      </c>
      <c r="M103" s="7" t="n">
        <v>0.4597688760474881</v>
      </c>
      <c r="N103" s="7" t="n">
        <v>0.3938048641348756</v>
      </c>
      <c r="O103" s="7" t="n">
        <v>0.4477944341705763</v>
      </c>
      <c r="P103" s="7" t="n">
        <v>0.526721612547547</v>
      </c>
      <c r="Q103" s="7" t="n">
        <v>0.692580584995544</v>
      </c>
      <c r="R103" s="7" t="n">
        <v>0.5082022814631099</v>
      </c>
      <c r="S103" s="7" t="n">
        <v>0.8689452936407682</v>
      </c>
      <c r="T103" s="7" t="n">
        <v>0.6163695857512943</v>
      </c>
      <c r="U103" s="7" t="n">
        <v>0.5617736637065965</v>
      </c>
      <c r="V103" s="7" t="n">
        <v>0.624772179071338</v>
      </c>
      <c r="W103" s="7" t="n">
        <v>0.2425385792115297</v>
      </c>
      <c r="X103" s="7" t="n">
        <v>0.5576132960812815</v>
      </c>
      <c r="Y103" s="7" t="n">
        <v>0.3803927522528708</v>
      </c>
      <c r="Z103" s="7" t="n">
        <v>0.9478591086514242</v>
      </c>
      <c r="AA103" s="7" t="n">
        <v>0.6920961013926112</v>
      </c>
      <c r="AB103" s="7" t="n">
        <v>0.725104910280154</v>
      </c>
      <c r="AC103" s="7" t="n">
        <v>0.7354877485027871</v>
      </c>
      <c r="AD103" s="7" t="n">
        <v>0.5127991764543788</v>
      </c>
      <c r="AE103" s="7" t="n">
        <v>0.3553145104254649</v>
      </c>
      <c r="AF103" s="7" t="n">
        <v>0.3306973305077677</v>
      </c>
      <c r="AG103" s="7" t="n">
        <v>0.3021051927585509</v>
      </c>
      <c r="AH103" s="7" t="n">
        <v>0.5395292679977287</v>
      </c>
      <c r="AI103" s="7" t="n">
        <v>0.9124439598679712</v>
      </c>
      <c r="AJ103" s="7" t="n">
        <v>0.3359498235748456</v>
      </c>
      <c r="AK103" s="7" t="n">
        <v>0.504872762570214</v>
      </c>
      <c r="AL103" s="7" t="n">
        <v>0.9489539323521946</v>
      </c>
      <c r="AM103" s="7" t="n">
        <v>0.5346683328174906</v>
      </c>
      <c r="AN103" s="7" t="n">
        <v>0.5467774846252402</v>
      </c>
      <c r="AO103" s="7" t="n">
        <v>0.742797357540656</v>
      </c>
      <c r="AP103" s="7" t="n">
        <v>0.7282911625819152</v>
      </c>
      <c r="AQ103" s="7" t="n">
        <v>0.7028323493505226</v>
      </c>
      <c r="AR103" s="7" t="n">
        <v>0.5578917028061002</v>
      </c>
      <c r="AS103" s="7" t="n">
        <v>0.6592471767414732</v>
      </c>
      <c r="AT103" s="7" t="n">
        <v>0.5861046590284338</v>
      </c>
      <c r="AU103" s="7" t="n">
        <v>0.7300246078336916</v>
      </c>
      <c r="AV103" s="7" t="n">
        <v>0.4019114108606415</v>
      </c>
      <c r="AW103" s="7" t="n">
        <v>0.5638486083969991</v>
      </c>
      <c r="AX103" s="7" t="n">
        <v>0.2567215570092972</v>
      </c>
      <c r="AY103" s="7" t="n">
        <v>0.492497961475362</v>
      </c>
      <c r="AZ103" s="7" t="n">
        <v>0.5102463002264406</v>
      </c>
      <c r="BA103" s="7" t="n">
        <v>0.7161102954412005</v>
      </c>
      <c r="BB103" s="7" t="n">
        <v>0.9235502939067266</v>
      </c>
      <c r="BC103" s="7" t="n">
        <v>0.6948263699816895</v>
      </c>
      <c r="BD103" s="7" t="n">
        <v>0.3359499411334755</v>
      </c>
      <c r="BE103" s="7" t="n">
        <v>0.4817116324812276</v>
      </c>
      <c r="BF103" s="7" t="n">
        <v>0.373762171163087</v>
      </c>
      <c r="BG103" s="7" t="n">
        <v>0.4330591403048669</v>
      </c>
      <c r="BH103" s="7" t="n">
        <v>0.3439868846240215</v>
      </c>
      <c r="BI103" s="7" t="n">
        <v>0.4948594834724189</v>
      </c>
      <c r="BJ103" s="7" t="n">
        <v>0.7500818770985679</v>
      </c>
      <c r="BK103" s="7" t="n">
        <v>-0.1851666798144978</v>
      </c>
      <c r="BL103" s="7" t="n">
        <v>0.1965440287181301</v>
      </c>
      <c r="BM103" s="7" t="n">
        <v>0.5622896068219636</v>
      </c>
      <c r="BN103" s="7" t="n">
        <v>0.5605793470952726</v>
      </c>
      <c r="BO103" s="7" t="n">
        <v>0.4029434710524787</v>
      </c>
      <c r="BP103" s="7" t="n">
        <v>0.7329482733472739</v>
      </c>
      <c r="BQ103" s="7" t="n">
        <v>0.6174223756558352</v>
      </c>
      <c r="BR103" s="7" t="n">
        <v>0.7248540628035464</v>
      </c>
      <c r="BS103" s="7" t="n">
        <v>0.5093542739093118</v>
      </c>
      <c r="BT103" s="7" t="n">
        <v>0.478499923935795</v>
      </c>
      <c r="BU103" s="7" t="n">
        <v>0.4288139703085173</v>
      </c>
      <c r="BV103" s="7" t="n">
        <v>0.5901807455735706</v>
      </c>
      <c r="BW103" s="7" t="n">
        <v>0.5697633334123966</v>
      </c>
      <c r="BX103" s="7" t="n">
        <v>0.2752790712545072</v>
      </c>
      <c r="BY103" s="7" t="n">
        <v>0.3973015031534115</v>
      </c>
      <c r="BZ103" s="7" t="n">
        <v>0.5223264709421387</v>
      </c>
      <c r="CA103" s="7" t="n">
        <v>0.5391200266917692</v>
      </c>
      <c r="CB103" s="7" t="n">
        <v>0.2758235647999301</v>
      </c>
      <c r="CC103" s="7" t="n">
        <v>0.4660904218620881</v>
      </c>
      <c r="CD103" s="7" t="n">
        <v>0.3602436565226655</v>
      </c>
      <c r="CE103" s="7" t="n">
        <v>0.5662846822105544</v>
      </c>
      <c r="CF103" s="7" t="n">
        <v>0.454392312812971</v>
      </c>
      <c r="CG103" s="7" t="n">
        <v>0.5753414453543091</v>
      </c>
      <c r="CH103" s="7" t="n">
        <v>0.4826488803078334</v>
      </c>
      <c r="CI103" s="7" t="n">
        <v>0.0423242864780257</v>
      </c>
      <c r="CJ103" s="7" t="n">
        <v>0.4915209023872439</v>
      </c>
      <c r="CK103" s="7" t="n">
        <v>0.4631504234682512</v>
      </c>
      <c r="CL103" s="7" t="n">
        <v>0.4864157835988345</v>
      </c>
      <c r="CM103" s="7" t="n">
        <v>0.4810871473151442</v>
      </c>
      <c r="CN103" s="7" t="n">
        <v>0.7291655474582633</v>
      </c>
      <c r="CO103" s="7" t="n">
        <v>0.3396222875691013</v>
      </c>
      <c r="CP103" s="7" t="n">
        <v>0.4953655497396182</v>
      </c>
      <c r="CQ103" s="7" t="n">
        <v>0.7464839242255391</v>
      </c>
      <c r="CR103" s="7" t="n">
        <v>0.386173516429683</v>
      </c>
      <c r="CS103" s="7" t="n">
        <v>-0.09418183022133531</v>
      </c>
      <c r="CT103" s="7" t="n">
        <v>0.7228006292323543</v>
      </c>
      <c r="CU103" s="7" t="n">
        <v>0.258503263093633</v>
      </c>
      <c r="CV103" s="7" t="n">
        <v>0.4581231827178845</v>
      </c>
      <c r="CW103" s="7" t="n">
        <v>0.4720920255464925</v>
      </c>
      <c r="CX103" s="7" t="n">
        <v>0.5060697483649439</v>
      </c>
      <c r="CY103" s="7" t="n">
        <v>0.3239238455221706</v>
      </c>
      <c r="CZ103" s="7" t="n">
        <v>1</v>
      </c>
      <c r="DA103" s="7" t="n">
        <v>0.4678714572837926</v>
      </c>
      <c r="DB103" s="7" t="n">
        <v>0.4233613218387804</v>
      </c>
      <c r="DC103" s="7" t="n">
        <v>0.6922239794518252</v>
      </c>
      <c r="DD103" s="7" t="n">
        <v>0.4717815947321405</v>
      </c>
      <c r="DE103" s="7" t="n">
        <v>0.3815021419818846</v>
      </c>
      <c r="DF103" s="7" t="n">
        <v>0.4363609223429583</v>
      </c>
      <c r="DG103" s="7" t="n">
        <v>0.3848087345671871</v>
      </c>
      <c r="DH103" s="7" t="n">
        <v>0.5399414525956666</v>
      </c>
      <c r="DI103" s="7" t="n">
        <v>0.4044590615333482</v>
      </c>
      <c r="DJ103" s="7" t="n">
        <v>0.4977977209212698</v>
      </c>
      <c r="DK103" s="7" t="n">
        <v>0.5233422738633947</v>
      </c>
      <c r="DL103" s="7" t="n">
        <v>0.6315378491885937</v>
      </c>
      <c r="DM103" s="7" t="n">
        <v>0.444444363293075</v>
      </c>
      <c r="DN103" s="7" t="n">
        <v>0.5079299366933575</v>
      </c>
      <c r="DO103" s="7" t="n">
        <v>0.5777841770291645</v>
      </c>
      <c r="DP103" s="7" t="n">
        <v>0.357543918969796</v>
      </c>
      <c r="DQ103" s="7" t="n">
        <v>0.6303227905100739</v>
      </c>
      <c r="DR103" s="7" t="n">
        <v>0.8486041739953801</v>
      </c>
      <c r="DS103" s="7" t="n">
        <v>0.416528858521961</v>
      </c>
      <c r="DT103" s="7" t="n">
        <v>0.58860613329005</v>
      </c>
      <c r="DU103" s="7" t="n">
        <v>0.3324884032988448</v>
      </c>
      <c r="DV103" s="7" t="n">
        <v>0.9716729569598436</v>
      </c>
      <c r="DW103" s="7" t="n">
        <v>0.3997999613553253</v>
      </c>
      <c r="DX103" s="7" t="n">
        <v>0.5822352319538243</v>
      </c>
      <c r="DY103" s="7" t="n">
        <v>0.5445029412102953</v>
      </c>
      <c r="DZ103" s="7" t="n">
        <v>0.8207966509021288</v>
      </c>
      <c r="EA103" s="7" t="n">
        <v>0.5937995929245274</v>
      </c>
      <c r="EB103" s="7" t="n">
        <v>0.477815040039183</v>
      </c>
      <c r="EC103" s="7" t="n">
        <v>0.4419020320512563</v>
      </c>
      <c r="ED103" s="7" t="n">
        <v>0.5989704330604133</v>
      </c>
      <c r="EE103" s="7" t="n">
        <v>0.4438178603444634</v>
      </c>
      <c r="EF103" s="7" t="n">
        <v>0.4514768994001257</v>
      </c>
      <c r="EG103" s="7" t="n">
        <v>0.8861595015857078</v>
      </c>
      <c r="EH103" s="7" t="n">
        <v>0.6278968828501807</v>
      </c>
      <c r="EI103" s="7" t="n">
        <v>0.7555965286546861</v>
      </c>
      <c r="EJ103" s="7" t="n">
        <v>0.4554318433213363</v>
      </c>
      <c r="EK103" s="7" t="n">
        <v>0.5208896678851229</v>
      </c>
      <c r="EL103" s="7" t="n">
        <v>0.5204350903829047</v>
      </c>
      <c r="EM103" s="7" t="n">
        <v>0.4554519952178916</v>
      </c>
      <c r="EN103" s="7" t="n">
        <v>0.5292447404001389</v>
      </c>
      <c r="EO103" s="7" t="n">
        <v>-0.1862636839852699</v>
      </c>
      <c r="EP103" s="7" t="n">
        <v>0.4687646485386083</v>
      </c>
      <c r="EQ103" s="7" t="n">
        <v>0.4606404132716065</v>
      </c>
      <c r="ER103" s="7" t="n">
        <v>0.4317337819356063</v>
      </c>
      <c r="ES103" s="7" t="n">
        <v>0.524223709484663</v>
      </c>
      <c r="ET103" s="7" t="n">
        <v>0.4702761884723963</v>
      </c>
      <c r="EU103" s="7" t="n">
        <v>0.5012089689481675</v>
      </c>
      <c r="EV103" s="7" t="n">
        <v>-0.01580093315517496</v>
      </c>
      <c r="EW103" s="7" t="n">
        <v>0.4991778222738059</v>
      </c>
      <c r="EX103" s="7" t="n">
        <v>0.4232506868977791</v>
      </c>
      <c r="EY103" s="7" t="n">
        <v>0.1578838104969197</v>
      </c>
    </row>
    <row r="104">
      <c r="A104" s="6" t="inlineStr">
        <is>
          <t>931152.CSI</t>
        </is>
      </c>
      <c r="B104" s="6" t="inlineStr">
        <is>
          <t>中证创新药产业指数</t>
        </is>
      </c>
      <c r="C104" s="7" t="n">
        <v>0.5497354930506615</v>
      </c>
      <c r="D104" s="7" t="n">
        <v>0.5981810144602483</v>
      </c>
      <c r="E104" s="7" t="n">
        <v>-0.2512842117697242</v>
      </c>
      <c r="F104" s="7" t="n">
        <v>0.5048807231822716</v>
      </c>
      <c r="G104" s="7" t="n">
        <v>-0.2034622403608276</v>
      </c>
      <c r="H104" s="7" t="n">
        <v>0.2378619225708048</v>
      </c>
      <c r="I104" s="7" t="n">
        <v>0.882886011665832</v>
      </c>
      <c r="J104" s="7" t="n">
        <v>-0.2080391565854201</v>
      </c>
      <c r="K104" s="7" t="n">
        <v>0.5902768934093794</v>
      </c>
      <c r="L104" s="7" t="n">
        <v>0.646323531891326</v>
      </c>
      <c r="M104" s="7" t="n">
        <v>0.4989406164617211</v>
      </c>
      <c r="N104" s="7" t="n">
        <v>0.9450157047082719</v>
      </c>
      <c r="O104" s="7" t="n">
        <v>0.4918245728344284</v>
      </c>
      <c r="P104" s="7" t="n">
        <v>0.5524116111166405</v>
      </c>
      <c r="Q104" s="7" t="n">
        <v>0.5490513960098181</v>
      </c>
      <c r="R104" s="7" t="n">
        <v>0.5902116547761634</v>
      </c>
      <c r="S104" s="7" t="n">
        <v>0.5443972422924437</v>
      </c>
      <c r="T104" s="7" t="n">
        <v>0.7066031050028712</v>
      </c>
      <c r="U104" s="7" t="n">
        <v>0.4373501759519836</v>
      </c>
      <c r="V104" s="7" t="n">
        <v>0.4336677611197475</v>
      </c>
      <c r="W104" s="7" t="n">
        <v>0.2044061952630927</v>
      </c>
      <c r="X104" s="7" t="n">
        <v>0.4336237441972812</v>
      </c>
      <c r="Y104" s="7" t="n">
        <v>0.1004815625437884</v>
      </c>
      <c r="Z104" s="7" t="n">
        <v>0.5052521246746613</v>
      </c>
      <c r="AA104" s="7" t="n">
        <v>0.6613897734670334</v>
      </c>
      <c r="AB104" s="7" t="n">
        <v>0.6485853079287142</v>
      </c>
      <c r="AC104" s="7" t="n">
        <v>0.6199205382894553</v>
      </c>
      <c r="AD104" s="7" t="n">
        <v>0.9515082092704619</v>
      </c>
      <c r="AE104" s="7" t="n">
        <v>0.02017158491894238</v>
      </c>
      <c r="AF104" s="7" t="n">
        <v>-0.05030632411160794</v>
      </c>
      <c r="AG104" s="7" t="n">
        <v>0.2504016935244655</v>
      </c>
      <c r="AH104" s="7" t="n">
        <v>0.9640816007720987</v>
      </c>
      <c r="AI104" s="7" t="n">
        <v>0.5479284613249108</v>
      </c>
      <c r="AJ104" s="7" t="n">
        <v>0.381310391049445</v>
      </c>
      <c r="AK104" s="7" t="n">
        <v>0.3078607459172787</v>
      </c>
      <c r="AL104" s="7" t="n">
        <v>0.5015590512494078</v>
      </c>
      <c r="AM104" s="7" t="n">
        <v>0.9729334865103575</v>
      </c>
      <c r="AN104" s="7" t="n">
        <v>0.560183190542857</v>
      </c>
      <c r="AO104" s="7" t="n">
        <v>0.654557988279885</v>
      </c>
      <c r="AP104" s="7" t="n">
        <v>0.6443090734646378</v>
      </c>
      <c r="AQ104" s="7" t="n">
        <v>0.6237833578558365</v>
      </c>
      <c r="AR104" s="7" t="n">
        <v>0.5018453710145589</v>
      </c>
      <c r="AS104" s="7" t="n">
        <v>0.6630370537407846</v>
      </c>
      <c r="AT104" s="7" t="n">
        <v>0.5207121127762631</v>
      </c>
      <c r="AU104" s="7" t="n">
        <v>0.6331482113964139</v>
      </c>
      <c r="AV104" s="7" t="n">
        <v>0.4923038606420498</v>
      </c>
      <c r="AW104" s="7" t="n">
        <v>0.4439431247106984</v>
      </c>
      <c r="AX104" s="7" t="n">
        <v>0.2309578528744937</v>
      </c>
      <c r="AY104" s="7" t="n">
        <v>0.2478118661421496</v>
      </c>
      <c r="AZ104" s="7" t="n">
        <v>0.9750298480737113</v>
      </c>
      <c r="BA104" s="7" t="n">
        <v>0.6280386418348577</v>
      </c>
      <c r="BB104" s="7" t="n">
        <v>0.5037698714418627</v>
      </c>
      <c r="BC104" s="7" t="n">
        <v>0.6311465582314352</v>
      </c>
      <c r="BD104" s="7" t="n">
        <v>0.3813104326475922</v>
      </c>
      <c r="BE104" s="7" t="n">
        <v>0.2105530019503604</v>
      </c>
      <c r="BF104" s="7" t="n">
        <v>0.3443784247489705</v>
      </c>
      <c r="BG104" s="7" t="n">
        <v>0.5753151434272623</v>
      </c>
      <c r="BH104" s="7" t="n">
        <v>0.3189244242986091</v>
      </c>
      <c r="BI104" s="7" t="n">
        <v>0.2615228483202192</v>
      </c>
      <c r="BJ104" s="7" t="n">
        <v>0.5522130973729286</v>
      </c>
      <c r="BK104" s="7" t="n">
        <v>-0.3695863693155708</v>
      </c>
      <c r="BL104" s="7" t="n">
        <v>0.1661150833048361</v>
      </c>
      <c r="BM104" s="7" t="n">
        <v>0.8457321850296677</v>
      </c>
      <c r="BN104" s="7" t="n">
        <v>0.3142851926429224</v>
      </c>
      <c r="BO104" s="7" t="n">
        <v>-0.01112260837117145</v>
      </c>
      <c r="BP104" s="7" t="n">
        <v>0.5836161108131714</v>
      </c>
      <c r="BQ104" s="7" t="n">
        <v>0.5678214967301356</v>
      </c>
      <c r="BR104" s="7" t="n">
        <v>0.6211509736400519</v>
      </c>
      <c r="BS104" s="7" t="n">
        <v>0.3436088867020782</v>
      </c>
      <c r="BT104" s="7" t="n">
        <v>0.5384093401469664</v>
      </c>
      <c r="BU104" s="7" t="n">
        <v>0.2527707848604485</v>
      </c>
      <c r="BV104" s="7" t="n">
        <v>0.3265137307013455</v>
      </c>
      <c r="BW104" s="7" t="n">
        <v>0.3513530021036174</v>
      </c>
      <c r="BX104" s="7" t="n">
        <v>0.2676118240376257</v>
      </c>
      <c r="BY104" s="7" t="n">
        <v>0.4880440057365609</v>
      </c>
      <c r="BZ104" s="7" t="n">
        <v>0.5728358363520034</v>
      </c>
      <c r="CA104" s="7" t="n">
        <v>0.547605238156742</v>
      </c>
      <c r="CB104" s="7" t="n">
        <v>0.2509914620015737</v>
      </c>
      <c r="CC104" s="7" t="n">
        <v>0.5584819908166223</v>
      </c>
      <c r="CD104" s="7" t="n">
        <v>0.2204774145542714</v>
      </c>
      <c r="CE104" s="7" t="n">
        <v>0.4377561416823813</v>
      </c>
      <c r="CF104" s="7" t="n">
        <v>0.5723011818777881</v>
      </c>
      <c r="CG104" s="7" t="n">
        <v>0.6573499377939597</v>
      </c>
      <c r="CH104" s="7" t="n">
        <v>0.9691216521028464</v>
      </c>
      <c r="CI104" s="7" t="n">
        <v>-0.2584363505683651</v>
      </c>
      <c r="CJ104" s="7" t="n">
        <v>0.9838287652915724</v>
      </c>
      <c r="CK104" s="7" t="n">
        <v>0.5726176904747845</v>
      </c>
      <c r="CL104" s="7" t="n">
        <v>0.4965197726102766</v>
      </c>
      <c r="CM104" s="7" t="n">
        <v>0.5678692110503492</v>
      </c>
      <c r="CN104" s="7" t="n">
        <v>0.655130177701991</v>
      </c>
      <c r="CO104" s="7" t="n">
        <v>0.03044270083067361</v>
      </c>
      <c r="CP104" s="7" t="n">
        <v>0.4664096254346881</v>
      </c>
      <c r="CQ104" s="7" t="n">
        <v>0.5529827402680463</v>
      </c>
      <c r="CR104" s="7" t="n">
        <v>0.2731807689706203</v>
      </c>
      <c r="CS104" s="7" t="n">
        <v>-0.287160806081286</v>
      </c>
      <c r="CT104" s="7" t="n">
        <v>0.4785501342138408</v>
      </c>
      <c r="CU104" s="7" t="n">
        <v>0.250548263120508</v>
      </c>
      <c r="CV104" s="7" t="n">
        <v>0.5557731524098293</v>
      </c>
      <c r="CW104" s="7" t="n">
        <v>0.5180690468744602</v>
      </c>
      <c r="CX104" s="7" t="n">
        <v>0.6195181517731669</v>
      </c>
      <c r="CY104" s="7" t="n">
        <v>0.3127388078119154</v>
      </c>
      <c r="CZ104" s="7" t="n">
        <v>0.4678714572837926</v>
      </c>
      <c r="DA104" s="7" t="n">
        <v>1</v>
      </c>
      <c r="DB104" s="7" t="n">
        <v>0.4793630094148066</v>
      </c>
      <c r="DC104" s="7" t="n">
        <v>0.6462007217003807</v>
      </c>
      <c r="DD104" s="7" t="n">
        <v>0.5676246627935481</v>
      </c>
      <c r="DE104" s="7" t="n">
        <v>0.3960412091345722</v>
      </c>
      <c r="DF104" s="7" t="n">
        <v>0.5446234274664418</v>
      </c>
      <c r="DG104" s="7" t="n">
        <v>0.4769272436723367</v>
      </c>
      <c r="DH104" s="7" t="n">
        <v>0.6356606698555873</v>
      </c>
      <c r="DI104" s="7" t="n">
        <v>0.9552135210066985</v>
      </c>
      <c r="DJ104" s="7" t="n">
        <v>0.2634854959712891</v>
      </c>
      <c r="DK104" s="7" t="n">
        <v>0.5289521028937569</v>
      </c>
      <c r="DL104" s="7" t="n">
        <v>0.6950453792848582</v>
      </c>
      <c r="DM104" s="7" t="n">
        <v>0.57675383656588</v>
      </c>
      <c r="DN104" s="7" t="n">
        <v>0.9670826325120165</v>
      </c>
      <c r="DO104" s="7" t="n">
        <v>0.5580960016257845</v>
      </c>
      <c r="DP104" s="7" t="n">
        <v>0.3280458478652145</v>
      </c>
      <c r="DQ104" s="7" t="n">
        <v>0.6029122241831621</v>
      </c>
      <c r="DR104" s="7" t="n">
        <v>0.5625994241454062</v>
      </c>
      <c r="DS104" s="7" t="n">
        <v>0.4219599185966045</v>
      </c>
      <c r="DT104" s="7" t="n">
        <v>0.4665970303805061</v>
      </c>
      <c r="DU104" s="7" t="n">
        <v>0.3839217383768853</v>
      </c>
      <c r="DV104" s="7" t="n">
        <v>0.4977507213189159</v>
      </c>
      <c r="DW104" s="7" t="n">
        <v>0.4609651726710798</v>
      </c>
      <c r="DX104" s="7" t="n">
        <v>0.621546600138298</v>
      </c>
      <c r="DY104" s="7" t="n">
        <v>0.4352199637854638</v>
      </c>
      <c r="DZ104" s="7" t="n">
        <v>0.4529721509791635</v>
      </c>
      <c r="EA104" s="7" t="n">
        <v>0.6208853517943275</v>
      </c>
      <c r="EB104" s="7" t="n">
        <v>0.4776284752160099</v>
      </c>
      <c r="EC104" s="7" t="n">
        <v>0.5466557882757511</v>
      </c>
      <c r="ED104" s="7" t="n">
        <v>0.5501787568122724</v>
      </c>
      <c r="EE104" s="7" t="n">
        <v>0.540551948332005</v>
      </c>
      <c r="EF104" s="7" t="n">
        <v>0.6048805562775559</v>
      </c>
      <c r="EG104" s="7" t="n">
        <v>0.5582309285758252</v>
      </c>
      <c r="EH104" s="7" t="n">
        <v>0.5705882623434382</v>
      </c>
      <c r="EI104" s="7" t="n">
        <v>0.5385133783680826</v>
      </c>
      <c r="EJ104" s="7" t="n">
        <v>0.5401191994834791</v>
      </c>
      <c r="EK104" s="7" t="n">
        <v>0.2892233315290619</v>
      </c>
      <c r="EL104" s="7" t="n">
        <v>0.4420113925743699</v>
      </c>
      <c r="EM104" s="7" t="n">
        <v>0.5415595617911082</v>
      </c>
      <c r="EN104" s="7" t="n">
        <v>0.5910392471902808</v>
      </c>
      <c r="EO104" s="7" t="n">
        <v>-0.3709702092598888</v>
      </c>
      <c r="EP104" s="7" t="n">
        <v>0.1871163505058624</v>
      </c>
      <c r="EQ104" s="7" t="n">
        <v>0.5404424419515815</v>
      </c>
      <c r="ER104" s="7" t="n">
        <v>0.1634922833673508</v>
      </c>
      <c r="ES104" s="7" t="n">
        <v>0.1042162362416865</v>
      </c>
      <c r="ET104" s="7" t="n">
        <v>0.5216226564504294</v>
      </c>
      <c r="EU104" s="7" t="n">
        <v>0.6965377609026934</v>
      </c>
      <c r="EV104" s="7" t="n">
        <v>-0.2391920249063483</v>
      </c>
      <c r="EW104" s="7" t="n">
        <v>0.6272212445680712</v>
      </c>
      <c r="EX104" s="7" t="n">
        <v>0.9536794634280152</v>
      </c>
      <c r="EY104" s="7" t="n">
        <v>-0.1625466278483937</v>
      </c>
    </row>
    <row r="105">
      <c r="A105" s="6" t="inlineStr">
        <is>
          <t>931160.CSI</t>
        </is>
      </c>
      <c r="B105" s="6" t="inlineStr">
        <is>
          <t>中证全指通信设备指数</t>
        </is>
      </c>
      <c r="C105" s="7" t="n">
        <v>0.65261588483335</v>
      </c>
      <c r="D105" s="7" t="n">
        <v>0.7006549393441148</v>
      </c>
      <c r="E105" s="7" t="n">
        <v>-0.1391825618114914</v>
      </c>
      <c r="F105" s="7" t="n">
        <v>0.6114529871850112</v>
      </c>
      <c r="G105" s="7" t="n">
        <v>0.02552616747687258</v>
      </c>
      <c r="H105" s="7" t="n">
        <v>0.01899210164242824</v>
      </c>
      <c r="I105" s="7" t="n">
        <v>0.455427548344693</v>
      </c>
      <c r="J105" s="7" t="n">
        <v>-0.123441689254319</v>
      </c>
      <c r="K105" s="7" t="n">
        <v>0.75489018457077</v>
      </c>
      <c r="L105" s="7" t="n">
        <v>0.7521769494997158</v>
      </c>
      <c r="M105" s="7" t="n">
        <v>0.7329269544595621</v>
      </c>
      <c r="N105" s="7" t="n">
        <v>0.4252108436494392</v>
      </c>
      <c r="O105" s="7" t="n">
        <v>0.7487292503129901</v>
      </c>
      <c r="P105" s="7" t="n">
        <v>0.7294710839696438</v>
      </c>
      <c r="Q105" s="7" t="n">
        <v>0.5643123044138915</v>
      </c>
      <c r="R105" s="7" t="n">
        <v>0.8260565823795882</v>
      </c>
      <c r="S105" s="7" t="n">
        <v>0.351000713667317</v>
      </c>
      <c r="T105" s="7" t="n">
        <v>0.7152231996540683</v>
      </c>
      <c r="U105" s="7" t="n">
        <v>0.4521654179899658</v>
      </c>
      <c r="V105" s="7" t="n">
        <v>0.3122622625368667</v>
      </c>
      <c r="W105" s="7" t="n">
        <v>-0.04124349097473805</v>
      </c>
      <c r="X105" s="7" t="n">
        <v>0.4610169400636107</v>
      </c>
      <c r="Y105" s="7" t="n">
        <v>0.2018890635278902</v>
      </c>
      <c r="Z105" s="7" t="n">
        <v>0.4173363295607855</v>
      </c>
      <c r="AA105" s="7" t="n">
        <v>0.6378570509806218</v>
      </c>
      <c r="AB105" s="7" t="n">
        <v>0.6895560196357188</v>
      </c>
      <c r="AC105" s="7" t="n">
        <v>0.746353801630473</v>
      </c>
      <c r="AD105" s="7" t="n">
        <v>0.4735749466985905</v>
      </c>
      <c r="AE105" s="7" t="n">
        <v>0.03682502876914649</v>
      </c>
      <c r="AF105" s="7" t="n">
        <v>0.1014126793604448</v>
      </c>
      <c r="AG105" s="7" t="n">
        <v>-0.001752486096725402</v>
      </c>
      <c r="AH105" s="7" t="n">
        <v>0.4657180914008732</v>
      </c>
      <c r="AI105" s="7" t="n">
        <v>0.473192182747665</v>
      </c>
      <c r="AJ105" s="7" t="n">
        <v>0.1683864545770548</v>
      </c>
      <c r="AK105" s="7" t="n">
        <v>0.1757790820667771</v>
      </c>
      <c r="AL105" s="7" t="n">
        <v>0.4165794668951235</v>
      </c>
      <c r="AM105" s="7" t="n">
        <v>0.467945252427415</v>
      </c>
      <c r="AN105" s="7" t="n">
        <v>0.8090014587354921</v>
      </c>
      <c r="AO105" s="7" t="n">
        <v>0.7769516554271187</v>
      </c>
      <c r="AP105" s="7" t="n">
        <v>0.8405573814314946</v>
      </c>
      <c r="AQ105" s="7" t="n">
        <v>0.8834412246285535</v>
      </c>
      <c r="AR105" s="7" t="n">
        <v>0.868153648384662</v>
      </c>
      <c r="AS105" s="7" t="n">
        <v>0.6148518648437274</v>
      </c>
      <c r="AT105" s="7" t="n">
        <v>0.3347885183896157</v>
      </c>
      <c r="AU105" s="7" t="n">
        <v>0.8113691755745395</v>
      </c>
      <c r="AV105" s="7" t="n">
        <v>0.9896381328441877</v>
      </c>
      <c r="AW105" s="7" t="n">
        <v>0.475651626800136</v>
      </c>
      <c r="AX105" s="7" t="n">
        <v>-0.01865697053626316</v>
      </c>
      <c r="AY105" s="7" t="n">
        <v>0.4217130687788457</v>
      </c>
      <c r="AZ105" s="7" t="n">
        <v>0.4858439478546146</v>
      </c>
      <c r="BA105" s="7" t="n">
        <v>0.8538444499597834</v>
      </c>
      <c r="BB105" s="7" t="n">
        <v>0.4329664221223334</v>
      </c>
      <c r="BC105" s="7" t="n">
        <v>0.8470324802600839</v>
      </c>
      <c r="BD105" s="7" t="n">
        <v>0.1683865171022296</v>
      </c>
      <c r="BE105" s="7" t="n">
        <v>0.3916958366832589</v>
      </c>
      <c r="BF105" s="7" t="n">
        <v>0.439067250589493</v>
      </c>
      <c r="BG105" s="7" t="n">
        <v>0.384200866350228</v>
      </c>
      <c r="BH105" s="7" t="n">
        <v>0.4142886443043253</v>
      </c>
      <c r="BI105" s="7" t="n">
        <v>0.4111821919013332</v>
      </c>
      <c r="BJ105" s="7" t="n">
        <v>0.408148599819058</v>
      </c>
      <c r="BK105" s="7" t="n">
        <v>-0.2239301932719925</v>
      </c>
      <c r="BL105" s="7" t="n">
        <v>-0.07966338609083848</v>
      </c>
      <c r="BM105" s="7" t="n">
        <v>0.4133195325906517</v>
      </c>
      <c r="BN105" s="7" t="n">
        <v>0.3891267067217931</v>
      </c>
      <c r="BO105" s="7" t="n">
        <v>0.07057228280791474</v>
      </c>
      <c r="BP105" s="7" t="n">
        <v>0.7501406566635391</v>
      </c>
      <c r="BQ105" s="7" t="n">
        <v>0.8278201135306916</v>
      </c>
      <c r="BR105" s="7" t="n">
        <v>0.5731582478213566</v>
      </c>
      <c r="BS105" s="7" t="n">
        <v>0.4876988428078455</v>
      </c>
      <c r="BT105" s="7" t="n">
        <v>0.4691705993398358</v>
      </c>
      <c r="BU105" s="7" t="n">
        <v>0.2080326856170707</v>
      </c>
      <c r="BV105" s="7" t="n">
        <v>0.3828619755527651</v>
      </c>
      <c r="BW105" s="7" t="n">
        <v>0.4149027101304799</v>
      </c>
      <c r="BX105" s="7" t="n">
        <v>0.03212648708965391</v>
      </c>
      <c r="BY105" s="7" t="n">
        <v>0.1292892961415623</v>
      </c>
      <c r="BZ105" s="7" t="n">
        <v>0.6199876958315987</v>
      </c>
      <c r="CA105" s="7" t="n">
        <v>0.8324297172002655</v>
      </c>
      <c r="CB105" s="7" t="n">
        <v>-0.01784362577603664</v>
      </c>
      <c r="CC105" s="7" t="n">
        <v>0.5158699627130905</v>
      </c>
      <c r="CD105" s="7" t="n">
        <v>0.07786047315089738</v>
      </c>
      <c r="CE105" s="7" t="n">
        <v>0.450073396973201</v>
      </c>
      <c r="CF105" s="7" t="n">
        <v>0.9284347663664761</v>
      </c>
      <c r="CG105" s="7" t="n">
        <v>0.6040201586376249</v>
      </c>
      <c r="CH105" s="7" t="n">
        <v>0.5038658736385707</v>
      </c>
      <c r="CI105" s="7" t="n">
        <v>-0.08882884412286171</v>
      </c>
      <c r="CJ105" s="7" t="n">
        <v>0.4831608129229182</v>
      </c>
      <c r="CK105" s="7" t="n">
        <v>0.9093112236422858</v>
      </c>
      <c r="CL105" s="7" t="n">
        <v>0.3552198911194626</v>
      </c>
      <c r="CM105" s="7" t="n">
        <v>0.6132227010947021</v>
      </c>
      <c r="CN105" s="7" t="n">
        <v>0.7044325932410961</v>
      </c>
      <c r="CO105" s="7" t="n">
        <v>0.05299865840724075</v>
      </c>
      <c r="CP105" s="7" t="n">
        <v>0.527852245968685</v>
      </c>
      <c r="CQ105" s="7" t="n">
        <v>0.4126021895152504</v>
      </c>
      <c r="CR105" s="7" t="n">
        <v>0.1181433440887794</v>
      </c>
      <c r="CS105" s="7" t="n">
        <v>-0.1489459407496039</v>
      </c>
      <c r="CT105" s="7" t="n">
        <v>0.4715318573992868</v>
      </c>
      <c r="CU105" s="7" t="n">
        <v>0.2927416430778094</v>
      </c>
      <c r="CV105" s="7" t="n">
        <v>0.9276609653246435</v>
      </c>
      <c r="CW105" s="7" t="n">
        <v>0.9834403454228801</v>
      </c>
      <c r="CX105" s="7" t="n">
        <v>0.9200429526125183</v>
      </c>
      <c r="CY105" s="7" t="n">
        <v>0.09673343470227108</v>
      </c>
      <c r="CZ105" s="7" t="n">
        <v>0.4233613218387804</v>
      </c>
      <c r="DA105" s="7" t="n">
        <v>0.4793630094148066</v>
      </c>
      <c r="DB105" s="7" t="n">
        <v>1</v>
      </c>
      <c r="DC105" s="7" t="n">
        <v>0.7432200208830578</v>
      </c>
      <c r="DD105" s="7" t="n">
        <v>0.4598046243691041</v>
      </c>
      <c r="DE105" s="7" t="n">
        <v>0.3171757722404114</v>
      </c>
      <c r="DF105" s="7" t="n">
        <v>0.5814591902428853</v>
      </c>
      <c r="DG105" s="7" t="n">
        <v>0.9892170034327459</v>
      </c>
      <c r="DH105" s="7" t="n">
        <v>0.9034860110509667</v>
      </c>
      <c r="DI105" s="7" t="n">
        <v>0.4263521386879737</v>
      </c>
      <c r="DJ105" s="7" t="n">
        <v>0.4264086022223761</v>
      </c>
      <c r="DK105" s="7" t="n">
        <v>0.8395448236592341</v>
      </c>
      <c r="DL105" s="7" t="n">
        <v>0.5819551660510881</v>
      </c>
      <c r="DM105" s="7" t="n">
        <v>0.9502104684657041</v>
      </c>
      <c r="DN105" s="7" t="n">
        <v>0.4736621918192252</v>
      </c>
      <c r="DO105" s="7" t="n">
        <v>0.8151365639510521</v>
      </c>
      <c r="DP105" s="7" t="n">
        <v>0.4124830066385438</v>
      </c>
      <c r="DQ105" s="7" t="n">
        <v>0.9026633649737872</v>
      </c>
      <c r="DR105" s="7" t="n">
        <v>0.44661755087821</v>
      </c>
      <c r="DS105" s="7" t="n">
        <v>0.5958440455965121</v>
      </c>
      <c r="DT105" s="7" t="n">
        <v>0.4126740911820918</v>
      </c>
      <c r="DU105" s="7" t="n">
        <v>0.1891575218772368</v>
      </c>
      <c r="DV105" s="7" t="n">
        <v>0.5353827005220799</v>
      </c>
      <c r="DW105" s="7" t="n">
        <v>0.6847594936493443</v>
      </c>
      <c r="DX105" s="7" t="n">
        <v>0.6781655055422792</v>
      </c>
      <c r="DY105" s="7" t="n">
        <v>0.4445623170019191</v>
      </c>
      <c r="DZ105" s="7" t="n">
        <v>0.5485884906835337</v>
      </c>
      <c r="EA105" s="7" t="n">
        <v>0.5344781072603992</v>
      </c>
      <c r="EB105" s="7" t="n">
        <v>0.7196902580369868</v>
      </c>
      <c r="EC105" s="7" t="n">
        <v>0.7438500246428258</v>
      </c>
      <c r="ED105" s="7" t="n">
        <v>0.5992039034110992</v>
      </c>
      <c r="EE105" s="7" t="n">
        <v>0.7517511758350963</v>
      </c>
      <c r="EF105" s="7" t="n">
        <v>0.4291394503698832</v>
      </c>
      <c r="EG105" s="7" t="n">
        <v>0.541987317702917</v>
      </c>
      <c r="EH105" s="7" t="n">
        <v>0.7994419799009241</v>
      </c>
      <c r="EI105" s="7" t="n">
        <v>0.425833148928892</v>
      </c>
      <c r="EJ105" s="7" t="n">
        <v>0.7426629934458198</v>
      </c>
      <c r="EK105" s="7" t="n">
        <v>0.1720737017706388</v>
      </c>
      <c r="EL105" s="7" t="n">
        <v>0.4897644049065492</v>
      </c>
      <c r="EM105" s="7" t="n">
        <v>0.7412732397467607</v>
      </c>
      <c r="EN105" s="7" t="n">
        <v>0.4483127683852155</v>
      </c>
      <c r="EO105" s="7" t="n">
        <v>-0.2261733449371138</v>
      </c>
      <c r="EP105" s="7" t="n">
        <v>0.3891410051959062</v>
      </c>
      <c r="EQ105" s="7" t="n">
        <v>0.7378965487164191</v>
      </c>
      <c r="ER105" s="7" t="n">
        <v>0.137381251358859</v>
      </c>
      <c r="ES105" s="7" t="n">
        <v>0.2267350075911624</v>
      </c>
      <c r="ET105" s="7" t="n">
        <v>0.444015398314398</v>
      </c>
      <c r="EU105" s="7" t="n">
        <v>0.3127454428589886</v>
      </c>
      <c r="EV105" s="7" t="n">
        <v>-0.1396569516987564</v>
      </c>
      <c r="EW105" s="7" t="n">
        <v>0.4829702616763732</v>
      </c>
      <c r="EX105" s="7" t="n">
        <v>0.4259209439187533</v>
      </c>
      <c r="EY105" s="7" t="n">
        <v>-0.007532110223413868</v>
      </c>
    </row>
    <row r="106">
      <c r="A106" s="6" t="inlineStr">
        <is>
          <t>931186.CSI</t>
        </is>
      </c>
      <c r="B106" s="6" t="inlineStr">
        <is>
          <t>中证科技50策略指数</t>
        </is>
      </c>
      <c r="C106" s="7" t="n">
        <v>0.8229651052968069</v>
      </c>
      <c r="D106" s="7" t="n">
        <v>0.867061452310474</v>
      </c>
      <c r="E106" s="7" t="n">
        <v>-0.1985351176459683</v>
      </c>
      <c r="F106" s="7" t="n">
        <v>0.743249635288378</v>
      </c>
      <c r="G106" s="7" t="n">
        <v>-0.06807955603572585</v>
      </c>
      <c r="H106" s="7" t="n">
        <v>0.1245182501961582</v>
      </c>
      <c r="I106" s="7" t="n">
        <v>0.6606427042606204</v>
      </c>
      <c r="J106" s="7" t="n">
        <v>-0.1783474819844543</v>
      </c>
      <c r="K106" s="7" t="n">
        <v>0.8967312818632338</v>
      </c>
      <c r="L106" s="7" t="n">
        <v>0.9302119538655975</v>
      </c>
      <c r="M106" s="7" t="n">
        <v>0.8949620132074338</v>
      </c>
      <c r="N106" s="7" t="n">
        <v>0.5894186189589211</v>
      </c>
      <c r="O106" s="7" t="n">
        <v>0.8775950181304505</v>
      </c>
      <c r="P106" s="7" t="n">
        <v>0.918808536875765</v>
      </c>
      <c r="Q106" s="7" t="n">
        <v>0.8199390482707505</v>
      </c>
      <c r="R106" s="7" t="n">
        <v>0.8964697512538394</v>
      </c>
      <c r="S106" s="7" t="n">
        <v>0.6710755522803434</v>
      </c>
      <c r="T106" s="7" t="n">
        <v>0.9141598966728041</v>
      </c>
      <c r="U106" s="7" t="n">
        <v>0.6172948851995486</v>
      </c>
      <c r="V106" s="7" t="n">
        <v>0.5653988663540847</v>
      </c>
      <c r="W106" s="7" t="n">
        <v>0.06569471901239561</v>
      </c>
      <c r="X106" s="7" t="n">
        <v>0.6260271880452145</v>
      </c>
      <c r="Y106" s="7" t="n">
        <v>0.2193911345614913</v>
      </c>
      <c r="Z106" s="7" t="n">
        <v>0.731138482113636</v>
      </c>
      <c r="AA106" s="7" t="n">
        <v>0.8892417851130697</v>
      </c>
      <c r="AB106" s="7" t="n">
        <v>0.9331321326211897</v>
      </c>
      <c r="AC106" s="7" t="n">
        <v>0.9244851233915293</v>
      </c>
      <c r="AD106" s="7" t="n">
        <v>0.6948942900055924</v>
      </c>
      <c r="AE106" s="7" t="n">
        <v>0.08316049473010127</v>
      </c>
      <c r="AF106" s="7" t="n">
        <v>0.1019486760079099</v>
      </c>
      <c r="AG106" s="7" t="n">
        <v>0.1453070657102986</v>
      </c>
      <c r="AH106" s="7" t="n">
        <v>0.6958568969824021</v>
      </c>
      <c r="AI106" s="7" t="n">
        <v>0.7741493782108873</v>
      </c>
      <c r="AJ106" s="7" t="n">
        <v>0.344054703351574</v>
      </c>
      <c r="AK106" s="7" t="n">
        <v>0.3782587391987744</v>
      </c>
      <c r="AL106" s="7" t="n">
        <v>0.7313781980596782</v>
      </c>
      <c r="AM106" s="7" t="n">
        <v>0.6918665363873687</v>
      </c>
      <c r="AN106" s="7" t="n">
        <v>0.9541188422164567</v>
      </c>
      <c r="AO106" s="7" t="n">
        <v>0.9492879715164615</v>
      </c>
      <c r="AP106" s="7" t="n">
        <v>0.917306042929953</v>
      </c>
      <c r="AQ106" s="7" t="n">
        <v>0.890398767800338</v>
      </c>
      <c r="AR106" s="7" t="n">
        <v>0.839533279065192</v>
      </c>
      <c r="AS106" s="7" t="n">
        <v>0.8562272487250001</v>
      </c>
      <c r="AT106" s="7" t="n">
        <v>0.5409546836398587</v>
      </c>
      <c r="AU106" s="7" t="n">
        <v>0.9351952752310598</v>
      </c>
      <c r="AV106" s="7" t="n">
        <v>0.7436053832767718</v>
      </c>
      <c r="AW106" s="7" t="n">
        <v>0.6357480202472751</v>
      </c>
      <c r="AX106" s="7" t="n">
        <v>0.0841342933547851</v>
      </c>
      <c r="AY106" s="7" t="n">
        <v>0.551156313962848</v>
      </c>
      <c r="AZ106" s="7" t="n">
        <v>0.6713069005365877</v>
      </c>
      <c r="BA106" s="7" t="n">
        <v>0.9017843208963199</v>
      </c>
      <c r="BB106" s="7" t="n">
        <v>0.7339569761084712</v>
      </c>
      <c r="BC106" s="7" t="n">
        <v>0.921466371106892</v>
      </c>
      <c r="BD106" s="7" t="n">
        <v>0.3440548060314679</v>
      </c>
      <c r="BE106" s="7" t="n">
        <v>0.5074224366178031</v>
      </c>
      <c r="BF106" s="7" t="n">
        <v>0.6524876309570824</v>
      </c>
      <c r="BG106" s="7" t="n">
        <v>0.6167254220805981</v>
      </c>
      <c r="BH106" s="7" t="n">
        <v>0.6107351056246474</v>
      </c>
      <c r="BI106" s="7" t="n">
        <v>0.5598766848371609</v>
      </c>
      <c r="BJ106" s="7" t="n">
        <v>0.7454517461236557</v>
      </c>
      <c r="BK106" s="7" t="n">
        <v>-0.3873473106537014</v>
      </c>
      <c r="BL106" s="7" t="n">
        <v>0.00935153465297345</v>
      </c>
      <c r="BM106" s="7" t="n">
        <v>0.7087784850963925</v>
      </c>
      <c r="BN106" s="7" t="n">
        <v>0.564652358073862</v>
      </c>
      <c r="BO106" s="7" t="n">
        <v>0.1332380893573238</v>
      </c>
      <c r="BP106" s="7" t="n">
        <v>0.8974650853766973</v>
      </c>
      <c r="BQ106" s="7" t="n">
        <v>0.8737263375705772</v>
      </c>
      <c r="BR106" s="7" t="n">
        <v>0.859521166757959</v>
      </c>
      <c r="BS106" s="7" t="n">
        <v>0.6852316520083391</v>
      </c>
      <c r="BT106" s="7" t="n">
        <v>0.8061353310470402</v>
      </c>
      <c r="BU106" s="7" t="n">
        <v>0.3916986137038616</v>
      </c>
      <c r="BV106" s="7" t="n">
        <v>0.5407502836452663</v>
      </c>
      <c r="BW106" s="7" t="n">
        <v>0.6153165290472976</v>
      </c>
      <c r="BX106" s="7" t="n">
        <v>0.1046832424602099</v>
      </c>
      <c r="BY106" s="7" t="n">
        <v>0.2850789208800069</v>
      </c>
      <c r="BZ106" s="7" t="n">
        <v>0.9054151257803217</v>
      </c>
      <c r="CA106" s="7" t="n">
        <v>0.944532362241257</v>
      </c>
      <c r="CB106" s="7" t="n">
        <v>0.09482158211624168</v>
      </c>
      <c r="CC106" s="7" t="n">
        <v>0.7100322508178049</v>
      </c>
      <c r="CD106" s="7" t="n">
        <v>0.2469037055348829</v>
      </c>
      <c r="CE106" s="7" t="n">
        <v>0.6228756594885823</v>
      </c>
      <c r="CF106" s="7" t="n">
        <v>0.8758335805038581</v>
      </c>
      <c r="CG106" s="7" t="n">
        <v>0.9264651082066411</v>
      </c>
      <c r="CH106" s="7" t="n">
        <v>0.7028099199503299</v>
      </c>
      <c r="CI106" s="7" t="n">
        <v>-0.1913836337148845</v>
      </c>
      <c r="CJ106" s="7" t="n">
        <v>0.6882286900793473</v>
      </c>
      <c r="CK106" s="7" t="n">
        <v>0.8662214591905175</v>
      </c>
      <c r="CL106" s="7" t="n">
        <v>0.5952606415671963</v>
      </c>
      <c r="CM106" s="7" t="n">
        <v>0.886507723780937</v>
      </c>
      <c r="CN106" s="7" t="n">
        <v>0.9163827908596215</v>
      </c>
      <c r="CO106" s="7" t="n">
        <v>0.09100182575954816</v>
      </c>
      <c r="CP106" s="7" t="n">
        <v>0.763338018688684</v>
      </c>
      <c r="CQ106" s="7" t="n">
        <v>0.7493076731312017</v>
      </c>
      <c r="CR106" s="7" t="n">
        <v>0.2278769279073611</v>
      </c>
      <c r="CS106" s="7" t="n">
        <v>-0.3269297582057235</v>
      </c>
      <c r="CT106" s="7" t="n">
        <v>0.6480664808995378</v>
      </c>
      <c r="CU106" s="7" t="n">
        <v>0.5007111051477143</v>
      </c>
      <c r="CV106" s="7" t="n">
        <v>0.8655585614383031</v>
      </c>
      <c r="CW106" s="7" t="n">
        <v>0.8236445018591541</v>
      </c>
      <c r="CX106" s="7" t="n">
        <v>0.9046848670942805</v>
      </c>
      <c r="CY106" s="7" t="n">
        <v>0.241004882005642</v>
      </c>
      <c r="CZ106" s="7" t="n">
        <v>0.6922239794518252</v>
      </c>
      <c r="DA106" s="7" t="n">
        <v>0.6462007217003807</v>
      </c>
      <c r="DB106" s="7" t="n">
        <v>0.7432200208830578</v>
      </c>
      <c r="DC106" s="7" t="n">
        <v>1</v>
      </c>
      <c r="DD106" s="7" t="n">
        <v>0.7628683284558898</v>
      </c>
      <c r="DE106" s="7" t="n">
        <v>0.4306152942672027</v>
      </c>
      <c r="DF106" s="7" t="n">
        <v>0.8375416841406852</v>
      </c>
      <c r="DG106" s="7" t="n">
        <v>0.7185754348886645</v>
      </c>
      <c r="DH106" s="7" t="n">
        <v>0.9145400407026137</v>
      </c>
      <c r="DI106" s="7" t="n">
        <v>0.6018852855202556</v>
      </c>
      <c r="DJ106" s="7" t="n">
        <v>0.5609650735340314</v>
      </c>
      <c r="DK106" s="7" t="n">
        <v>0.9291730736895749</v>
      </c>
      <c r="DL106" s="7" t="n">
        <v>0.8327898627881682</v>
      </c>
      <c r="DM106" s="7" t="n">
        <v>0.824657996015653</v>
      </c>
      <c r="DN106" s="7" t="n">
        <v>0.6912097444438378</v>
      </c>
      <c r="DO106" s="7" t="n">
        <v>0.9518369626326185</v>
      </c>
      <c r="DP106" s="7" t="n">
        <v>0.6344565166568992</v>
      </c>
      <c r="DQ106" s="7" t="n">
        <v>0.9034855135412129</v>
      </c>
      <c r="DR106" s="7" t="n">
        <v>0.7512016998133209</v>
      </c>
      <c r="DS106" s="7" t="n">
        <v>0.7520058619452605</v>
      </c>
      <c r="DT106" s="7" t="n">
        <v>0.6094486988981684</v>
      </c>
      <c r="DU106" s="7" t="n">
        <v>0.3382243759319456</v>
      </c>
      <c r="DV106" s="7" t="n">
        <v>0.7528958524367895</v>
      </c>
      <c r="DW106" s="7" t="n">
        <v>0.81564084511571</v>
      </c>
      <c r="DX106" s="7" t="n">
        <v>0.8649131734518324</v>
      </c>
      <c r="DY106" s="7" t="n">
        <v>0.6107181854774087</v>
      </c>
      <c r="DZ106" s="7" t="n">
        <v>0.7387293695122072</v>
      </c>
      <c r="EA106" s="7" t="n">
        <v>0.7604344433873271</v>
      </c>
      <c r="EB106" s="7" t="n">
        <v>0.8811967961769386</v>
      </c>
      <c r="EC106" s="7" t="n">
        <v>0.9017103267579381</v>
      </c>
      <c r="ED106" s="7" t="n">
        <v>0.7955313868723287</v>
      </c>
      <c r="EE106" s="7" t="n">
        <v>0.8945923710514727</v>
      </c>
      <c r="EF106" s="7" t="n">
        <v>0.7363185744321135</v>
      </c>
      <c r="EG106" s="7" t="n">
        <v>0.7970633370604043</v>
      </c>
      <c r="EH106" s="7" t="n">
        <v>0.9616156286766957</v>
      </c>
      <c r="EI106" s="7" t="n">
        <v>0.7467452928229249</v>
      </c>
      <c r="EJ106" s="7" t="n">
        <v>0.9055905099890776</v>
      </c>
      <c r="EK106" s="7" t="n">
        <v>0.3253876530907729</v>
      </c>
      <c r="EL106" s="7" t="n">
        <v>0.6350724746875146</v>
      </c>
      <c r="EM106" s="7" t="n">
        <v>0.9069131483988003</v>
      </c>
      <c r="EN106" s="7" t="n">
        <v>0.6885160342394403</v>
      </c>
      <c r="EO106" s="7" t="n">
        <v>-0.3889615125064124</v>
      </c>
      <c r="EP106" s="7" t="n">
        <v>0.4741711327362831</v>
      </c>
      <c r="EQ106" s="7" t="n">
        <v>0.9024797980709213</v>
      </c>
      <c r="ER106" s="7" t="n">
        <v>0.2670021276615138</v>
      </c>
      <c r="ES106" s="7" t="n">
        <v>0.3201544628703387</v>
      </c>
      <c r="ET106" s="7" t="n">
        <v>0.7798991488787826</v>
      </c>
      <c r="EU106" s="7" t="n">
        <v>0.6068081856343874</v>
      </c>
      <c r="EV106" s="7" t="n">
        <v>-0.2500053168684754</v>
      </c>
      <c r="EW106" s="7" t="n">
        <v>0.8211386679552334</v>
      </c>
      <c r="EX106" s="7" t="n">
        <v>0.6193661911006553</v>
      </c>
      <c r="EY106" s="7" t="n">
        <v>-0.07028413345583087</v>
      </c>
    </row>
    <row r="107">
      <c r="A107" s="6" t="inlineStr">
        <is>
          <t>931230.CSI</t>
        </is>
      </c>
      <c r="B107" s="6" t="inlineStr">
        <is>
          <t>中证汽车零部件主题指数</t>
        </is>
      </c>
      <c r="C107" s="7" t="n">
        <v>0.6314175708596865</v>
      </c>
      <c r="D107" s="7" t="n">
        <v>0.6370531011557748</v>
      </c>
      <c r="E107" s="7" t="n">
        <v>-0.2128870703542757</v>
      </c>
      <c r="F107" s="7" t="n">
        <v>0.5394245519302326</v>
      </c>
      <c r="G107" s="7" t="n">
        <v>-0.1069357260927601</v>
      </c>
      <c r="H107" s="7" t="n">
        <v>0.145282055895221</v>
      </c>
      <c r="I107" s="7" t="n">
        <v>0.6746854293160488</v>
      </c>
      <c r="J107" s="7" t="n">
        <v>-0.1593154016357309</v>
      </c>
      <c r="K107" s="7" t="n">
        <v>0.6685338151790746</v>
      </c>
      <c r="L107" s="7" t="n">
        <v>0.7120260155613748</v>
      </c>
      <c r="M107" s="7" t="n">
        <v>0.6719352590011503</v>
      </c>
      <c r="N107" s="7" t="n">
        <v>0.4931414364209891</v>
      </c>
      <c r="O107" s="7" t="n">
        <v>0.6447887371782048</v>
      </c>
      <c r="P107" s="7" t="n">
        <v>0.6973397496813283</v>
      </c>
      <c r="Q107" s="7" t="n">
        <v>0.6321246006007745</v>
      </c>
      <c r="R107" s="7" t="n">
        <v>0.6590032550003265</v>
      </c>
      <c r="S107" s="7" t="n">
        <v>0.5344780338209155</v>
      </c>
      <c r="T107" s="7" t="n">
        <v>0.7170834044955915</v>
      </c>
      <c r="U107" s="7" t="n">
        <v>0.343430097406426</v>
      </c>
      <c r="V107" s="7" t="n">
        <v>0.4790320740183096</v>
      </c>
      <c r="W107" s="7" t="n">
        <v>0.1098539364811566</v>
      </c>
      <c r="X107" s="7" t="n">
        <v>0.3491530858661099</v>
      </c>
      <c r="Y107" s="7" t="n">
        <v>0.1598415205233444</v>
      </c>
      <c r="Z107" s="7" t="n">
        <v>0.5441540691926755</v>
      </c>
      <c r="AA107" s="7" t="n">
        <v>0.7277217388756269</v>
      </c>
      <c r="AB107" s="7" t="n">
        <v>0.7462706326190705</v>
      </c>
      <c r="AC107" s="7" t="n">
        <v>0.7061134938167556</v>
      </c>
      <c r="AD107" s="7" t="n">
        <v>0.6182960960829416</v>
      </c>
      <c r="AE107" s="7" t="n">
        <v>0.09239519342749439</v>
      </c>
      <c r="AF107" s="7" t="n">
        <v>0.03177280984903984</v>
      </c>
      <c r="AG107" s="7" t="n">
        <v>0.1585402504923724</v>
      </c>
      <c r="AH107" s="7" t="n">
        <v>0.6116793970881769</v>
      </c>
      <c r="AI107" s="7" t="n">
        <v>0.5979095108488957</v>
      </c>
      <c r="AJ107" s="7" t="n">
        <v>0.2801615996255707</v>
      </c>
      <c r="AK107" s="7" t="n">
        <v>0.284372128425891</v>
      </c>
      <c r="AL107" s="7" t="n">
        <v>0.5496841880572585</v>
      </c>
      <c r="AM107" s="7" t="n">
        <v>0.60739389245951</v>
      </c>
      <c r="AN107" s="7" t="n">
        <v>0.7157540979481122</v>
      </c>
      <c r="AO107" s="7" t="n">
        <v>0.7452384724247785</v>
      </c>
      <c r="AP107" s="7" t="n">
        <v>0.6951943643997733</v>
      </c>
      <c r="AQ107" s="7" t="n">
        <v>0.6632141077719309</v>
      </c>
      <c r="AR107" s="7" t="n">
        <v>0.6585418550190437</v>
      </c>
      <c r="AS107" s="7" t="n">
        <v>0.7231476369267839</v>
      </c>
      <c r="AT107" s="7" t="n">
        <v>0.4813577182612008</v>
      </c>
      <c r="AU107" s="7" t="n">
        <v>0.7222319968865907</v>
      </c>
      <c r="AV107" s="7" t="n">
        <v>0.4699039184028047</v>
      </c>
      <c r="AW107" s="7" t="n">
        <v>0.3633052607217122</v>
      </c>
      <c r="AX107" s="7" t="n">
        <v>0.1227716231089529</v>
      </c>
      <c r="AY107" s="7" t="n">
        <v>0.4602227262900783</v>
      </c>
      <c r="AZ107" s="7" t="n">
        <v>0.6055526390533099</v>
      </c>
      <c r="BA107" s="7" t="n">
        <v>0.6819695915683048</v>
      </c>
      <c r="BB107" s="7" t="n">
        <v>0.5298857156969813</v>
      </c>
      <c r="BC107" s="7" t="n">
        <v>0.7041491868440132</v>
      </c>
      <c r="BD107" s="7" t="n">
        <v>0.2801616251549275</v>
      </c>
      <c r="BE107" s="7" t="n">
        <v>0.4232966208408588</v>
      </c>
      <c r="BF107" s="7" t="n">
        <v>0.4568007810745088</v>
      </c>
      <c r="BG107" s="7" t="n">
        <v>0.5293408157258213</v>
      </c>
      <c r="BH107" s="7" t="n">
        <v>0.4538630437296138</v>
      </c>
      <c r="BI107" s="7" t="n">
        <v>0.4773245276372951</v>
      </c>
      <c r="BJ107" s="7" t="n">
        <v>0.666799776819427</v>
      </c>
      <c r="BK107" s="7" t="n">
        <v>-0.3654769775403495</v>
      </c>
      <c r="BL107" s="7" t="n">
        <v>0.05480032339764147</v>
      </c>
      <c r="BM107" s="7" t="n">
        <v>0.6431342574713718</v>
      </c>
      <c r="BN107" s="7" t="n">
        <v>0.4245148441681466</v>
      </c>
      <c r="BO107" s="7" t="n">
        <v>0.0605781458096086</v>
      </c>
      <c r="BP107" s="7" t="n">
        <v>0.6699143223264391</v>
      </c>
      <c r="BQ107" s="7" t="n">
        <v>0.6412418272936615</v>
      </c>
      <c r="BR107" s="7" t="n">
        <v>0.6921941118626049</v>
      </c>
      <c r="BS107" s="7" t="n">
        <v>0.4096142433999949</v>
      </c>
      <c r="BT107" s="7" t="n">
        <v>0.6421644812300973</v>
      </c>
      <c r="BU107" s="7" t="n">
        <v>0.277257383741101</v>
      </c>
      <c r="BV107" s="7" t="n">
        <v>0.4341457847233007</v>
      </c>
      <c r="BW107" s="7" t="n">
        <v>0.3244474935643588</v>
      </c>
      <c r="BX107" s="7" t="n">
        <v>0.09010999147256994</v>
      </c>
      <c r="BY107" s="7" t="n">
        <v>0.2586234428799811</v>
      </c>
      <c r="BZ107" s="7" t="n">
        <v>0.7051827614696177</v>
      </c>
      <c r="CA107" s="7" t="n">
        <v>0.7085407121393473</v>
      </c>
      <c r="CB107" s="7" t="n">
        <v>0.1249696191836622</v>
      </c>
      <c r="CC107" s="7" t="n">
        <v>0.877903357055267</v>
      </c>
      <c r="CD107" s="7" t="n">
        <v>0.2006610415151732</v>
      </c>
      <c r="CE107" s="7" t="n">
        <v>0.3490887961578952</v>
      </c>
      <c r="CF107" s="7" t="n">
        <v>0.6159287083673736</v>
      </c>
      <c r="CG107" s="7" t="n">
        <v>0.8640635859795797</v>
      </c>
      <c r="CH107" s="7" t="n">
        <v>0.615270287275914</v>
      </c>
      <c r="CI107" s="7" t="n">
        <v>-0.1711647791529249</v>
      </c>
      <c r="CJ107" s="7" t="n">
        <v>0.6071687719260266</v>
      </c>
      <c r="CK107" s="7" t="n">
        <v>0.5840943421129553</v>
      </c>
      <c r="CL107" s="7" t="n">
        <v>0.5703121463752165</v>
      </c>
      <c r="CM107" s="7" t="n">
        <v>0.675942125490002</v>
      </c>
      <c r="CN107" s="7" t="n">
        <v>0.7304517686338314</v>
      </c>
      <c r="CO107" s="7" t="n">
        <v>0.0446329620941238</v>
      </c>
      <c r="CP107" s="7" t="n">
        <v>0.6384959675054227</v>
      </c>
      <c r="CQ107" s="7" t="n">
        <v>0.6698962420662621</v>
      </c>
      <c r="CR107" s="7" t="n">
        <v>0.2041234010766502</v>
      </c>
      <c r="CS107" s="7" t="n">
        <v>-0.314684570515959</v>
      </c>
      <c r="CT107" s="7" t="n">
        <v>0.5255917866328705</v>
      </c>
      <c r="CU107" s="7" t="n">
        <v>0.3734640716907944</v>
      </c>
      <c r="CV107" s="7" t="n">
        <v>0.6205443290653537</v>
      </c>
      <c r="CW107" s="7" t="n">
        <v>0.5501828080890903</v>
      </c>
      <c r="CX107" s="7" t="n">
        <v>0.651727337033162</v>
      </c>
      <c r="CY107" s="7" t="n">
        <v>0.386313987982351</v>
      </c>
      <c r="CZ107" s="7" t="n">
        <v>0.4717815947321405</v>
      </c>
      <c r="DA107" s="7" t="n">
        <v>0.5676246627935481</v>
      </c>
      <c r="DB107" s="7" t="n">
        <v>0.4598046243691041</v>
      </c>
      <c r="DC107" s="7" t="n">
        <v>0.7628683284558898</v>
      </c>
      <c r="DD107" s="7" t="n">
        <v>1</v>
      </c>
      <c r="DE107" s="7" t="n">
        <v>0.2326044985180578</v>
      </c>
      <c r="DF107" s="7" t="n">
        <v>0.6427315615104687</v>
      </c>
      <c r="DG107" s="7" t="n">
        <v>0.4355865279627276</v>
      </c>
      <c r="DH107" s="7" t="n">
        <v>0.6553499226810633</v>
      </c>
      <c r="DI107" s="7" t="n">
        <v>0.5234306178822705</v>
      </c>
      <c r="DJ107" s="7" t="n">
        <v>0.4654978088491873</v>
      </c>
      <c r="DK107" s="7" t="n">
        <v>0.6921315927364095</v>
      </c>
      <c r="DL107" s="7" t="n">
        <v>0.7528389878233196</v>
      </c>
      <c r="DM107" s="7" t="n">
        <v>0.5544249832869415</v>
      </c>
      <c r="DN107" s="7" t="n">
        <v>0.6078162094191228</v>
      </c>
      <c r="DO107" s="7" t="n">
        <v>0.7150458602683308</v>
      </c>
      <c r="DP107" s="7" t="n">
        <v>0.4554025180161941</v>
      </c>
      <c r="DQ107" s="7" t="n">
        <v>0.6620324946451636</v>
      </c>
      <c r="DR107" s="7" t="n">
        <v>0.6660252399301611</v>
      </c>
      <c r="DS107" s="7" t="n">
        <v>0.5363293326173296</v>
      </c>
      <c r="DT107" s="7" t="n">
        <v>0.6541764408729345</v>
      </c>
      <c r="DU107" s="7" t="n">
        <v>0.318610165399458</v>
      </c>
      <c r="DV107" s="7" t="n">
        <v>0.5380458799493685</v>
      </c>
      <c r="DW107" s="7" t="n">
        <v>0.6140908146254997</v>
      </c>
      <c r="DX107" s="7" t="n">
        <v>0.8062935323671129</v>
      </c>
      <c r="DY107" s="7" t="n">
        <v>0.3329068858406883</v>
      </c>
      <c r="DZ107" s="7" t="n">
        <v>0.5468181263768869</v>
      </c>
      <c r="EA107" s="7" t="n">
        <v>0.6797860122973383</v>
      </c>
      <c r="EB107" s="7" t="n">
        <v>0.614293639737692</v>
      </c>
      <c r="EC107" s="7" t="n">
        <v>0.6815120188983408</v>
      </c>
      <c r="ED107" s="7" t="n">
        <v>0.608352286185164</v>
      </c>
      <c r="EE107" s="7" t="n">
        <v>0.6733751755622366</v>
      </c>
      <c r="EF107" s="7" t="n">
        <v>0.9447438207880523</v>
      </c>
      <c r="EG107" s="7" t="n">
        <v>0.639381222768946</v>
      </c>
      <c r="EH107" s="7" t="n">
        <v>0.7499916147760188</v>
      </c>
      <c r="EI107" s="7" t="n">
        <v>0.6379318285012219</v>
      </c>
      <c r="EJ107" s="7" t="n">
        <v>0.6738067193990465</v>
      </c>
      <c r="EK107" s="7" t="n">
        <v>0.3011375928026966</v>
      </c>
      <c r="EL107" s="7" t="n">
        <v>0.352985334833482</v>
      </c>
      <c r="EM107" s="7" t="n">
        <v>0.6702817607926864</v>
      </c>
      <c r="EN107" s="7" t="n">
        <v>0.8716848162736234</v>
      </c>
      <c r="EO107" s="7" t="n">
        <v>-0.3682852417371514</v>
      </c>
      <c r="EP107" s="7" t="n">
        <v>0.3819716680683893</v>
      </c>
      <c r="EQ107" s="7" t="n">
        <v>0.6612283079673471</v>
      </c>
      <c r="ER107" s="7" t="n">
        <v>0.2117248609714473</v>
      </c>
      <c r="ES107" s="7" t="n">
        <v>0.2349895879488098</v>
      </c>
      <c r="ET107" s="7" t="n">
        <v>0.6211499906087538</v>
      </c>
      <c r="EU107" s="7" t="n">
        <v>0.5630843532871305</v>
      </c>
      <c r="EV107" s="7" t="n">
        <v>-0.2404344823145938</v>
      </c>
      <c r="EW107" s="7" t="n">
        <v>0.9183791296346543</v>
      </c>
      <c r="EX107" s="7" t="n">
        <v>0.5449074883447114</v>
      </c>
      <c r="EY107" s="7" t="n">
        <v>-0.1118117873339336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0.4963357923245448</v>
      </c>
      <c r="D108" s="7" t="n">
        <v>0.6126969550034432</v>
      </c>
      <c r="E108" s="7" t="n">
        <v>-0.0254339644347242</v>
      </c>
      <c r="F108" s="7" t="n">
        <v>0.5069730742636842</v>
      </c>
      <c r="G108" s="7" t="n">
        <v>-0.01492824667021995</v>
      </c>
      <c r="H108" s="7" t="n">
        <v>0.1580783772718406</v>
      </c>
      <c r="I108" s="7" t="n">
        <v>0.3903740460835486</v>
      </c>
      <c r="J108" s="7" t="n">
        <v>-0.005978973627150466</v>
      </c>
      <c r="K108" s="7" t="n">
        <v>0.5366410505093773</v>
      </c>
      <c r="L108" s="7" t="n">
        <v>0.5436532094138811</v>
      </c>
      <c r="M108" s="7" t="n">
        <v>0.4194181104401228</v>
      </c>
      <c r="N108" s="7" t="n">
        <v>0.3390819149092744</v>
      </c>
      <c r="O108" s="7" t="n">
        <v>0.4208309174904232</v>
      </c>
      <c r="P108" s="7" t="n">
        <v>0.4479665030388128</v>
      </c>
      <c r="Q108" s="7" t="n">
        <v>0.4925474252587539</v>
      </c>
      <c r="R108" s="7" t="n">
        <v>0.3651157338259211</v>
      </c>
      <c r="S108" s="7" t="n">
        <v>0.4076362470813106</v>
      </c>
      <c r="T108" s="7" t="n">
        <v>0.4406100561923179</v>
      </c>
      <c r="U108" s="7" t="n">
        <v>0.8697070242949009</v>
      </c>
      <c r="V108" s="7" t="n">
        <v>0.5058632784053162</v>
      </c>
      <c r="W108" s="7" t="n">
        <v>0.1079878503748913</v>
      </c>
      <c r="X108" s="7" t="n">
        <v>0.8561250490966081</v>
      </c>
      <c r="Y108" s="7" t="n">
        <v>0.2459332776255912</v>
      </c>
      <c r="Z108" s="7" t="n">
        <v>0.4821762244173656</v>
      </c>
      <c r="AA108" s="7" t="n">
        <v>0.4344311329229876</v>
      </c>
      <c r="AB108" s="7" t="n">
        <v>0.5233490266140999</v>
      </c>
      <c r="AC108" s="7" t="n">
        <v>0.5416687014870727</v>
      </c>
      <c r="AD108" s="7" t="n">
        <v>0.4428319615710705</v>
      </c>
      <c r="AE108" s="7" t="n">
        <v>0.1980076631734753</v>
      </c>
      <c r="AF108" s="7" t="n">
        <v>0.1541188986735567</v>
      </c>
      <c r="AG108" s="7" t="n">
        <v>0.1852343637291943</v>
      </c>
      <c r="AH108" s="7" t="n">
        <v>0.4420339661669964</v>
      </c>
      <c r="AI108" s="7" t="n">
        <v>0.4761408409973542</v>
      </c>
      <c r="AJ108" s="7" t="n">
        <v>0.1607396405006116</v>
      </c>
      <c r="AK108" s="7" t="n">
        <v>0.3993374859430608</v>
      </c>
      <c r="AL108" s="7" t="n">
        <v>0.4677888123918714</v>
      </c>
      <c r="AM108" s="7" t="n">
        <v>0.4222491878649544</v>
      </c>
      <c r="AN108" s="7" t="n">
        <v>0.4034460729356478</v>
      </c>
      <c r="AO108" s="7" t="n">
        <v>0.4851363503187952</v>
      </c>
      <c r="AP108" s="7" t="n">
        <v>0.421507112129603</v>
      </c>
      <c r="AQ108" s="7" t="n">
        <v>0.394269196809766</v>
      </c>
      <c r="AR108" s="7" t="n">
        <v>0.2836075881805825</v>
      </c>
      <c r="AS108" s="7" t="n">
        <v>0.381800858625552</v>
      </c>
      <c r="AT108" s="7" t="n">
        <v>0.5051804593719821</v>
      </c>
      <c r="AU108" s="7" t="n">
        <v>0.4535746720672447</v>
      </c>
      <c r="AV108" s="7" t="n">
        <v>0.3134885457088567</v>
      </c>
      <c r="AW108" s="7" t="n">
        <v>0.8642394042641804</v>
      </c>
      <c r="AX108" s="7" t="n">
        <v>0.132641333745071</v>
      </c>
      <c r="AY108" s="7" t="n">
        <v>0.308782306692067</v>
      </c>
      <c r="AZ108" s="7" t="n">
        <v>0.4066387857766477</v>
      </c>
      <c r="BA108" s="7" t="n">
        <v>0.4018250109559917</v>
      </c>
      <c r="BB108" s="7" t="n">
        <v>0.5165654374853081</v>
      </c>
      <c r="BC108" s="7" t="n">
        <v>0.410383432781705</v>
      </c>
      <c r="BD108" s="7" t="n">
        <v>0.1607397805657483</v>
      </c>
      <c r="BE108" s="7" t="n">
        <v>0.255230079160543</v>
      </c>
      <c r="BF108" s="7" t="n">
        <v>0.2812276545436082</v>
      </c>
      <c r="BG108" s="7" t="n">
        <v>0.07599926790141391</v>
      </c>
      <c r="BH108" s="7" t="n">
        <v>0.2782863979433058</v>
      </c>
      <c r="BI108" s="7" t="n">
        <v>0.2895183306253246</v>
      </c>
      <c r="BJ108" s="7" t="n">
        <v>0.5227566869916438</v>
      </c>
      <c r="BK108" s="7" t="n">
        <v>-0.1559559685058858</v>
      </c>
      <c r="BL108" s="7" t="n">
        <v>0.05104824273522533</v>
      </c>
      <c r="BM108" s="7" t="n">
        <v>0.3771656380990052</v>
      </c>
      <c r="BN108" s="7" t="n">
        <v>0.4358068765631357</v>
      </c>
      <c r="BO108" s="7" t="n">
        <v>0.1425471544445321</v>
      </c>
      <c r="BP108" s="7" t="n">
        <v>0.5365453489898695</v>
      </c>
      <c r="BQ108" s="7" t="n">
        <v>0.4966925218167971</v>
      </c>
      <c r="BR108" s="7" t="n">
        <v>0.54120764788958</v>
      </c>
      <c r="BS108" s="7" t="n">
        <v>0.6201024315884207</v>
      </c>
      <c r="BT108" s="7" t="n">
        <v>0.3029177153426726</v>
      </c>
      <c r="BU108" s="7" t="n">
        <v>0.4731549889682325</v>
      </c>
      <c r="BV108" s="7" t="n">
        <v>0.4448895887330034</v>
      </c>
      <c r="BW108" s="7" t="n">
        <v>0.6799082289901012</v>
      </c>
      <c r="BX108" s="7" t="n">
        <v>0.03345317888096309</v>
      </c>
      <c r="BY108" s="7" t="n">
        <v>0.1729169635283389</v>
      </c>
      <c r="BZ108" s="7" t="n">
        <v>0.3835787190250267</v>
      </c>
      <c r="CA108" s="7" t="n">
        <v>0.3970769465191232</v>
      </c>
      <c r="CB108" s="7" t="n">
        <v>0.1445498482840512</v>
      </c>
      <c r="CC108" s="7" t="n">
        <v>0.1498445965184574</v>
      </c>
      <c r="CD108" s="7" t="n">
        <v>0.2117848004000635</v>
      </c>
      <c r="CE108" s="7" t="n">
        <v>0.859203547763203</v>
      </c>
      <c r="CF108" s="7" t="n">
        <v>0.3618772339709777</v>
      </c>
      <c r="CG108" s="7" t="n">
        <v>0.3730333510818918</v>
      </c>
      <c r="CH108" s="7" t="n">
        <v>0.4366492372378849</v>
      </c>
      <c r="CI108" s="7" t="n">
        <v>0.07504613290432037</v>
      </c>
      <c r="CJ108" s="7" t="n">
        <v>0.4186203555670445</v>
      </c>
      <c r="CK108" s="7" t="n">
        <v>0.3331154583175725</v>
      </c>
      <c r="CL108" s="7" t="n">
        <v>0.01283877485308531</v>
      </c>
      <c r="CM108" s="7" t="n">
        <v>0.3479066584702992</v>
      </c>
      <c r="CN108" s="7" t="n">
        <v>0.4931092364493876</v>
      </c>
      <c r="CO108" s="7" t="n">
        <v>0.2356657459727525</v>
      </c>
      <c r="CP108" s="7" t="n">
        <v>0.2488220721839319</v>
      </c>
      <c r="CQ108" s="7" t="n">
        <v>0.5239617310626129</v>
      </c>
      <c r="CR108" s="7" t="n">
        <v>0.1919859547012112</v>
      </c>
      <c r="CS108" s="7" t="n">
        <v>-0.1225086809410829</v>
      </c>
      <c r="CT108" s="7" t="n">
        <v>0.4941071241507907</v>
      </c>
      <c r="CU108" s="7" t="n">
        <v>0.2721357242988864</v>
      </c>
      <c r="CV108" s="7" t="n">
        <v>0.3701913478192415</v>
      </c>
      <c r="CW108" s="7" t="n">
        <v>0.3319454346904785</v>
      </c>
      <c r="CX108" s="7" t="n">
        <v>0.4060268766335801</v>
      </c>
      <c r="CY108" s="7" t="n">
        <v>0.1444670087584086</v>
      </c>
      <c r="CZ108" s="7" t="n">
        <v>0.3815021419818846</v>
      </c>
      <c r="DA108" s="7" t="n">
        <v>0.3960412091345722</v>
      </c>
      <c r="DB108" s="7" t="n">
        <v>0.3171757722404114</v>
      </c>
      <c r="DC108" s="7" t="n">
        <v>0.4306152942672027</v>
      </c>
      <c r="DD108" s="7" t="n">
        <v>0.2326044985180578</v>
      </c>
      <c r="DE108" s="7" t="n">
        <v>1</v>
      </c>
      <c r="DF108" s="7" t="n">
        <v>0.3316934489964317</v>
      </c>
      <c r="DG108" s="7" t="n">
        <v>0.2978029627714278</v>
      </c>
      <c r="DH108" s="7" t="n">
        <v>0.4450676015622047</v>
      </c>
      <c r="DI108" s="7" t="n">
        <v>0.4288532898164438</v>
      </c>
      <c r="DJ108" s="7" t="n">
        <v>0.3021764925379236</v>
      </c>
      <c r="DK108" s="7" t="n">
        <v>0.3857381623931259</v>
      </c>
      <c r="DL108" s="7" t="n">
        <v>0.3238602305723436</v>
      </c>
      <c r="DM108" s="7" t="n">
        <v>0.3534847205291038</v>
      </c>
      <c r="DN108" s="7" t="n">
        <v>0.4277744273841868</v>
      </c>
      <c r="DO108" s="7" t="n">
        <v>0.3916992953559694</v>
      </c>
      <c r="DP108" s="7" t="n">
        <v>0.2857962877293142</v>
      </c>
      <c r="DQ108" s="7" t="n">
        <v>0.4095534521197941</v>
      </c>
      <c r="DR108" s="7" t="n">
        <v>0.4363203658524786</v>
      </c>
      <c r="DS108" s="7" t="n">
        <v>0.3620770793838087</v>
      </c>
      <c r="DT108" s="7" t="n">
        <v>0.3154489531990565</v>
      </c>
      <c r="DU108" s="7" t="n">
        <v>0.1830980977538593</v>
      </c>
      <c r="DV108" s="7" t="n">
        <v>0.3845380874381166</v>
      </c>
      <c r="DW108" s="7" t="n">
        <v>0.3443536302779548</v>
      </c>
      <c r="DX108" s="7" t="n">
        <v>0.3452347369270266</v>
      </c>
      <c r="DY108" s="7" t="n">
        <v>0.8728752840514393</v>
      </c>
      <c r="DZ108" s="7" t="n">
        <v>0.393940351888323</v>
      </c>
      <c r="EA108" s="7" t="n">
        <v>0.3060802248449471</v>
      </c>
      <c r="EB108" s="7" t="n">
        <v>0.4434668564848186</v>
      </c>
      <c r="EC108" s="7" t="n">
        <v>0.3867006720298815</v>
      </c>
      <c r="ED108" s="7" t="n">
        <v>0.4459827305783506</v>
      </c>
      <c r="EE108" s="7" t="n">
        <v>0.4019118138656286</v>
      </c>
      <c r="EF108" s="7" t="n">
        <v>0.2043027385328162</v>
      </c>
      <c r="EG108" s="7" t="n">
        <v>0.3948537655134279</v>
      </c>
      <c r="EH108" s="7" t="n">
        <v>0.3811572023481823</v>
      </c>
      <c r="EI108" s="7" t="n">
        <v>0.540016697963239</v>
      </c>
      <c r="EJ108" s="7" t="n">
        <v>0.4148387636219284</v>
      </c>
      <c r="EK108" s="7" t="n">
        <v>0.2963356736687404</v>
      </c>
      <c r="EL108" s="7" t="n">
        <v>0.7980496304049545</v>
      </c>
      <c r="EM108" s="7" t="n">
        <v>0.4175650303857477</v>
      </c>
      <c r="EN108" s="7" t="n">
        <v>0.2509534166012713</v>
      </c>
      <c r="EO108" s="7" t="n">
        <v>-0.1573005739693455</v>
      </c>
      <c r="EP108" s="7" t="n">
        <v>0.2333817395286826</v>
      </c>
      <c r="EQ108" s="7" t="n">
        <v>0.4290617547169628</v>
      </c>
      <c r="ER108" s="7" t="n">
        <v>0.2448197947257875</v>
      </c>
      <c r="ES108" s="7" t="n">
        <v>0.4315312764142404</v>
      </c>
      <c r="ET108" s="7" t="n">
        <v>0.276870007585386</v>
      </c>
      <c r="EU108" s="7" t="n">
        <v>0.2581181745571414</v>
      </c>
      <c r="EV108" s="7" t="n">
        <v>0.005897943601509401</v>
      </c>
      <c r="EW108" s="7" t="n">
        <v>0.2669853746687446</v>
      </c>
      <c r="EX108" s="7" t="n">
        <v>0.4433170581528129</v>
      </c>
      <c r="EY108" s="7" t="n">
        <v>0.1235416744248768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0.6883610203495806</v>
      </c>
      <c r="D109" s="7" t="n">
        <v>0.706806970588291</v>
      </c>
      <c r="E109" s="7" t="n">
        <v>-0.2496016868101696</v>
      </c>
      <c r="F109" s="7" t="n">
        <v>0.5932584886891143</v>
      </c>
      <c r="G109" s="7" t="n">
        <v>-0.1323829028273153</v>
      </c>
      <c r="H109" s="7" t="n">
        <v>0.09133725583426708</v>
      </c>
      <c r="I109" s="7" t="n">
        <v>0.5004502673456747</v>
      </c>
      <c r="J109" s="7" t="n">
        <v>-0.2464213449989222</v>
      </c>
      <c r="K109" s="7" t="n">
        <v>0.704215816874865</v>
      </c>
      <c r="L109" s="7" t="n">
        <v>0.7567414042689409</v>
      </c>
      <c r="M109" s="7" t="n">
        <v>0.8433725634306659</v>
      </c>
      <c r="N109" s="7" t="n">
        <v>0.571291861097413</v>
      </c>
      <c r="O109" s="7" t="n">
        <v>0.8086240531240153</v>
      </c>
      <c r="P109" s="7" t="n">
        <v>0.8432163971995339</v>
      </c>
      <c r="Q109" s="7" t="n">
        <v>0.7138737026391447</v>
      </c>
      <c r="R109" s="7" t="n">
        <v>0.8132062006263724</v>
      </c>
      <c r="S109" s="7" t="n">
        <v>0.4997583351422062</v>
      </c>
      <c r="T109" s="7" t="n">
        <v>0.8420939380761281</v>
      </c>
      <c r="U109" s="7" t="n">
        <v>0.5035434393236458</v>
      </c>
      <c r="V109" s="7" t="n">
        <v>0.4353688543057391</v>
      </c>
      <c r="W109" s="7" t="n">
        <v>0.07496809306246259</v>
      </c>
      <c r="X109" s="7" t="n">
        <v>0.5165500565055875</v>
      </c>
      <c r="Y109" s="7" t="n">
        <v>0.07147337606952311</v>
      </c>
      <c r="Z109" s="7" t="n">
        <v>0.4802249231748388</v>
      </c>
      <c r="AA109" s="7" t="n">
        <v>0.8264838150415111</v>
      </c>
      <c r="AB109" s="7" t="n">
        <v>0.8101434249192349</v>
      </c>
      <c r="AC109" s="7" t="n">
        <v>0.7518064506678851</v>
      </c>
      <c r="AD109" s="7" t="n">
        <v>0.5681441261216802</v>
      </c>
      <c r="AE109" s="7" t="n">
        <v>-0.03544383267927618</v>
      </c>
      <c r="AF109" s="7" t="n">
        <v>-0.01915746973478574</v>
      </c>
      <c r="AG109" s="7" t="n">
        <v>0.1440548211836466</v>
      </c>
      <c r="AH109" s="7" t="n">
        <v>0.5733478624352217</v>
      </c>
      <c r="AI109" s="7" t="n">
        <v>0.515056530411764</v>
      </c>
      <c r="AJ109" s="7" t="n">
        <v>0.3082282183758335</v>
      </c>
      <c r="AK109" s="7" t="n">
        <v>0.3178275847858225</v>
      </c>
      <c r="AL109" s="7" t="n">
        <v>0.4643397423202412</v>
      </c>
      <c r="AM109" s="7" t="n">
        <v>0.5818638402888913</v>
      </c>
      <c r="AN109" s="7" t="n">
        <v>0.8651597617297221</v>
      </c>
      <c r="AO109" s="7" t="n">
        <v>0.7783318863648319</v>
      </c>
      <c r="AP109" s="7" t="n">
        <v>0.7157541144946242</v>
      </c>
      <c r="AQ109" s="7" t="n">
        <v>0.6830389485934503</v>
      </c>
      <c r="AR109" s="7" t="n">
        <v>0.6372115985022772</v>
      </c>
      <c r="AS109" s="7" t="n">
        <v>0.817470809676184</v>
      </c>
      <c r="AT109" s="7" t="n">
        <v>0.399430433801055</v>
      </c>
      <c r="AU109" s="7" t="n">
        <v>0.7214548471314852</v>
      </c>
      <c r="AV109" s="7" t="n">
        <v>0.6067339147718162</v>
      </c>
      <c r="AW109" s="7" t="n">
        <v>0.5201631388743172</v>
      </c>
      <c r="AX109" s="7" t="n">
        <v>0.09238817573034686</v>
      </c>
      <c r="AY109" s="7" t="n">
        <v>0.4626581155307412</v>
      </c>
      <c r="AZ109" s="7" t="n">
        <v>0.573204352570351</v>
      </c>
      <c r="BA109" s="7" t="n">
        <v>0.6853818602394928</v>
      </c>
      <c r="BB109" s="7" t="n">
        <v>0.5004731930637812</v>
      </c>
      <c r="BC109" s="7" t="n">
        <v>0.7097075318071222</v>
      </c>
      <c r="BD109" s="7" t="n">
        <v>0.3082283001037806</v>
      </c>
      <c r="BE109" s="7" t="n">
        <v>0.4127444433411652</v>
      </c>
      <c r="BF109" s="7" t="n">
        <v>0.7003168659182636</v>
      </c>
      <c r="BG109" s="7" t="n">
        <v>0.6967114951895512</v>
      </c>
      <c r="BH109" s="7" t="n">
        <v>0.6427356113328869</v>
      </c>
      <c r="BI109" s="7" t="n">
        <v>0.4914274970465912</v>
      </c>
      <c r="BJ109" s="7" t="n">
        <v>0.56215546386787</v>
      </c>
      <c r="BK109" s="7" t="n">
        <v>-0.3743916702707192</v>
      </c>
      <c r="BL109" s="7" t="n">
        <v>0.05628818750257498</v>
      </c>
      <c r="BM109" s="7" t="n">
        <v>0.6310916781268333</v>
      </c>
      <c r="BN109" s="7" t="n">
        <v>0.4524465043881962</v>
      </c>
      <c r="BO109" s="7" t="n">
        <v>0.02377810811001202</v>
      </c>
      <c r="BP109" s="7" t="n">
        <v>0.7116600059979437</v>
      </c>
      <c r="BQ109" s="7" t="n">
        <v>0.6729970324563523</v>
      </c>
      <c r="BR109" s="7" t="n">
        <v>0.6534477290254719</v>
      </c>
      <c r="BS109" s="7" t="n">
        <v>0.6663709072472138</v>
      </c>
      <c r="BT109" s="7" t="n">
        <v>0.9508861088623471</v>
      </c>
      <c r="BU109" s="7" t="n">
        <v>0.4141243806380051</v>
      </c>
      <c r="BV109" s="7" t="n">
        <v>0.3895719659896265</v>
      </c>
      <c r="BW109" s="7" t="n">
        <v>0.5632463292692093</v>
      </c>
      <c r="BX109" s="7" t="n">
        <v>0.1119366498857239</v>
      </c>
      <c r="BY109" s="7" t="n">
        <v>0.2199159679450501</v>
      </c>
      <c r="BZ109" s="7" t="n">
        <v>0.9695766160111933</v>
      </c>
      <c r="CA109" s="7" t="n">
        <v>0.8224477342531171</v>
      </c>
      <c r="CB109" s="7" t="n">
        <v>0.1062923809309773</v>
      </c>
      <c r="CC109" s="7" t="n">
        <v>0.5564176889087001</v>
      </c>
      <c r="CD109" s="7" t="n">
        <v>0.2472188346429851</v>
      </c>
      <c r="CE109" s="7" t="n">
        <v>0.5157402180257722</v>
      </c>
      <c r="CF109" s="7" t="n">
        <v>0.7864723804529868</v>
      </c>
      <c r="CG109" s="7" t="n">
        <v>0.8097071009101752</v>
      </c>
      <c r="CH109" s="7" t="n">
        <v>0.5886306177711628</v>
      </c>
      <c r="CI109" s="7" t="n">
        <v>-0.2510670593777061</v>
      </c>
      <c r="CJ109" s="7" t="n">
        <v>0.5936873148598555</v>
      </c>
      <c r="CK109" s="7" t="n">
        <v>0.8477655927250453</v>
      </c>
      <c r="CL109" s="7" t="n">
        <v>0.540289559928419</v>
      </c>
      <c r="CM109" s="7" t="n">
        <v>0.9840906785571375</v>
      </c>
      <c r="CN109" s="7" t="n">
        <v>0.7965951132909245</v>
      </c>
      <c r="CO109" s="7" t="n">
        <v>-0.00966058962213732</v>
      </c>
      <c r="CP109" s="7" t="n">
        <v>0.8491843802310782</v>
      </c>
      <c r="CQ109" s="7" t="n">
        <v>0.5690922820833942</v>
      </c>
      <c r="CR109" s="7" t="n">
        <v>0.1777490172741809</v>
      </c>
      <c r="CS109" s="7" t="n">
        <v>-0.3402224717837914</v>
      </c>
      <c r="CT109" s="7" t="n">
        <v>0.4536384032130602</v>
      </c>
      <c r="CU109" s="7" t="n">
        <v>0.5649393770783484</v>
      </c>
      <c r="CV109" s="7" t="n">
        <v>0.7610442511268705</v>
      </c>
      <c r="CW109" s="7" t="n">
        <v>0.6573168081972799</v>
      </c>
      <c r="CX109" s="7" t="n">
        <v>0.7833159817736591</v>
      </c>
      <c r="CY109" s="7" t="n">
        <v>0.1507340133620835</v>
      </c>
      <c r="CZ109" s="7" t="n">
        <v>0.4363609223429583</v>
      </c>
      <c r="DA109" s="7" t="n">
        <v>0.5446234274664418</v>
      </c>
      <c r="DB109" s="7" t="n">
        <v>0.5814591902428853</v>
      </c>
      <c r="DC109" s="7" t="n">
        <v>0.8375416841406852</v>
      </c>
      <c r="DD109" s="7" t="n">
        <v>0.6427315615104687</v>
      </c>
      <c r="DE109" s="7" t="n">
        <v>0.3316934489964317</v>
      </c>
      <c r="DF109" s="7" t="n">
        <v>1</v>
      </c>
      <c r="DG109" s="7" t="n">
        <v>0.581968723515776</v>
      </c>
      <c r="DH109" s="7" t="n">
        <v>0.7814329920041051</v>
      </c>
      <c r="DI109" s="7" t="n">
        <v>0.4776198856965929</v>
      </c>
      <c r="DJ109" s="7" t="n">
        <v>0.4748554459306057</v>
      </c>
      <c r="DK109" s="7" t="n">
        <v>0.8029665729629369</v>
      </c>
      <c r="DL109" s="7" t="n">
        <v>0.6818412183287943</v>
      </c>
      <c r="DM109" s="7" t="n">
        <v>0.7486403463340616</v>
      </c>
      <c r="DN109" s="7" t="n">
        <v>0.5738223803249616</v>
      </c>
      <c r="DO109" s="7" t="n">
        <v>0.7920277888934941</v>
      </c>
      <c r="DP109" s="7" t="n">
        <v>0.6857427620362756</v>
      </c>
      <c r="DQ109" s="7" t="n">
        <v>0.7184772254095272</v>
      </c>
      <c r="DR109" s="7" t="n">
        <v>0.4986370945064905</v>
      </c>
      <c r="DS109" s="7" t="n">
        <v>0.6354294520011785</v>
      </c>
      <c r="DT109" s="7" t="n">
        <v>0.4948022964415376</v>
      </c>
      <c r="DU109" s="7" t="n">
        <v>0.3672036107221462</v>
      </c>
      <c r="DV109" s="7" t="n">
        <v>0.4672666329514898</v>
      </c>
      <c r="DW109" s="7" t="n">
        <v>0.7172644615263362</v>
      </c>
      <c r="DX109" s="7" t="n">
        <v>0.7889123276847698</v>
      </c>
      <c r="DY109" s="7" t="n">
        <v>0.5039122121828951</v>
      </c>
      <c r="DZ109" s="7" t="n">
        <v>0.5136004464549385</v>
      </c>
      <c r="EA109" s="7" t="n">
        <v>0.7612380511553946</v>
      </c>
      <c r="EB109" s="7" t="n">
        <v>0.8366307944455966</v>
      </c>
      <c r="EC109" s="7" t="n">
        <v>0.8255258187833467</v>
      </c>
      <c r="ED109" s="7" t="n">
        <v>0.7047307466709259</v>
      </c>
      <c r="EE109" s="7" t="n">
        <v>0.8176901842709464</v>
      </c>
      <c r="EF109" s="7" t="n">
        <v>0.686227115700931</v>
      </c>
      <c r="EG109" s="7" t="n">
        <v>0.5361346052966111</v>
      </c>
      <c r="EH109" s="7" t="n">
        <v>0.7949766029942092</v>
      </c>
      <c r="EI109" s="7" t="n">
        <v>0.5512211463643152</v>
      </c>
      <c r="EJ109" s="7" t="n">
        <v>0.8271718174394208</v>
      </c>
      <c r="EK109" s="7" t="n">
        <v>0.2220930424779177</v>
      </c>
      <c r="EL109" s="7" t="n">
        <v>0.5308125006816617</v>
      </c>
      <c r="EM109" s="7" t="n">
        <v>0.82865460765912</v>
      </c>
      <c r="EN109" s="7" t="n">
        <v>0.4878941172091688</v>
      </c>
      <c r="EO109" s="7" t="n">
        <v>-0.3758600515741195</v>
      </c>
      <c r="EP109" s="7" t="n">
        <v>0.3638737188519433</v>
      </c>
      <c r="EQ109" s="7" t="n">
        <v>0.8310499892470324</v>
      </c>
      <c r="ER109" s="7" t="n">
        <v>0.1556271539866436</v>
      </c>
      <c r="ES109" s="7" t="n">
        <v>0.1370719893226779</v>
      </c>
      <c r="ET109" s="7" t="n">
        <v>0.9395262067522243</v>
      </c>
      <c r="EU109" s="7" t="n">
        <v>0.5726193555643583</v>
      </c>
      <c r="EV109" s="7" t="n">
        <v>-0.2368402130301985</v>
      </c>
      <c r="EW109" s="7" t="n">
        <v>0.7830260947971013</v>
      </c>
      <c r="EX109" s="7" t="n">
        <v>0.4953908036408384</v>
      </c>
      <c r="EY109" s="7" t="n">
        <v>-0.1389792219187011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0.6317983278507414</v>
      </c>
      <c r="D110" s="7" t="n">
        <v>0.6774882684256716</v>
      </c>
      <c r="E110" s="7" t="n">
        <v>-0.1311311927151959</v>
      </c>
      <c r="F110" s="7" t="n">
        <v>0.5965913885190808</v>
      </c>
      <c r="G110" s="7" t="n">
        <v>0.0302384383435728</v>
      </c>
      <c r="H110" s="7" t="n">
        <v>0.03847240249826786</v>
      </c>
      <c r="I110" s="7" t="n">
        <v>0.4531206162358757</v>
      </c>
      <c r="J110" s="7" t="n">
        <v>-0.1187149001452919</v>
      </c>
      <c r="K110" s="7" t="n">
        <v>0.733352634171567</v>
      </c>
      <c r="L110" s="7" t="n">
        <v>0.7343091349140698</v>
      </c>
      <c r="M110" s="7" t="n">
        <v>0.7262596130100576</v>
      </c>
      <c r="N110" s="7" t="n">
        <v>0.4383681870602198</v>
      </c>
      <c r="O110" s="7" t="n">
        <v>0.7409473936323039</v>
      </c>
      <c r="P110" s="7" t="n">
        <v>0.7190729244450134</v>
      </c>
      <c r="Q110" s="7" t="n">
        <v>0.5655932677970367</v>
      </c>
      <c r="R110" s="7" t="n">
        <v>0.8239772410378804</v>
      </c>
      <c r="S110" s="7" t="n">
        <v>0.3308251846994162</v>
      </c>
      <c r="T110" s="7" t="n">
        <v>0.7122162408701653</v>
      </c>
      <c r="U110" s="7" t="n">
        <v>0.4317783716722958</v>
      </c>
      <c r="V110" s="7" t="n">
        <v>0.30018996746723</v>
      </c>
      <c r="W110" s="7" t="n">
        <v>-0.02304930714112139</v>
      </c>
      <c r="X110" s="7" t="n">
        <v>0.4420150988740357</v>
      </c>
      <c r="Y110" s="7" t="n">
        <v>0.1923493837669928</v>
      </c>
      <c r="Z110" s="7" t="n">
        <v>0.3810860420215065</v>
      </c>
      <c r="AA110" s="7" t="n">
        <v>0.6315795139696088</v>
      </c>
      <c r="AB110" s="7" t="n">
        <v>0.6724182978955393</v>
      </c>
      <c r="AC110" s="7" t="n">
        <v>0.7258515206154289</v>
      </c>
      <c r="AD110" s="7" t="n">
        <v>0.4685895597125369</v>
      </c>
      <c r="AE110" s="7" t="n">
        <v>0.03901058171812484</v>
      </c>
      <c r="AF110" s="7" t="n">
        <v>0.09134386152615162</v>
      </c>
      <c r="AG110" s="7" t="n">
        <v>0.01529659198239391</v>
      </c>
      <c r="AH110" s="7" t="n">
        <v>0.4646468717809465</v>
      </c>
      <c r="AI110" s="7" t="n">
        <v>0.4393877161938793</v>
      </c>
      <c r="AJ110" s="7" t="n">
        <v>0.1815163749897552</v>
      </c>
      <c r="AK110" s="7" t="n">
        <v>0.172693111602622</v>
      </c>
      <c r="AL110" s="7" t="n">
        <v>0.3778657825398446</v>
      </c>
      <c r="AM110" s="7" t="n">
        <v>0.4680091361668487</v>
      </c>
      <c r="AN110" s="7" t="n">
        <v>0.7868170102540609</v>
      </c>
      <c r="AO110" s="7" t="n">
        <v>0.7589323920501858</v>
      </c>
      <c r="AP110" s="7" t="n">
        <v>0.8255727861836547</v>
      </c>
      <c r="AQ110" s="7" t="n">
        <v>0.8692789594202656</v>
      </c>
      <c r="AR110" s="7" t="n">
        <v>0.8527081756227346</v>
      </c>
      <c r="AS110" s="7" t="n">
        <v>0.6113504208851935</v>
      </c>
      <c r="AT110" s="7" t="n">
        <v>0.3286316861825241</v>
      </c>
      <c r="AU110" s="7" t="n">
        <v>0.7919530307486521</v>
      </c>
      <c r="AV110" s="7" t="n">
        <v>0.9963727017453577</v>
      </c>
      <c r="AW110" s="7" t="n">
        <v>0.4570259607446144</v>
      </c>
      <c r="AX110" s="7" t="n">
        <v>-0.00118130537373033</v>
      </c>
      <c r="AY110" s="7" t="n">
        <v>0.4043197897529216</v>
      </c>
      <c r="AZ110" s="7" t="n">
        <v>0.4862206829448982</v>
      </c>
      <c r="BA110" s="7" t="n">
        <v>0.8378305332103602</v>
      </c>
      <c r="BB110" s="7" t="n">
        <v>0.3983310518879971</v>
      </c>
      <c r="BC110" s="7" t="n">
        <v>0.8310092743249706</v>
      </c>
      <c r="BD110" s="7" t="n">
        <v>0.1815164447329359</v>
      </c>
      <c r="BE110" s="7" t="n">
        <v>0.3753118576735193</v>
      </c>
      <c r="BF110" s="7" t="n">
        <v>0.4586800973356335</v>
      </c>
      <c r="BG110" s="7" t="n">
        <v>0.3998821157784906</v>
      </c>
      <c r="BH110" s="7" t="n">
        <v>0.430452506664904</v>
      </c>
      <c r="BI110" s="7" t="n">
        <v>0.3953791076920575</v>
      </c>
      <c r="BJ110" s="7" t="n">
        <v>0.3802520744161141</v>
      </c>
      <c r="BK110" s="7" t="n">
        <v>-0.2026899471810053</v>
      </c>
      <c r="BL110" s="7" t="n">
        <v>-0.05995007788217187</v>
      </c>
      <c r="BM110" s="7" t="n">
        <v>0.4183767306517001</v>
      </c>
      <c r="BN110" s="7" t="n">
        <v>0.3711224994179641</v>
      </c>
      <c r="BO110" s="7" t="n">
        <v>0.05605143513572231</v>
      </c>
      <c r="BP110" s="7" t="n">
        <v>0.7257664283131228</v>
      </c>
      <c r="BQ110" s="7" t="n">
        <v>0.79279668469538</v>
      </c>
      <c r="BR110" s="7" t="n">
        <v>0.5483271515876925</v>
      </c>
      <c r="BS110" s="7" t="n">
        <v>0.4831220098152887</v>
      </c>
      <c r="BT110" s="7" t="n">
        <v>0.4681526796230596</v>
      </c>
      <c r="BU110" s="7" t="n">
        <v>0.1993788482337013</v>
      </c>
      <c r="BV110" s="7" t="n">
        <v>0.3681202321497161</v>
      </c>
      <c r="BW110" s="7" t="n">
        <v>0.4049901200040619</v>
      </c>
      <c r="BX110" s="7" t="n">
        <v>0.03277263010070827</v>
      </c>
      <c r="BY110" s="7" t="n">
        <v>0.1498547722278422</v>
      </c>
      <c r="BZ110" s="7" t="n">
        <v>0.610119292671796</v>
      </c>
      <c r="CA110" s="7" t="n">
        <v>0.8055053257373608</v>
      </c>
      <c r="CB110" s="7" t="n">
        <v>-0.001509027294165736</v>
      </c>
      <c r="CC110" s="7" t="n">
        <v>0.4943992348482306</v>
      </c>
      <c r="CD110" s="7" t="n">
        <v>0.08157605219789177</v>
      </c>
      <c r="CE110" s="7" t="n">
        <v>0.4310905782334708</v>
      </c>
      <c r="CF110" s="7" t="n">
        <v>0.9277353362484104</v>
      </c>
      <c r="CG110" s="7" t="n">
        <v>0.5739562760638272</v>
      </c>
      <c r="CH110" s="7" t="n">
        <v>0.5000720617977559</v>
      </c>
      <c r="CI110" s="7" t="n">
        <v>-0.07383462242884811</v>
      </c>
      <c r="CJ110" s="7" t="n">
        <v>0.4811311367681541</v>
      </c>
      <c r="CK110" s="7" t="n">
        <v>0.9122769333518754</v>
      </c>
      <c r="CL110" s="7" t="n">
        <v>0.3667559503461234</v>
      </c>
      <c r="CM110" s="7" t="n">
        <v>0.6068428534547992</v>
      </c>
      <c r="CN110" s="7" t="n">
        <v>0.6900087395467664</v>
      </c>
      <c r="CO110" s="7" t="n">
        <v>0.05564489358249577</v>
      </c>
      <c r="CP110" s="7" t="n">
        <v>0.5265567199543419</v>
      </c>
      <c r="CQ110" s="7" t="n">
        <v>0.3850181153833067</v>
      </c>
      <c r="CR110" s="7" t="n">
        <v>0.1175564153024642</v>
      </c>
      <c r="CS110" s="7" t="n">
        <v>-0.1240974912058115</v>
      </c>
      <c r="CT110" s="7" t="n">
        <v>0.4471423130293081</v>
      </c>
      <c r="CU110" s="7" t="n">
        <v>0.3179758909520752</v>
      </c>
      <c r="CV110" s="7" t="n">
        <v>0.9250538503048857</v>
      </c>
      <c r="CW110" s="7" t="n">
        <v>0.9644183918387654</v>
      </c>
      <c r="CX110" s="7" t="n">
        <v>0.9103115883148475</v>
      </c>
      <c r="CY110" s="7" t="n">
        <v>0.1064776517598121</v>
      </c>
      <c r="CZ110" s="7" t="n">
        <v>0.3848087345671871</v>
      </c>
      <c r="DA110" s="7" t="n">
        <v>0.4769272436723367</v>
      </c>
      <c r="DB110" s="7" t="n">
        <v>0.9892170034327459</v>
      </c>
      <c r="DC110" s="7" t="n">
        <v>0.7185754348886645</v>
      </c>
      <c r="DD110" s="7" t="n">
        <v>0.4355865279627276</v>
      </c>
      <c r="DE110" s="7" t="n">
        <v>0.2978029627714278</v>
      </c>
      <c r="DF110" s="7" t="n">
        <v>0.581968723515776</v>
      </c>
      <c r="DG110" s="7" t="n">
        <v>1</v>
      </c>
      <c r="DH110" s="7" t="n">
        <v>0.8935126873457508</v>
      </c>
      <c r="DI110" s="7" t="n">
        <v>0.4202903726472244</v>
      </c>
      <c r="DJ110" s="7" t="n">
        <v>0.4109025527718364</v>
      </c>
      <c r="DK110" s="7" t="n">
        <v>0.8102568723120194</v>
      </c>
      <c r="DL110" s="7" t="n">
        <v>0.5809666331734045</v>
      </c>
      <c r="DM110" s="7" t="n">
        <v>0.9558528184138247</v>
      </c>
      <c r="DN110" s="7" t="n">
        <v>0.474957491240941</v>
      </c>
      <c r="DO110" s="7" t="n">
        <v>0.7771835717076113</v>
      </c>
      <c r="DP110" s="7" t="n">
        <v>0.4307967837671783</v>
      </c>
      <c r="DQ110" s="7" t="n">
        <v>0.8917851632264019</v>
      </c>
      <c r="DR110" s="7" t="n">
        <v>0.4106011234316075</v>
      </c>
      <c r="DS110" s="7" t="n">
        <v>0.6062656419676076</v>
      </c>
      <c r="DT110" s="7" t="n">
        <v>0.3989174031180794</v>
      </c>
      <c r="DU110" s="7" t="n">
        <v>0.2004635600438633</v>
      </c>
      <c r="DV110" s="7" t="n">
        <v>0.4981521812694034</v>
      </c>
      <c r="DW110" s="7" t="n">
        <v>0.6876454415451524</v>
      </c>
      <c r="DX110" s="7" t="n">
        <v>0.6631521318774164</v>
      </c>
      <c r="DY110" s="7" t="n">
        <v>0.4267861679447147</v>
      </c>
      <c r="DZ110" s="7" t="n">
        <v>0.5050384319802158</v>
      </c>
      <c r="EA110" s="7" t="n">
        <v>0.5346888165377079</v>
      </c>
      <c r="EB110" s="7" t="n">
        <v>0.7162311942890048</v>
      </c>
      <c r="EC110" s="7" t="n">
        <v>0.7396502232166559</v>
      </c>
      <c r="ED110" s="7" t="n">
        <v>0.6037703397229106</v>
      </c>
      <c r="EE110" s="7" t="n">
        <v>0.7444602424933018</v>
      </c>
      <c r="EF110" s="7" t="n">
        <v>0.419432280765878</v>
      </c>
      <c r="EG110" s="7" t="n">
        <v>0.5040455243648149</v>
      </c>
      <c r="EH110" s="7" t="n">
        <v>0.7681553036021541</v>
      </c>
      <c r="EI110" s="7" t="n">
        <v>0.3973822916865681</v>
      </c>
      <c r="EJ110" s="7" t="n">
        <v>0.735277016143534</v>
      </c>
      <c r="EK110" s="7" t="n">
        <v>0.1741973778647018</v>
      </c>
      <c r="EL110" s="7" t="n">
        <v>0.4774825339558509</v>
      </c>
      <c r="EM110" s="7" t="n">
        <v>0.73395370849233</v>
      </c>
      <c r="EN110" s="7" t="n">
        <v>0.4262903494328028</v>
      </c>
      <c r="EO110" s="7" t="n">
        <v>-0.2048799939393163</v>
      </c>
      <c r="EP110" s="7" t="n">
        <v>0.3741426115077885</v>
      </c>
      <c r="EQ110" s="7" t="n">
        <v>0.7333126504268228</v>
      </c>
      <c r="ER110" s="7" t="n">
        <v>0.1450396937582087</v>
      </c>
      <c r="ES110" s="7" t="n">
        <v>0.1857716137957241</v>
      </c>
      <c r="ET110" s="7" t="n">
        <v>0.4464659140918008</v>
      </c>
      <c r="EU110" s="7" t="n">
        <v>0.3336270542312501</v>
      </c>
      <c r="EV110" s="7" t="n">
        <v>-0.1205236305416574</v>
      </c>
      <c r="EW110" s="7" t="n">
        <v>0.4644682847868031</v>
      </c>
      <c r="EX110" s="7" t="n">
        <v>0.4181853675138233</v>
      </c>
      <c r="EY110" s="7" t="n">
        <v>-0.002325162105625278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0.7977708035807086</v>
      </c>
      <c r="D111" s="7" t="n">
        <v>0.8727024344222966</v>
      </c>
      <c r="E111" s="7" t="n">
        <v>-0.1924742928163588</v>
      </c>
      <c r="F111" s="7" t="n">
        <v>0.7696892828724051</v>
      </c>
      <c r="G111" s="7" t="n">
        <v>-0.02946599254108476</v>
      </c>
      <c r="H111" s="7" t="n">
        <v>0.07356851594947253</v>
      </c>
      <c r="I111" s="7" t="n">
        <v>0.6269484799447931</v>
      </c>
      <c r="J111" s="7" t="n">
        <v>-0.1688429745614033</v>
      </c>
      <c r="K111" s="7" t="n">
        <v>0.8889632006181684</v>
      </c>
      <c r="L111" s="7" t="n">
        <v>0.9043737991564846</v>
      </c>
      <c r="M111" s="7" t="n">
        <v>0.9224172595193091</v>
      </c>
      <c r="N111" s="7" t="n">
        <v>0.577341714766157</v>
      </c>
      <c r="O111" s="7" t="n">
        <v>0.9230318526726847</v>
      </c>
      <c r="P111" s="7" t="n">
        <v>0.9306900877296465</v>
      </c>
      <c r="Q111" s="7" t="n">
        <v>0.7520088622741047</v>
      </c>
      <c r="R111" s="7" t="n">
        <v>0.9488585163007334</v>
      </c>
      <c r="S111" s="7" t="n">
        <v>0.5174675996917661</v>
      </c>
      <c r="T111" s="7" t="n">
        <v>0.8949795438246907</v>
      </c>
      <c r="U111" s="7" t="n">
        <v>0.6117160580314086</v>
      </c>
      <c r="V111" s="7" t="n">
        <v>0.4619988170943848</v>
      </c>
      <c r="W111" s="7" t="n">
        <v>0.01567435099943972</v>
      </c>
      <c r="X111" s="7" t="n">
        <v>0.6221484182180357</v>
      </c>
      <c r="Y111" s="7" t="n">
        <v>0.212155754495871</v>
      </c>
      <c r="Z111" s="7" t="n">
        <v>0.5806180837218566</v>
      </c>
      <c r="AA111" s="7" t="n">
        <v>0.8104964631518449</v>
      </c>
      <c r="AB111" s="7" t="n">
        <v>0.8638768608466528</v>
      </c>
      <c r="AC111" s="7" t="n">
        <v>0.8961748016408791</v>
      </c>
      <c r="AD111" s="7" t="n">
        <v>0.6694834172149446</v>
      </c>
      <c r="AE111" s="7" t="n">
        <v>0.04461751723951679</v>
      </c>
      <c r="AF111" s="7" t="n">
        <v>0.07937511711499944</v>
      </c>
      <c r="AG111" s="7" t="n">
        <v>0.07743402612533362</v>
      </c>
      <c r="AH111" s="7" t="n">
        <v>0.6569128090160603</v>
      </c>
      <c r="AI111" s="7" t="n">
        <v>0.6431000427140761</v>
      </c>
      <c r="AJ111" s="7" t="n">
        <v>0.2754258437194764</v>
      </c>
      <c r="AK111" s="7" t="n">
        <v>0.2924379732823502</v>
      </c>
      <c r="AL111" s="7" t="n">
        <v>0.5799218057637733</v>
      </c>
      <c r="AM111" s="7" t="n">
        <v>0.6533358108030111</v>
      </c>
      <c r="AN111" s="7" t="n">
        <v>0.9557872068508091</v>
      </c>
      <c r="AO111" s="7" t="n">
        <v>0.9086851249033251</v>
      </c>
      <c r="AP111" s="7" t="n">
        <v>0.9191861166812914</v>
      </c>
      <c r="AQ111" s="7" t="n">
        <v>0.9261007687173672</v>
      </c>
      <c r="AR111" s="7" t="n">
        <v>0.8877098438805467</v>
      </c>
      <c r="AS111" s="7" t="n">
        <v>0.7749092298755638</v>
      </c>
      <c r="AT111" s="7" t="n">
        <v>0.4865068525202682</v>
      </c>
      <c r="AU111" s="7" t="n">
        <v>0.9166129624177798</v>
      </c>
      <c r="AV111" s="7" t="n">
        <v>0.9048474618060467</v>
      </c>
      <c r="AW111" s="7" t="n">
        <v>0.6343273570575143</v>
      </c>
      <c r="AX111" s="7" t="n">
        <v>0.03656067874496385</v>
      </c>
      <c r="AY111" s="7" t="n">
        <v>0.4928606351231828</v>
      </c>
      <c r="AZ111" s="7" t="n">
        <v>0.6530004627010696</v>
      </c>
      <c r="BA111" s="7" t="n">
        <v>0.9163200342740238</v>
      </c>
      <c r="BB111" s="7" t="n">
        <v>0.5970254415981585</v>
      </c>
      <c r="BC111" s="7" t="n">
        <v>0.9232309485170688</v>
      </c>
      <c r="BD111" s="7" t="n">
        <v>0.2754258965425286</v>
      </c>
      <c r="BE111" s="7" t="n">
        <v>0.4569809144598358</v>
      </c>
      <c r="BF111" s="7" t="n">
        <v>0.6016852530421831</v>
      </c>
      <c r="BG111" s="7" t="n">
        <v>0.4963973440230998</v>
      </c>
      <c r="BH111" s="7" t="n">
        <v>0.5777453465628291</v>
      </c>
      <c r="BI111" s="7" t="n">
        <v>0.4953650408096074</v>
      </c>
      <c r="BJ111" s="7" t="n">
        <v>0.6202086384179341</v>
      </c>
      <c r="BK111" s="7" t="n">
        <v>-0.3150984032277122</v>
      </c>
      <c r="BL111" s="7" t="n">
        <v>-0.03280437617144238</v>
      </c>
      <c r="BM111" s="7" t="n">
        <v>0.6279695810364367</v>
      </c>
      <c r="BN111" s="7" t="n">
        <v>0.5001318146163284</v>
      </c>
      <c r="BO111" s="7" t="n">
        <v>0.07077037933734734</v>
      </c>
      <c r="BP111" s="7" t="n">
        <v>0.8828243835192401</v>
      </c>
      <c r="BQ111" s="7" t="n">
        <v>0.9170683097494159</v>
      </c>
      <c r="BR111" s="7" t="n">
        <v>0.7775228798430428</v>
      </c>
      <c r="BS111" s="7" t="n">
        <v>0.667064109345744</v>
      </c>
      <c r="BT111" s="7" t="n">
        <v>0.6929941285606945</v>
      </c>
      <c r="BU111" s="7" t="n">
        <v>0.3405861068153503</v>
      </c>
      <c r="BV111" s="7" t="n">
        <v>0.4903346275435123</v>
      </c>
      <c r="BW111" s="7" t="n">
        <v>0.5887794635469156</v>
      </c>
      <c r="BX111" s="7" t="n">
        <v>0.05814917570880473</v>
      </c>
      <c r="BY111" s="7" t="n">
        <v>0.2056246741380843</v>
      </c>
      <c r="BZ111" s="7" t="n">
        <v>0.83386295920775</v>
      </c>
      <c r="CA111" s="7" t="n">
        <v>0.9615320222101834</v>
      </c>
      <c r="CB111" s="7" t="n">
        <v>0.03976168552369854</v>
      </c>
      <c r="CC111" s="7" t="n">
        <v>0.6604513260425816</v>
      </c>
      <c r="CD111" s="7" t="n">
        <v>0.1607197076641405</v>
      </c>
      <c r="CE111" s="7" t="n">
        <v>0.6151871716074496</v>
      </c>
      <c r="CF111" s="7" t="n">
        <v>0.97697384339513</v>
      </c>
      <c r="CG111" s="7" t="n">
        <v>0.8048214803276286</v>
      </c>
      <c r="CH111" s="7" t="n">
        <v>0.6902700616669404</v>
      </c>
      <c r="CI111" s="7" t="n">
        <v>-0.12464532358347</v>
      </c>
      <c r="CJ111" s="7" t="n">
        <v>0.6656662218347423</v>
      </c>
      <c r="CK111" s="7" t="n">
        <v>0.9459344059359585</v>
      </c>
      <c r="CL111" s="7" t="n">
        <v>0.4540303739107188</v>
      </c>
      <c r="CM111" s="7" t="n">
        <v>0.8191043301169429</v>
      </c>
      <c r="CN111" s="7" t="n">
        <v>0.8635980244257129</v>
      </c>
      <c r="CO111" s="7" t="n">
        <v>0.05544799104989564</v>
      </c>
      <c r="CP111" s="7" t="n">
        <v>0.6722086545392434</v>
      </c>
      <c r="CQ111" s="7" t="n">
        <v>0.6257911192137894</v>
      </c>
      <c r="CR111" s="7" t="n">
        <v>0.1288794910194306</v>
      </c>
      <c r="CS111" s="7" t="n">
        <v>-0.2390718609510233</v>
      </c>
      <c r="CT111" s="7" t="n">
        <v>0.5754755998666841</v>
      </c>
      <c r="CU111" s="7" t="n">
        <v>0.4616222672486274</v>
      </c>
      <c r="CV111" s="7" t="n">
        <v>0.9730385130158937</v>
      </c>
      <c r="CW111" s="7" t="n">
        <v>0.9414468413193122</v>
      </c>
      <c r="CX111" s="7" t="n">
        <v>0.9905334395125602</v>
      </c>
      <c r="CY111" s="7" t="n">
        <v>0.1965742038197753</v>
      </c>
      <c r="CZ111" s="7" t="n">
        <v>0.5399414525956666</v>
      </c>
      <c r="DA111" s="7" t="n">
        <v>0.6356606698555873</v>
      </c>
      <c r="DB111" s="7" t="n">
        <v>0.9034860110509667</v>
      </c>
      <c r="DC111" s="7" t="n">
        <v>0.9145400407026137</v>
      </c>
      <c r="DD111" s="7" t="n">
        <v>0.6553499226810633</v>
      </c>
      <c r="DE111" s="7" t="n">
        <v>0.4450676015622047</v>
      </c>
      <c r="DF111" s="7" t="n">
        <v>0.7814329920041051</v>
      </c>
      <c r="DG111" s="7" t="n">
        <v>0.8935126873457508</v>
      </c>
      <c r="DH111" s="7" t="n">
        <v>1</v>
      </c>
      <c r="DI111" s="7" t="n">
        <v>0.5924485394597845</v>
      </c>
      <c r="DJ111" s="7" t="n">
        <v>0.501821947075348</v>
      </c>
      <c r="DK111" s="7" t="n">
        <v>0.9599375196012844</v>
      </c>
      <c r="DL111" s="7" t="n">
        <v>0.749822729092203</v>
      </c>
      <c r="DM111" s="7" t="n">
        <v>0.9431549913170998</v>
      </c>
      <c r="DN111" s="7" t="n">
        <v>0.6636382794642893</v>
      </c>
      <c r="DO111" s="7" t="n">
        <v>0.9482591847142993</v>
      </c>
      <c r="DP111" s="7" t="n">
        <v>0.5826969271574345</v>
      </c>
      <c r="DQ111" s="7" t="n">
        <v>0.9700114244797734</v>
      </c>
      <c r="DR111" s="7" t="n">
        <v>0.6145645378589873</v>
      </c>
      <c r="DS111" s="7" t="n">
        <v>0.7282348186541036</v>
      </c>
      <c r="DT111" s="7" t="n">
        <v>0.5474265443590373</v>
      </c>
      <c r="DU111" s="7" t="n">
        <v>0.3027189495809694</v>
      </c>
      <c r="DV111" s="7" t="n">
        <v>0.6388270587090421</v>
      </c>
      <c r="DW111" s="7" t="n">
        <v>0.8318340868939371</v>
      </c>
      <c r="DX111" s="7" t="n">
        <v>0.8261217401112663</v>
      </c>
      <c r="DY111" s="7" t="n">
        <v>0.6072959841390347</v>
      </c>
      <c r="DZ111" s="7" t="n">
        <v>0.643436130007139</v>
      </c>
      <c r="EA111" s="7" t="n">
        <v>0.6775035255012369</v>
      </c>
      <c r="EB111" s="7" t="n">
        <v>0.8861580547045518</v>
      </c>
      <c r="EC111" s="7" t="n">
        <v>0.9276342302412238</v>
      </c>
      <c r="ED111" s="7" t="n">
        <v>0.7588903034121093</v>
      </c>
      <c r="EE111" s="7" t="n">
        <v>0.9314973666561046</v>
      </c>
      <c r="EF111" s="7" t="n">
        <v>0.6493803927007756</v>
      </c>
      <c r="EG111" s="7" t="n">
        <v>0.6755313363526694</v>
      </c>
      <c r="EH111" s="7" t="n">
        <v>0.9265716108988956</v>
      </c>
      <c r="EI111" s="7" t="n">
        <v>0.6285458474240299</v>
      </c>
      <c r="EJ111" s="7" t="n">
        <v>0.9285548838755355</v>
      </c>
      <c r="EK111" s="7" t="n">
        <v>0.2447626931060542</v>
      </c>
      <c r="EL111" s="7" t="n">
        <v>0.6497537757183397</v>
      </c>
      <c r="EM111" s="7" t="n">
        <v>0.9290281284933939</v>
      </c>
      <c r="EN111" s="7" t="n">
        <v>0.6082105290281863</v>
      </c>
      <c r="EO111" s="7" t="n">
        <v>-0.3169752576950083</v>
      </c>
      <c r="EP111" s="7" t="n">
        <v>0.4345500464803059</v>
      </c>
      <c r="EQ111" s="7" t="n">
        <v>0.9252008136063842</v>
      </c>
      <c r="ER111" s="7" t="n">
        <v>0.180811454958138</v>
      </c>
      <c r="ES111" s="7" t="n">
        <v>0.2855553517172318</v>
      </c>
      <c r="ET111" s="7" t="n">
        <v>0.6622101318374239</v>
      </c>
      <c r="EU111" s="7" t="n">
        <v>0.504556677161161</v>
      </c>
      <c r="EV111" s="7" t="n">
        <v>-0.2050056461493341</v>
      </c>
      <c r="EW111" s="7" t="n">
        <v>0.7178743674688532</v>
      </c>
      <c r="EX111" s="7" t="n">
        <v>0.6007358844853684</v>
      </c>
      <c r="EY111" s="7" t="n">
        <v>-0.05071109555311182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0.5002327288556043</v>
      </c>
      <c r="D112" s="7" t="n">
        <v>0.5692606922314063</v>
      </c>
      <c r="E112" s="7" t="n">
        <v>-0.2605068271116152</v>
      </c>
      <c r="F112" s="7" t="n">
        <v>0.4723829005383854</v>
      </c>
      <c r="G112" s="7" t="n">
        <v>-0.232534017871464</v>
      </c>
      <c r="H112" s="7" t="n">
        <v>0.1591980170637737</v>
      </c>
      <c r="I112" s="7" t="n">
        <v>0.8402990826282875</v>
      </c>
      <c r="J112" s="7" t="n">
        <v>-0.2006951338610659</v>
      </c>
      <c r="K112" s="7" t="n">
        <v>0.5432415504301428</v>
      </c>
      <c r="L112" s="7" t="n">
        <v>0.5957310208844702</v>
      </c>
      <c r="M112" s="7" t="n">
        <v>0.4639589986749957</v>
      </c>
      <c r="N112" s="7" t="n">
        <v>0.8811275230455062</v>
      </c>
      <c r="O112" s="7" t="n">
        <v>0.4640612895671493</v>
      </c>
      <c r="P112" s="7" t="n">
        <v>0.5129514793822918</v>
      </c>
      <c r="Q112" s="7" t="n">
        <v>0.4965791251178485</v>
      </c>
      <c r="R112" s="7" t="n">
        <v>0.5362969972535288</v>
      </c>
      <c r="S112" s="7" t="n">
        <v>0.5030941882284272</v>
      </c>
      <c r="T112" s="7" t="n">
        <v>0.6551867320911252</v>
      </c>
      <c r="U112" s="7" t="n">
        <v>0.4427575089351142</v>
      </c>
      <c r="V112" s="7" t="n">
        <v>0.4003794839915676</v>
      </c>
      <c r="W112" s="7" t="n">
        <v>0.1308535955527798</v>
      </c>
      <c r="X112" s="7" t="n">
        <v>0.4396629845606326</v>
      </c>
      <c r="Y112" s="7" t="n">
        <v>0.07228016634802352</v>
      </c>
      <c r="Z112" s="7" t="n">
        <v>0.4784099794996177</v>
      </c>
      <c r="AA112" s="7" t="n">
        <v>0.5969778036767107</v>
      </c>
      <c r="AB112" s="7" t="n">
        <v>0.5894120117877684</v>
      </c>
      <c r="AC112" s="7" t="n">
        <v>0.5680291739326493</v>
      </c>
      <c r="AD112" s="7" t="n">
        <v>0.9219131704962202</v>
      </c>
      <c r="AE112" s="7" t="n">
        <v>-0.008798415188275375</v>
      </c>
      <c r="AF112" s="7" t="n">
        <v>-0.04530956218247485</v>
      </c>
      <c r="AG112" s="7" t="n">
        <v>0.1583132122294024</v>
      </c>
      <c r="AH112" s="7" t="n">
        <v>0.9112866632580326</v>
      </c>
      <c r="AI112" s="7" t="n">
        <v>0.5278563303229679</v>
      </c>
      <c r="AJ112" s="7" t="n">
        <v>0.3565627037023885</v>
      </c>
      <c r="AK112" s="7" t="n">
        <v>0.2247995281865797</v>
      </c>
      <c r="AL112" s="7" t="n">
        <v>0.473742550443397</v>
      </c>
      <c r="AM112" s="7" t="n">
        <v>0.9150762290463389</v>
      </c>
      <c r="AN112" s="7" t="n">
        <v>0.510677603826453</v>
      </c>
      <c r="AO112" s="7" t="n">
        <v>0.5934841154352463</v>
      </c>
      <c r="AP112" s="7" t="n">
        <v>0.587021874536233</v>
      </c>
      <c r="AQ112" s="7" t="n">
        <v>0.5626803909298134</v>
      </c>
      <c r="AR112" s="7" t="n">
        <v>0.460536349698803</v>
      </c>
      <c r="AS112" s="7" t="n">
        <v>0.5937689564898808</v>
      </c>
      <c r="AT112" s="7" t="n">
        <v>0.4486044177531633</v>
      </c>
      <c r="AU112" s="7" t="n">
        <v>0.5751121076160284</v>
      </c>
      <c r="AV112" s="7" t="n">
        <v>0.4308562190410682</v>
      </c>
      <c r="AW112" s="7" t="n">
        <v>0.4497884610196162</v>
      </c>
      <c r="AX112" s="7" t="n">
        <v>0.1564891649075638</v>
      </c>
      <c r="AY112" s="7" t="n">
        <v>0.1942696773551204</v>
      </c>
      <c r="AZ112" s="7" t="n">
        <v>0.9163787601097896</v>
      </c>
      <c r="BA112" s="7" t="n">
        <v>0.5728293399497671</v>
      </c>
      <c r="BB112" s="7" t="n">
        <v>0.4804437368076658</v>
      </c>
      <c r="BC112" s="7" t="n">
        <v>0.5639498204935122</v>
      </c>
      <c r="BD112" s="7" t="n">
        <v>0.3565627870458181</v>
      </c>
      <c r="BE112" s="7" t="n">
        <v>0.1510141696559874</v>
      </c>
      <c r="BF112" s="7" t="n">
        <v>0.3193471319147234</v>
      </c>
      <c r="BG112" s="7" t="n">
        <v>0.5009842551766983</v>
      </c>
      <c r="BH112" s="7" t="n">
        <v>0.3019947532647184</v>
      </c>
      <c r="BI112" s="7" t="n">
        <v>0.1972377283594071</v>
      </c>
      <c r="BJ112" s="7" t="n">
        <v>0.5472860127519035</v>
      </c>
      <c r="BK112" s="7" t="n">
        <v>-0.3781857771440377</v>
      </c>
      <c r="BL112" s="7" t="n">
        <v>0.1014647982558364</v>
      </c>
      <c r="BM112" s="7" t="n">
        <v>0.7707629499747918</v>
      </c>
      <c r="BN112" s="7" t="n">
        <v>0.2757463651675487</v>
      </c>
      <c r="BO112" s="7" t="n">
        <v>0.008357396044297151</v>
      </c>
      <c r="BP112" s="7" t="n">
        <v>0.5316896594035075</v>
      </c>
      <c r="BQ112" s="7" t="n">
        <v>0.527928868433618</v>
      </c>
      <c r="BR112" s="7" t="n">
        <v>0.5804266450782697</v>
      </c>
      <c r="BS112" s="7" t="n">
        <v>0.3204250662385646</v>
      </c>
      <c r="BT112" s="7" t="n">
        <v>0.459126216942837</v>
      </c>
      <c r="BU112" s="7" t="n">
        <v>0.2310873642151882</v>
      </c>
      <c r="BV112" s="7" t="n">
        <v>0.2878490752803117</v>
      </c>
      <c r="BW112" s="7" t="n">
        <v>0.3521905658107224</v>
      </c>
      <c r="BX112" s="7" t="n">
        <v>0.2282353877664387</v>
      </c>
      <c r="BY112" s="7" t="n">
        <v>0.3803018251487146</v>
      </c>
      <c r="BZ112" s="7" t="n">
        <v>0.5085802112598798</v>
      </c>
      <c r="CA112" s="7" t="n">
        <v>0.5042249485147561</v>
      </c>
      <c r="CB112" s="7" t="n">
        <v>0.1744050713020048</v>
      </c>
      <c r="CC112" s="7" t="n">
        <v>0.4896639178912003</v>
      </c>
      <c r="CD112" s="7" t="n">
        <v>0.1161941331737546</v>
      </c>
      <c r="CE112" s="7" t="n">
        <v>0.4426397683862345</v>
      </c>
      <c r="CF112" s="7" t="n">
        <v>0.5198309128468622</v>
      </c>
      <c r="CG112" s="7" t="n">
        <v>0.61255041836982</v>
      </c>
      <c r="CH112" s="7" t="n">
        <v>0.9397548885113095</v>
      </c>
      <c r="CI112" s="7" t="n">
        <v>-0.2705221358123573</v>
      </c>
      <c r="CJ112" s="7" t="n">
        <v>0.9418374634179869</v>
      </c>
      <c r="CK112" s="7" t="n">
        <v>0.5022523007439632</v>
      </c>
      <c r="CL112" s="7" t="n">
        <v>0.4213653566207939</v>
      </c>
      <c r="CM112" s="7" t="n">
        <v>0.5087358634667002</v>
      </c>
      <c r="CN112" s="7" t="n">
        <v>0.5930862455617051</v>
      </c>
      <c r="CO112" s="7" t="n">
        <v>-0.01761127793381391</v>
      </c>
      <c r="CP112" s="7" t="n">
        <v>0.3849912537685083</v>
      </c>
      <c r="CQ112" s="7" t="n">
        <v>0.5480802737252806</v>
      </c>
      <c r="CR112" s="7" t="n">
        <v>0.1844948721591055</v>
      </c>
      <c r="CS112" s="7" t="n">
        <v>-0.2781303384283821</v>
      </c>
      <c r="CT112" s="7" t="n">
        <v>0.4179738788392239</v>
      </c>
      <c r="CU112" s="7" t="n">
        <v>0.255616598061986</v>
      </c>
      <c r="CV112" s="7" t="n">
        <v>0.5039834033534971</v>
      </c>
      <c r="CW112" s="7" t="n">
        <v>0.4669807889695171</v>
      </c>
      <c r="CX112" s="7" t="n">
        <v>0.571006479195671</v>
      </c>
      <c r="CY112" s="7" t="n">
        <v>0.2205430439931788</v>
      </c>
      <c r="CZ112" s="7" t="n">
        <v>0.4044590615333482</v>
      </c>
      <c r="DA112" s="7" t="n">
        <v>0.9552135210066985</v>
      </c>
      <c r="DB112" s="7" t="n">
        <v>0.4263521386879737</v>
      </c>
      <c r="DC112" s="7" t="n">
        <v>0.6018852855202556</v>
      </c>
      <c r="DD112" s="7" t="n">
        <v>0.5234306178822705</v>
      </c>
      <c r="DE112" s="7" t="n">
        <v>0.4288532898164438</v>
      </c>
      <c r="DF112" s="7" t="n">
        <v>0.4776198856965929</v>
      </c>
      <c r="DG112" s="7" t="n">
        <v>0.4202903726472244</v>
      </c>
      <c r="DH112" s="7" t="n">
        <v>0.5924485394597845</v>
      </c>
      <c r="DI112" s="7" t="n">
        <v>1</v>
      </c>
      <c r="DJ112" s="7" t="n">
        <v>0.2019442464825342</v>
      </c>
      <c r="DK112" s="7" t="n">
        <v>0.4852699848324079</v>
      </c>
      <c r="DL112" s="7" t="n">
        <v>0.6137215395018549</v>
      </c>
      <c r="DM112" s="7" t="n">
        <v>0.5268190035992624</v>
      </c>
      <c r="DN112" s="7" t="n">
        <v>0.9168997633572604</v>
      </c>
      <c r="DO112" s="7" t="n">
        <v>0.5254409393016242</v>
      </c>
      <c r="DP112" s="7" t="n">
        <v>0.3142634848453836</v>
      </c>
      <c r="DQ112" s="7" t="n">
        <v>0.5523167754970266</v>
      </c>
      <c r="DR112" s="7" t="n">
        <v>0.5529540649001463</v>
      </c>
      <c r="DS112" s="7" t="n">
        <v>0.388299679539859</v>
      </c>
      <c r="DT112" s="7" t="n">
        <v>0.4051339589480118</v>
      </c>
      <c r="DU112" s="7" t="n">
        <v>0.3388175998884391</v>
      </c>
      <c r="DV112" s="7" t="n">
        <v>0.4564751678068285</v>
      </c>
      <c r="DW112" s="7" t="n">
        <v>0.4222065719001836</v>
      </c>
      <c r="DX112" s="7" t="n">
        <v>0.5553322150768322</v>
      </c>
      <c r="DY112" s="7" t="n">
        <v>0.4475232448577627</v>
      </c>
      <c r="DZ112" s="7" t="n">
        <v>0.4337023433094517</v>
      </c>
      <c r="EA112" s="7" t="n">
        <v>0.5490938229569667</v>
      </c>
      <c r="EB112" s="7" t="n">
        <v>0.4499809377814038</v>
      </c>
      <c r="EC112" s="7" t="n">
        <v>0.5152669996554426</v>
      </c>
      <c r="ED112" s="7" t="n">
        <v>0.5086646568074455</v>
      </c>
      <c r="EE112" s="7" t="n">
        <v>0.5060135968570626</v>
      </c>
      <c r="EF112" s="7" t="n">
        <v>0.5376953522081639</v>
      </c>
      <c r="EG112" s="7" t="n">
        <v>0.5470397051878768</v>
      </c>
      <c r="EH112" s="7" t="n">
        <v>0.5126617866861731</v>
      </c>
      <c r="EI112" s="7" t="n">
        <v>0.5404394398373071</v>
      </c>
      <c r="EJ112" s="7" t="n">
        <v>0.5099757832324486</v>
      </c>
      <c r="EK112" s="7" t="n">
        <v>0.214381434260092</v>
      </c>
      <c r="EL112" s="7" t="n">
        <v>0.438054219964948</v>
      </c>
      <c r="EM112" s="7" t="n">
        <v>0.5135340439397774</v>
      </c>
      <c r="EN112" s="7" t="n">
        <v>0.5692046805606162</v>
      </c>
      <c r="EO112" s="7" t="n">
        <v>-0.3788312985026095</v>
      </c>
      <c r="EP112" s="7" t="n">
        <v>0.1306447462114433</v>
      </c>
      <c r="EQ112" s="7" t="n">
        <v>0.5120619967208596</v>
      </c>
      <c r="ER112" s="7" t="n">
        <v>0.1321372509328081</v>
      </c>
      <c r="ES112" s="7" t="n">
        <v>0.08312760923734036</v>
      </c>
      <c r="ET112" s="7" t="n">
        <v>0.4370018946789823</v>
      </c>
      <c r="EU112" s="7" t="n">
        <v>0.6024542817731202</v>
      </c>
      <c r="EV112" s="7" t="n">
        <v>-0.260051093793405</v>
      </c>
      <c r="EW112" s="7" t="n">
        <v>0.5521304092572491</v>
      </c>
      <c r="EX112" s="7" t="n">
        <v>0.9946992585131227</v>
      </c>
      <c r="EY112" s="7" t="n">
        <v>-0.1933026180163841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0.7373214773881061</v>
      </c>
      <c r="D113" s="7" t="n">
        <v>0.6851641249262208</v>
      </c>
      <c r="E113" s="7" t="n">
        <v>0.2498012924756849</v>
      </c>
      <c r="F113" s="7" t="n">
        <v>0.7187544431566381</v>
      </c>
      <c r="G113" s="7" t="n">
        <v>0.5008138929327225</v>
      </c>
      <c r="H113" s="7" t="n">
        <v>0.5015383964347658</v>
      </c>
      <c r="I113" s="7" t="n">
        <v>0.4272064151968381</v>
      </c>
      <c r="J113" s="7" t="n">
        <v>0.242529367478701</v>
      </c>
      <c r="K113" s="7" t="n">
        <v>0.7174027829432452</v>
      </c>
      <c r="L113" s="7" t="n">
        <v>0.6750423353344061</v>
      </c>
      <c r="M113" s="7" t="n">
        <v>0.4753366036589109</v>
      </c>
      <c r="N113" s="7" t="n">
        <v>0.2124326081675119</v>
      </c>
      <c r="O113" s="7" t="n">
        <v>0.4655569245515194</v>
      </c>
      <c r="P113" s="7" t="n">
        <v>0.4999582843222478</v>
      </c>
      <c r="Q113" s="7" t="n">
        <v>0.4946150001575109</v>
      </c>
      <c r="R113" s="7" t="n">
        <v>0.5350459042839352</v>
      </c>
      <c r="S113" s="7" t="n">
        <v>0.4545425253774755</v>
      </c>
      <c r="T113" s="7" t="n">
        <v>0.4732557686176201</v>
      </c>
      <c r="U113" s="7" t="n">
        <v>0.491595491817956</v>
      </c>
      <c r="V113" s="7" t="n">
        <v>0.5259585686296826</v>
      </c>
      <c r="W113" s="7" t="n">
        <v>0.4588641294048576</v>
      </c>
      <c r="X113" s="7" t="n">
        <v>0.4890765947990661</v>
      </c>
      <c r="Y113" s="7" t="n">
        <v>0.4972593739171753</v>
      </c>
      <c r="Z113" s="7" t="n">
        <v>0.4932563815331834</v>
      </c>
      <c r="AA113" s="7" t="n">
        <v>0.6475166619683734</v>
      </c>
      <c r="AB113" s="7" t="n">
        <v>0.6671031120842326</v>
      </c>
      <c r="AC113" s="7" t="n">
        <v>0.7130150940454139</v>
      </c>
      <c r="AD113" s="7" t="n">
        <v>0.3028496252732963</v>
      </c>
      <c r="AE113" s="7" t="n">
        <v>0.4864567579319401</v>
      </c>
      <c r="AF113" s="7" t="n">
        <v>0.258995140488438</v>
      </c>
      <c r="AG113" s="7" t="n">
        <v>0.5060093117294611</v>
      </c>
      <c r="AH113" s="7" t="n">
        <v>0.3330275024168698</v>
      </c>
      <c r="AI113" s="7" t="n">
        <v>0.4652144493389342</v>
      </c>
      <c r="AJ113" s="7" t="n">
        <v>0.3762007857083837</v>
      </c>
      <c r="AK113" s="7" t="n">
        <v>0.5698146977341552</v>
      </c>
      <c r="AL113" s="7" t="n">
        <v>0.4863266751694921</v>
      </c>
      <c r="AM113" s="7" t="n">
        <v>0.3361772380959346</v>
      </c>
      <c r="AN113" s="7" t="n">
        <v>0.5572437622210135</v>
      </c>
      <c r="AO113" s="7" t="n">
        <v>0.6740381418248469</v>
      </c>
      <c r="AP113" s="7" t="n">
        <v>0.5847340290178719</v>
      </c>
      <c r="AQ113" s="7" t="n">
        <v>0.5615032853350244</v>
      </c>
      <c r="AR113" s="7" t="n">
        <v>0.604727516946349</v>
      </c>
      <c r="AS113" s="7" t="n">
        <v>0.6262911261094963</v>
      </c>
      <c r="AT113" s="7" t="n">
        <v>0.6658474371306379</v>
      </c>
      <c r="AU113" s="7" t="n">
        <v>0.6483670961400549</v>
      </c>
      <c r="AV113" s="7" t="n">
        <v>0.4251138098749812</v>
      </c>
      <c r="AW113" s="7" t="n">
        <v>0.4978324128576425</v>
      </c>
      <c r="AX113" s="7" t="n">
        <v>0.4656859223027963</v>
      </c>
      <c r="AY113" s="7" t="n">
        <v>0.9965822204322815</v>
      </c>
      <c r="AZ113" s="7" t="n">
        <v>0.3427674313197391</v>
      </c>
      <c r="BA113" s="7" t="n">
        <v>0.5658364210317219</v>
      </c>
      <c r="BB113" s="7" t="n">
        <v>0.4844375214268992</v>
      </c>
      <c r="BC113" s="7" t="n">
        <v>0.6326165127293191</v>
      </c>
      <c r="BD113" s="7" t="n">
        <v>0.3762007801959545</v>
      </c>
      <c r="BE113" s="7" t="n">
        <v>0.9847988780592197</v>
      </c>
      <c r="BF113" s="7" t="n">
        <v>0.5081886642241691</v>
      </c>
      <c r="BG113" s="7" t="n">
        <v>0.3010039396669467</v>
      </c>
      <c r="BH113" s="7" t="n">
        <v>0.4979666781439637</v>
      </c>
      <c r="BI113" s="7" t="n">
        <v>0.9971350009417944</v>
      </c>
      <c r="BJ113" s="7" t="n">
        <v>0.468500774735</v>
      </c>
      <c r="BK113" s="7" t="n">
        <v>0.0391808858563195</v>
      </c>
      <c r="BL113" s="7" t="n">
        <v>0.3897044745695339</v>
      </c>
      <c r="BM113" s="7" t="n">
        <v>0.4152637048614197</v>
      </c>
      <c r="BN113" s="7" t="n">
        <v>0.5177893883710203</v>
      </c>
      <c r="BO113" s="7" t="n">
        <v>0.275713684606865</v>
      </c>
      <c r="BP113" s="7" t="n">
        <v>0.732180185079235</v>
      </c>
      <c r="BQ113" s="7" t="n">
        <v>0.644203772813088</v>
      </c>
      <c r="BR113" s="7" t="n">
        <v>0.6740419953664871</v>
      </c>
      <c r="BS113" s="7" t="n">
        <v>0.4549047671123553</v>
      </c>
      <c r="BT113" s="7" t="n">
        <v>0.5486502449098019</v>
      </c>
      <c r="BU113" s="7" t="n">
        <v>0.4804735080181278</v>
      </c>
      <c r="BV113" s="7" t="n">
        <v>0.5306264211864243</v>
      </c>
      <c r="BW113" s="7" t="n">
        <v>0.4546215990266346</v>
      </c>
      <c r="BX113" s="7" t="n">
        <v>0.2614518195338809</v>
      </c>
      <c r="BY113" s="7" t="n">
        <v>0.4226579301212637</v>
      </c>
      <c r="BZ113" s="7" t="n">
        <v>0.5597163142748248</v>
      </c>
      <c r="CA113" s="7" t="n">
        <v>0.5454117479552923</v>
      </c>
      <c r="CB113" s="7" t="n">
        <v>0.4728374848170822</v>
      </c>
      <c r="CC113" s="7" t="n">
        <v>0.5554977358668552</v>
      </c>
      <c r="CD113" s="7" t="n">
        <v>0.5156541420189393</v>
      </c>
      <c r="CE113" s="7" t="n">
        <v>0.499478665528436</v>
      </c>
      <c r="CF113" s="7" t="n">
        <v>0.4723994430553274</v>
      </c>
      <c r="CG113" s="7" t="n">
        <v>0.4983931170866814</v>
      </c>
      <c r="CH113" s="7" t="n">
        <v>0.3064233269430915</v>
      </c>
      <c r="CI113" s="7" t="n">
        <v>0.2265289175618878</v>
      </c>
      <c r="CJ113" s="7" t="n">
        <v>0.3342041857814125</v>
      </c>
      <c r="CK113" s="7" t="n">
        <v>0.468015683695256</v>
      </c>
      <c r="CL113" s="7" t="n">
        <v>0.3033798448826922</v>
      </c>
      <c r="CM113" s="7" t="n">
        <v>0.4813296958030057</v>
      </c>
      <c r="CN113" s="7" t="n">
        <v>0.7042123545016871</v>
      </c>
      <c r="CO113" s="7" t="n">
        <v>0.4862641828556977</v>
      </c>
      <c r="CP113" s="7" t="n">
        <v>0.7418885881592424</v>
      </c>
      <c r="CQ113" s="7" t="n">
        <v>0.4708838342335107</v>
      </c>
      <c r="CR113" s="7" t="n">
        <v>0.4598886802550712</v>
      </c>
      <c r="CS113" s="7" t="n">
        <v>0.1211191173695034</v>
      </c>
      <c r="CT113" s="7" t="n">
        <v>0.6817171950895329</v>
      </c>
      <c r="CU113" s="7" t="n">
        <v>0.4342451660894038</v>
      </c>
      <c r="CV113" s="7" t="n">
        <v>0.4787651019495446</v>
      </c>
      <c r="CW113" s="7" t="n">
        <v>0.4837022837459891</v>
      </c>
      <c r="CX113" s="7" t="n">
        <v>0.4985245947608625</v>
      </c>
      <c r="CY113" s="7" t="n">
        <v>0.5164076219736519</v>
      </c>
      <c r="CZ113" s="7" t="n">
        <v>0.4977977209212698</v>
      </c>
      <c r="DA113" s="7" t="n">
        <v>0.2634854959712891</v>
      </c>
      <c r="DB113" s="7" t="n">
        <v>0.4264086022223761</v>
      </c>
      <c r="DC113" s="7" t="n">
        <v>0.5609650735340314</v>
      </c>
      <c r="DD113" s="7" t="n">
        <v>0.4654978088491873</v>
      </c>
      <c r="DE113" s="7" t="n">
        <v>0.3021764925379236</v>
      </c>
      <c r="DF113" s="7" t="n">
        <v>0.4748554459306057</v>
      </c>
      <c r="DG113" s="7" t="n">
        <v>0.4109025527718364</v>
      </c>
      <c r="DH113" s="7" t="n">
        <v>0.501821947075348</v>
      </c>
      <c r="DI113" s="7" t="n">
        <v>0.2019442464825342</v>
      </c>
      <c r="DJ113" s="7" t="n">
        <v>1</v>
      </c>
      <c r="DK113" s="7" t="n">
        <v>0.5395866572580148</v>
      </c>
      <c r="DL113" s="7" t="n">
        <v>0.6140365945017435</v>
      </c>
      <c r="DM113" s="7" t="n">
        <v>0.4561240342526416</v>
      </c>
      <c r="DN113" s="7" t="n">
        <v>0.3156625588305558</v>
      </c>
      <c r="DO113" s="7" t="n">
        <v>0.5534717037778211</v>
      </c>
      <c r="DP113" s="7" t="n">
        <v>0.5136050449309078</v>
      </c>
      <c r="DQ113" s="7" t="n">
        <v>0.5120730999126234</v>
      </c>
      <c r="DR113" s="7" t="n">
        <v>0.4237924229998088</v>
      </c>
      <c r="DS113" s="7" t="n">
        <v>0.3714772737597161</v>
      </c>
      <c r="DT113" s="7" t="n">
        <v>0.5018181210842746</v>
      </c>
      <c r="DU113" s="7" t="n">
        <v>0.4126341661083801</v>
      </c>
      <c r="DV113" s="7" t="n">
        <v>0.4865037091195575</v>
      </c>
      <c r="DW113" s="7" t="n">
        <v>0.4277626969397073</v>
      </c>
      <c r="DX113" s="7" t="n">
        <v>0.6157324981800091</v>
      </c>
      <c r="DY113" s="7" t="n">
        <v>0.4759978589566605</v>
      </c>
      <c r="DZ113" s="7" t="n">
        <v>0.568643879396048</v>
      </c>
      <c r="EA113" s="7" t="n">
        <v>0.5817505148951819</v>
      </c>
      <c r="EB113" s="7" t="n">
        <v>0.5462141019430178</v>
      </c>
      <c r="EC113" s="7" t="n">
        <v>0.4836060169672348</v>
      </c>
      <c r="ED113" s="7" t="n">
        <v>0.6404313529689299</v>
      </c>
      <c r="EE113" s="7" t="n">
        <v>0.4802825178502517</v>
      </c>
      <c r="EF113" s="7" t="n">
        <v>0.4707111881612565</v>
      </c>
      <c r="EG113" s="7" t="n">
        <v>0.4785027522170067</v>
      </c>
      <c r="EH113" s="7" t="n">
        <v>0.5696761690488262</v>
      </c>
      <c r="EI113" s="7" t="n">
        <v>0.44615774640568</v>
      </c>
      <c r="EJ113" s="7" t="n">
        <v>0.4747491486547806</v>
      </c>
      <c r="EK113" s="7" t="n">
        <v>0.5662696705345496</v>
      </c>
      <c r="EL113" s="7" t="n">
        <v>0.5185670780312744</v>
      </c>
      <c r="EM113" s="7" t="n">
        <v>0.4738216485114104</v>
      </c>
      <c r="EN113" s="7" t="n">
        <v>0.508101881670567</v>
      </c>
      <c r="EO113" s="7" t="n">
        <v>0.03461161995090473</v>
      </c>
      <c r="EP113" s="7" t="n">
        <v>0.9611030193456016</v>
      </c>
      <c r="EQ113" s="7" t="n">
        <v>0.4696668378746547</v>
      </c>
      <c r="ER113" s="7" t="n">
        <v>0.3733373834386388</v>
      </c>
      <c r="ES113" s="7" t="n">
        <v>0.4676968633044682</v>
      </c>
      <c r="ET113" s="7" t="n">
        <v>0.5605599729660843</v>
      </c>
      <c r="EU113" s="7" t="n">
        <v>0.4013860024036789</v>
      </c>
      <c r="EV113" s="7" t="n">
        <v>0.2260909399113357</v>
      </c>
      <c r="EW113" s="7" t="n">
        <v>0.483123917854085</v>
      </c>
      <c r="EX113" s="7" t="n">
        <v>0.2268615372042723</v>
      </c>
      <c r="EY113" s="7" t="n">
        <v>0.3846564921831764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0.7992031328343322</v>
      </c>
      <c r="D114" s="7" t="n">
        <v>0.8567291402222275</v>
      </c>
      <c r="E114" s="7" t="n">
        <v>-0.2042496472239715</v>
      </c>
      <c r="F114" s="7" t="n">
        <v>0.7543934562686825</v>
      </c>
      <c r="G114" s="7" t="n">
        <v>-0.01004509710037244</v>
      </c>
      <c r="H114" s="7" t="n">
        <v>0.02627876740750988</v>
      </c>
      <c r="I114" s="7" t="n">
        <v>0.5285978282172704</v>
      </c>
      <c r="J114" s="7" t="n">
        <v>-0.1893044145684415</v>
      </c>
      <c r="K114" s="7" t="n">
        <v>0.8703530978547522</v>
      </c>
      <c r="L114" s="7" t="n">
        <v>0.8828606862290533</v>
      </c>
      <c r="M114" s="7" t="n">
        <v>0.9524283847675995</v>
      </c>
      <c r="N114" s="7" t="n">
        <v>0.4636836447905699</v>
      </c>
      <c r="O114" s="7" t="n">
        <v>0.9509223757887392</v>
      </c>
      <c r="P114" s="7" t="n">
        <v>0.9547828599534606</v>
      </c>
      <c r="Q114" s="7" t="n">
        <v>0.7460869876371101</v>
      </c>
      <c r="R114" s="7" t="n">
        <v>0.9423430002114026</v>
      </c>
      <c r="S114" s="7" t="n">
        <v>0.5045837227154992</v>
      </c>
      <c r="T114" s="7" t="n">
        <v>0.8758534330102296</v>
      </c>
      <c r="U114" s="7" t="n">
        <v>0.5640006303253039</v>
      </c>
      <c r="V114" s="7" t="n">
        <v>0.4357277091236383</v>
      </c>
      <c r="W114" s="7" t="n">
        <v>-0.02419413947744621</v>
      </c>
      <c r="X114" s="7" t="n">
        <v>0.5754269748696704</v>
      </c>
      <c r="Y114" s="7" t="n">
        <v>0.2027223714541631</v>
      </c>
      <c r="Z114" s="7" t="n">
        <v>0.5633091417689711</v>
      </c>
      <c r="AA114" s="7" t="n">
        <v>0.807223302327846</v>
      </c>
      <c r="AB114" s="7" t="n">
        <v>0.8655559387627028</v>
      </c>
      <c r="AC114" s="7" t="n">
        <v>0.8840167336349012</v>
      </c>
      <c r="AD114" s="7" t="n">
        <v>0.5738132608137158</v>
      </c>
      <c r="AE114" s="7" t="n">
        <v>0.02342431785368107</v>
      </c>
      <c r="AF114" s="7" t="n">
        <v>0.05438868087539943</v>
      </c>
      <c r="AG114" s="7" t="n">
        <v>0.06169195371502036</v>
      </c>
      <c r="AH114" s="7" t="n">
        <v>0.5634576406047123</v>
      </c>
      <c r="AI114" s="7" t="n">
        <v>0.6186967949633027</v>
      </c>
      <c r="AJ114" s="7" t="n">
        <v>0.2596391939701388</v>
      </c>
      <c r="AK114" s="7" t="n">
        <v>0.308181037900349</v>
      </c>
      <c r="AL114" s="7" t="n">
        <v>0.5631723676755218</v>
      </c>
      <c r="AM114" s="7" t="n">
        <v>0.558594217849772</v>
      </c>
      <c r="AN114" s="7" t="n">
        <v>0.9896043714027437</v>
      </c>
      <c r="AO114" s="7" t="n">
        <v>0.8924326803688594</v>
      </c>
      <c r="AP114" s="7" t="n">
        <v>0.8784977959673077</v>
      </c>
      <c r="AQ114" s="7" t="n">
        <v>0.8752064964810307</v>
      </c>
      <c r="AR114" s="7" t="n">
        <v>0.8753225522765791</v>
      </c>
      <c r="AS114" s="7" t="n">
        <v>0.7709836801298404</v>
      </c>
      <c r="AT114" s="7" t="n">
        <v>0.4441121291883108</v>
      </c>
      <c r="AU114" s="7" t="n">
        <v>0.8903118839915592</v>
      </c>
      <c r="AV114" s="7" t="n">
        <v>0.8280266284246595</v>
      </c>
      <c r="AW114" s="7" t="n">
        <v>0.5851121324028588</v>
      </c>
      <c r="AX114" s="7" t="n">
        <v>-0.007519311799822098</v>
      </c>
      <c r="AY114" s="7" t="n">
        <v>0.5334385143194583</v>
      </c>
      <c r="AZ114" s="7" t="n">
        <v>0.5553767550222209</v>
      </c>
      <c r="BA114" s="7" t="n">
        <v>0.8717051067071742</v>
      </c>
      <c r="BB114" s="7" t="n">
        <v>0.574272613572725</v>
      </c>
      <c r="BC114" s="7" t="n">
        <v>0.8927424919299911</v>
      </c>
      <c r="BD114" s="7" t="n">
        <v>0.2596392041777325</v>
      </c>
      <c r="BE114" s="7" t="n">
        <v>0.4982466874747323</v>
      </c>
      <c r="BF114" s="7" t="n">
        <v>0.6291368674626404</v>
      </c>
      <c r="BG114" s="7" t="n">
        <v>0.4737683324064759</v>
      </c>
      <c r="BH114" s="7" t="n">
        <v>0.6027570690879716</v>
      </c>
      <c r="BI114" s="7" t="n">
        <v>0.5389141968454724</v>
      </c>
      <c r="BJ114" s="7" t="n">
        <v>0.6061495680158254</v>
      </c>
      <c r="BK114" s="7" t="n">
        <v>-0.3155385646895005</v>
      </c>
      <c r="BL114" s="7" t="n">
        <v>-0.06984802210335647</v>
      </c>
      <c r="BM114" s="7" t="n">
        <v>0.5717886425143925</v>
      </c>
      <c r="BN114" s="7" t="n">
        <v>0.5202044401063731</v>
      </c>
      <c r="BO114" s="7" t="n">
        <v>0.04526027983892553</v>
      </c>
      <c r="BP114" s="7" t="n">
        <v>0.8707082474851302</v>
      </c>
      <c r="BQ114" s="7" t="n">
        <v>0.9090844217839902</v>
      </c>
      <c r="BR114" s="7" t="n">
        <v>0.7693605867314814</v>
      </c>
      <c r="BS114" s="7" t="n">
        <v>0.6651137363911251</v>
      </c>
      <c r="BT114" s="7" t="n">
        <v>0.7144027986290082</v>
      </c>
      <c r="BU114" s="7" t="n">
        <v>0.3465182023128299</v>
      </c>
      <c r="BV114" s="7" t="n">
        <v>0.4862795552582552</v>
      </c>
      <c r="BW114" s="7" t="n">
        <v>0.5595588766823866</v>
      </c>
      <c r="BX114" s="7" t="n">
        <v>0.008310958192806868</v>
      </c>
      <c r="BY114" s="7" t="n">
        <v>0.1555025754375719</v>
      </c>
      <c r="BZ114" s="7" t="n">
        <v>0.8611799110096227</v>
      </c>
      <c r="CA114" s="7" t="n">
        <v>0.9978169379470835</v>
      </c>
      <c r="CB114" s="7" t="n">
        <v>-0.001120738859254375</v>
      </c>
      <c r="CC114" s="7" t="n">
        <v>0.6843128673599856</v>
      </c>
      <c r="CD114" s="7" t="n">
        <v>0.2057664111802383</v>
      </c>
      <c r="CE114" s="7" t="n">
        <v>0.5700172076913536</v>
      </c>
      <c r="CF114" s="7" t="n">
        <v>0.939142060514669</v>
      </c>
      <c r="CG114" s="7" t="n">
        <v>0.8406977008176835</v>
      </c>
      <c r="CH114" s="7" t="n">
        <v>0.5929797554407112</v>
      </c>
      <c r="CI114" s="7" t="n">
        <v>-0.1291807290629219</v>
      </c>
      <c r="CJ114" s="7" t="n">
        <v>0.5714262661592213</v>
      </c>
      <c r="CK114" s="7" t="n">
        <v>0.9021573478739673</v>
      </c>
      <c r="CL114" s="7" t="n">
        <v>0.4481289373872897</v>
      </c>
      <c r="CM114" s="7" t="n">
        <v>0.8456363695498361</v>
      </c>
      <c r="CN114" s="7" t="n">
        <v>0.855070516534105</v>
      </c>
      <c r="CO114" s="7" t="n">
        <v>0.03834114141350442</v>
      </c>
      <c r="CP114" s="7" t="n">
        <v>0.6954406830876675</v>
      </c>
      <c r="CQ114" s="7" t="n">
        <v>0.6119712136151279</v>
      </c>
      <c r="CR114" s="7" t="n">
        <v>0.1174475836422788</v>
      </c>
      <c r="CS114" s="7" t="n">
        <v>-0.2556909537195924</v>
      </c>
      <c r="CT114" s="7" t="n">
        <v>0.5626820740179782</v>
      </c>
      <c r="CU114" s="7" t="n">
        <v>0.486375241097852</v>
      </c>
      <c r="CV114" s="7" t="n">
        <v>0.9377091148452175</v>
      </c>
      <c r="CW114" s="7" t="n">
        <v>0.9076575944402657</v>
      </c>
      <c r="CX114" s="7" t="n">
        <v>0.9637342866544315</v>
      </c>
      <c r="CY114" s="7" t="n">
        <v>0.1763137871663796</v>
      </c>
      <c r="CZ114" s="7" t="n">
        <v>0.5233422738633947</v>
      </c>
      <c r="DA114" s="7" t="n">
        <v>0.5289521028937569</v>
      </c>
      <c r="DB114" s="7" t="n">
        <v>0.8395448236592341</v>
      </c>
      <c r="DC114" s="7" t="n">
        <v>0.9291730736895749</v>
      </c>
      <c r="DD114" s="7" t="n">
        <v>0.6921315927364095</v>
      </c>
      <c r="DE114" s="7" t="n">
        <v>0.3857381623931259</v>
      </c>
      <c r="DF114" s="7" t="n">
        <v>0.8029665729629369</v>
      </c>
      <c r="DG114" s="7" t="n">
        <v>0.8102568723120194</v>
      </c>
      <c r="DH114" s="7" t="n">
        <v>0.9599375196012844</v>
      </c>
      <c r="DI114" s="7" t="n">
        <v>0.4852699848324079</v>
      </c>
      <c r="DJ114" s="7" t="n">
        <v>0.5395866572580148</v>
      </c>
      <c r="DK114" s="7" t="n">
        <v>1</v>
      </c>
      <c r="DL114" s="7" t="n">
        <v>0.7149563369512691</v>
      </c>
      <c r="DM114" s="7" t="n">
        <v>0.880064287413855</v>
      </c>
      <c r="DN114" s="7" t="n">
        <v>0.5623444483708109</v>
      </c>
      <c r="DO114" s="7" t="n">
        <v>0.9840059551120626</v>
      </c>
      <c r="DP114" s="7" t="n">
        <v>0.6174347258502763</v>
      </c>
      <c r="DQ114" s="7" t="n">
        <v>0.9325724153099022</v>
      </c>
      <c r="DR114" s="7" t="n">
        <v>0.5964651400224286</v>
      </c>
      <c r="DS114" s="7" t="n">
        <v>0.7658487799414209</v>
      </c>
      <c r="DT114" s="7" t="n">
        <v>0.5326361145891376</v>
      </c>
      <c r="DU114" s="7" t="n">
        <v>0.2819340669573657</v>
      </c>
      <c r="DV114" s="7" t="n">
        <v>0.6153020116581839</v>
      </c>
      <c r="DW114" s="7" t="n">
        <v>0.8747033015404437</v>
      </c>
      <c r="DX114" s="7" t="n">
        <v>0.8365665926744574</v>
      </c>
      <c r="DY114" s="7" t="n">
        <v>0.5578573373189999</v>
      </c>
      <c r="DZ114" s="7" t="n">
        <v>0.6409604537075537</v>
      </c>
      <c r="EA114" s="7" t="n">
        <v>0.6768462078741329</v>
      </c>
      <c r="EB114" s="7" t="n">
        <v>0.9086825372799366</v>
      </c>
      <c r="EC114" s="7" t="n">
        <v>0.9563853158930057</v>
      </c>
      <c r="ED114" s="7" t="n">
        <v>0.7575480990110512</v>
      </c>
      <c r="EE114" s="7" t="n">
        <v>0.961038208982573</v>
      </c>
      <c r="EF114" s="7" t="n">
        <v>0.6783054044692333</v>
      </c>
      <c r="EG114" s="7" t="n">
        <v>0.6494916072327529</v>
      </c>
      <c r="EH114" s="7" t="n">
        <v>0.9658816389899937</v>
      </c>
      <c r="EI114" s="7" t="n">
        <v>0.6109293595768631</v>
      </c>
      <c r="EJ114" s="7" t="n">
        <v>0.9589057490960939</v>
      </c>
      <c r="EK114" s="7" t="n">
        <v>0.2230309567086469</v>
      </c>
      <c r="EL114" s="7" t="n">
        <v>0.6018625139526655</v>
      </c>
      <c r="EM114" s="7" t="n">
        <v>0.9589409738425179</v>
      </c>
      <c r="EN114" s="7" t="n">
        <v>0.5983759311855655</v>
      </c>
      <c r="EO114" s="7" t="n">
        <v>-0.3175170520038226</v>
      </c>
      <c r="EP114" s="7" t="n">
        <v>0.4687830687341759</v>
      </c>
      <c r="EQ114" s="7" t="n">
        <v>0.9505174468502022</v>
      </c>
      <c r="ER114" s="7" t="n">
        <v>0.159234274113702</v>
      </c>
      <c r="ES114" s="7" t="n">
        <v>0.3189294814029945</v>
      </c>
      <c r="ET114" s="7" t="n">
        <v>0.6819040639265608</v>
      </c>
      <c r="EU114" s="7" t="n">
        <v>0.4623117341418318</v>
      </c>
      <c r="EV114" s="7" t="n">
        <v>-0.2168089425620168</v>
      </c>
      <c r="EW114" s="7" t="n">
        <v>0.7604368140403945</v>
      </c>
      <c r="EX114" s="7" t="n">
        <v>0.5012766671600924</v>
      </c>
      <c r="EY114" s="7" t="n">
        <v>-0.05522184336848314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0.796892576515051</v>
      </c>
      <c r="D115" s="7" t="n">
        <v>0.8017880861701421</v>
      </c>
      <c r="E115" s="7" t="n">
        <v>0.01386510001900533</v>
      </c>
      <c r="F115" s="7" t="n">
        <v>0.7329068822031172</v>
      </c>
      <c r="G115" s="7" t="n">
        <v>0.06488972562495633</v>
      </c>
      <c r="H115" s="7" t="n">
        <v>0.4476249800970445</v>
      </c>
      <c r="I115" s="7" t="n">
        <v>0.8363334467131163</v>
      </c>
      <c r="J115" s="7" t="n">
        <v>0.03868268355260235</v>
      </c>
      <c r="K115" s="7" t="n">
        <v>0.8357427682012687</v>
      </c>
      <c r="L115" s="7" t="n">
        <v>0.8659966942374332</v>
      </c>
      <c r="M115" s="7" t="n">
        <v>0.6836779497742473</v>
      </c>
      <c r="N115" s="7" t="n">
        <v>0.6370416581798005</v>
      </c>
      <c r="O115" s="7" t="n">
        <v>0.6543403508899708</v>
      </c>
      <c r="P115" s="7" t="n">
        <v>0.7308292798451914</v>
      </c>
      <c r="Q115" s="7" t="n">
        <v>0.7460735932641005</v>
      </c>
      <c r="R115" s="7" t="n">
        <v>0.7516640738912763</v>
      </c>
      <c r="S115" s="7" t="n">
        <v>0.6252123908082489</v>
      </c>
      <c r="T115" s="7" t="n">
        <v>0.7727193580133559</v>
      </c>
      <c r="U115" s="7" t="n">
        <v>0.5352969295057282</v>
      </c>
      <c r="V115" s="7" t="n">
        <v>0.650009131764261</v>
      </c>
      <c r="W115" s="7" t="n">
        <v>0.3798906181930473</v>
      </c>
      <c r="X115" s="7" t="n">
        <v>0.5401228659837103</v>
      </c>
      <c r="Y115" s="7" t="n">
        <v>0.3920268488464074</v>
      </c>
      <c r="Z115" s="7" t="n">
        <v>0.6452382295004089</v>
      </c>
      <c r="AA115" s="7" t="n">
        <v>0.8415180667598974</v>
      </c>
      <c r="AB115" s="7" t="n">
        <v>0.8671713830391803</v>
      </c>
      <c r="AC115" s="7" t="n">
        <v>0.8606332107731536</v>
      </c>
      <c r="AD115" s="7" t="n">
        <v>0.7714680421864268</v>
      </c>
      <c r="AE115" s="7" t="n">
        <v>0.3355670597136099</v>
      </c>
      <c r="AF115" s="7" t="n">
        <v>0.217699866567154</v>
      </c>
      <c r="AG115" s="7" t="n">
        <v>0.4339214300388506</v>
      </c>
      <c r="AH115" s="7" t="n">
        <v>0.7854674192262686</v>
      </c>
      <c r="AI115" s="7" t="n">
        <v>0.6687891200990784</v>
      </c>
      <c r="AJ115" s="7" t="n">
        <v>0.4979597309308771</v>
      </c>
      <c r="AK115" s="7" t="n">
        <v>0.5271349134709286</v>
      </c>
      <c r="AL115" s="7" t="n">
        <v>0.648230395816204</v>
      </c>
      <c r="AM115" s="7" t="n">
        <v>0.781305845579475</v>
      </c>
      <c r="AN115" s="7" t="n">
        <v>0.7562372537298583</v>
      </c>
      <c r="AO115" s="7" t="n">
        <v>0.8734286841131795</v>
      </c>
      <c r="AP115" s="7" t="n">
        <v>0.8028029341312121</v>
      </c>
      <c r="AQ115" s="7" t="n">
        <v>0.7687539620023613</v>
      </c>
      <c r="AR115" s="7" t="n">
        <v>0.7248520057743953</v>
      </c>
      <c r="AS115" s="7" t="n">
        <v>0.8204680146360033</v>
      </c>
      <c r="AT115" s="7" t="n">
        <v>0.7524331492524895</v>
      </c>
      <c r="AU115" s="7" t="n">
        <v>0.8548193333438465</v>
      </c>
      <c r="AV115" s="7" t="n">
        <v>0.6103477241315831</v>
      </c>
      <c r="AW115" s="7" t="n">
        <v>0.5473171527540021</v>
      </c>
      <c r="AX115" s="7" t="n">
        <v>0.3929491668789366</v>
      </c>
      <c r="AY115" s="7" t="n">
        <v>0.593598615682645</v>
      </c>
      <c r="AZ115" s="7" t="n">
        <v>0.7462873341990816</v>
      </c>
      <c r="BA115" s="7" t="n">
        <v>0.7819356495368635</v>
      </c>
      <c r="BB115" s="7" t="n">
        <v>0.6470304122992117</v>
      </c>
      <c r="BC115" s="7" t="n">
        <v>0.8468530574919374</v>
      </c>
      <c r="BD115" s="7" t="n">
        <v>0.4979597003012654</v>
      </c>
      <c r="BE115" s="7" t="n">
        <v>0.5767124528104791</v>
      </c>
      <c r="BF115" s="7" t="n">
        <v>0.6249241068574558</v>
      </c>
      <c r="BG115" s="7" t="n">
        <v>0.6899012905567184</v>
      </c>
      <c r="BH115" s="7" t="n">
        <v>0.6248200072037103</v>
      </c>
      <c r="BI115" s="7" t="n">
        <v>0.6074242547344134</v>
      </c>
      <c r="BJ115" s="7" t="n">
        <v>0.6855248354813909</v>
      </c>
      <c r="BK115" s="7" t="n">
        <v>-0.2556041457482695</v>
      </c>
      <c r="BL115" s="7" t="n">
        <v>0.2910223561609361</v>
      </c>
      <c r="BM115" s="7" t="n">
        <v>0.8396124847787589</v>
      </c>
      <c r="BN115" s="7" t="n">
        <v>0.5871319727904259</v>
      </c>
      <c r="BO115" s="7" t="n">
        <v>0.260166547353698</v>
      </c>
      <c r="BP115" s="7" t="n">
        <v>0.8357272542270486</v>
      </c>
      <c r="BQ115" s="7" t="n">
        <v>0.7500346943568241</v>
      </c>
      <c r="BR115" s="7" t="n">
        <v>0.8504393252181565</v>
      </c>
      <c r="BS115" s="7" t="n">
        <v>0.5328870737875052</v>
      </c>
      <c r="BT115" s="7" t="n">
        <v>0.7374254715348554</v>
      </c>
      <c r="BU115" s="7" t="n">
        <v>0.3952722495871214</v>
      </c>
      <c r="BV115" s="7" t="n">
        <v>0.6240068661521131</v>
      </c>
      <c r="BW115" s="7" t="n">
        <v>0.5242361734293305</v>
      </c>
      <c r="BX115" s="7" t="n">
        <v>0.2989071067741634</v>
      </c>
      <c r="BY115" s="7" t="n">
        <v>0.4853662853547527</v>
      </c>
      <c r="BZ115" s="7" t="n">
        <v>0.7692283306037251</v>
      </c>
      <c r="CA115" s="7" t="n">
        <v>0.7354695710461676</v>
      </c>
      <c r="CB115" s="7" t="n">
        <v>0.3955142201441286</v>
      </c>
      <c r="CC115" s="7" t="n">
        <v>0.8062891186716121</v>
      </c>
      <c r="CD115" s="7" t="n">
        <v>0.4040616697840278</v>
      </c>
      <c r="CE115" s="7" t="n">
        <v>0.544361082107332</v>
      </c>
      <c r="CF115" s="7" t="n">
        <v>0.7084318931633156</v>
      </c>
      <c r="CG115" s="7" t="n">
        <v>0.8336378444549059</v>
      </c>
      <c r="CH115" s="7" t="n">
        <v>0.7571085541922324</v>
      </c>
      <c r="CI115" s="7" t="n">
        <v>-0.0260873140397839</v>
      </c>
      <c r="CJ115" s="7" t="n">
        <v>0.7448423379942203</v>
      </c>
      <c r="CK115" s="7" t="n">
        <v>0.7022228870098726</v>
      </c>
      <c r="CL115" s="7" t="n">
        <v>0.6926150484168351</v>
      </c>
      <c r="CM115" s="7" t="n">
        <v>0.7276632486320144</v>
      </c>
      <c r="CN115" s="7" t="n">
        <v>0.8670708209307312</v>
      </c>
      <c r="CO115" s="7" t="n">
        <v>0.3057293331479417</v>
      </c>
      <c r="CP115" s="7" t="n">
        <v>0.726841455983862</v>
      </c>
      <c r="CQ115" s="7" t="n">
        <v>0.687472092800379</v>
      </c>
      <c r="CR115" s="7" t="n">
        <v>0.4452166809245783</v>
      </c>
      <c r="CS115" s="7" t="n">
        <v>-0.1639432858037314</v>
      </c>
      <c r="CT115" s="7" t="n">
        <v>0.7630455842810274</v>
      </c>
      <c r="CU115" s="7" t="n">
        <v>0.5470005660642008</v>
      </c>
      <c r="CV115" s="7" t="n">
        <v>0.6908033569470103</v>
      </c>
      <c r="CW115" s="7" t="n">
        <v>0.6451342910188913</v>
      </c>
      <c r="CX115" s="7" t="n">
        <v>0.7328341110096965</v>
      </c>
      <c r="CY115" s="7" t="n">
        <v>0.5684137195966078</v>
      </c>
      <c r="CZ115" s="7" t="n">
        <v>0.6315378491885937</v>
      </c>
      <c r="DA115" s="7" t="n">
        <v>0.6950453792848582</v>
      </c>
      <c r="DB115" s="7" t="n">
        <v>0.5819551660510881</v>
      </c>
      <c r="DC115" s="7" t="n">
        <v>0.8327898627881682</v>
      </c>
      <c r="DD115" s="7" t="n">
        <v>0.7528389878233196</v>
      </c>
      <c r="DE115" s="7" t="n">
        <v>0.3238602305723436</v>
      </c>
      <c r="DF115" s="7" t="n">
        <v>0.6818412183287943</v>
      </c>
      <c r="DG115" s="7" t="n">
        <v>0.5809666331734045</v>
      </c>
      <c r="DH115" s="7" t="n">
        <v>0.749822729092203</v>
      </c>
      <c r="DI115" s="7" t="n">
        <v>0.6137215395018549</v>
      </c>
      <c r="DJ115" s="7" t="n">
        <v>0.6140365945017435</v>
      </c>
      <c r="DK115" s="7" t="n">
        <v>0.7149563369512691</v>
      </c>
      <c r="DL115" s="7" t="n">
        <v>1</v>
      </c>
      <c r="DM115" s="7" t="n">
        <v>0.6731799476953455</v>
      </c>
      <c r="DN115" s="7" t="n">
        <v>0.7758679592723277</v>
      </c>
      <c r="DO115" s="7" t="n">
        <v>0.7453408204641756</v>
      </c>
      <c r="DP115" s="7" t="n">
        <v>0.6293934040510971</v>
      </c>
      <c r="DQ115" s="7" t="n">
        <v>0.7456798703520214</v>
      </c>
      <c r="DR115" s="7" t="n">
        <v>0.6509199116950211</v>
      </c>
      <c r="DS115" s="7" t="n">
        <v>0.6045693922788501</v>
      </c>
      <c r="DT115" s="7" t="n">
        <v>0.6974705953574358</v>
      </c>
      <c r="DU115" s="7" t="n">
        <v>0.4904437806730943</v>
      </c>
      <c r="DV115" s="7" t="n">
        <v>0.6654963857602104</v>
      </c>
      <c r="DW115" s="7" t="n">
        <v>0.6315295222389661</v>
      </c>
      <c r="DX115" s="7" t="n">
        <v>0.835130655557953</v>
      </c>
      <c r="DY115" s="7" t="n">
        <v>0.5220120576628521</v>
      </c>
      <c r="DZ115" s="7" t="n">
        <v>0.6990015799611627</v>
      </c>
      <c r="EA115" s="7" t="n">
        <v>0.7464968947426734</v>
      </c>
      <c r="EB115" s="7" t="n">
        <v>0.7346903096379619</v>
      </c>
      <c r="EC115" s="7" t="n">
        <v>0.7082318216529671</v>
      </c>
      <c r="ED115" s="7" t="n">
        <v>0.7875684431339444</v>
      </c>
      <c r="EE115" s="7" t="n">
        <v>0.6935393908648461</v>
      </c>
      <c r="EF115" s="7" t="n">
        <v>0.7780853132175238</v>
      </c>
      <c r="EG115" s="7" t="n">
        <v>0.6699976993785606</v>
      </c>
      <c r="EH115" s="7" t="n">
        <v>0.7853968871153564</v>
      </c>
      <c r="EI115" s="7" t="n">
        <v>0.651810714997861</v>
      </c>
      <c r="EJ115" s="7" t="n">
        <v>0.69777549857961</v>
      </c>
      <c r="EK115" s="7" t="n">
        <v>0.551788051625671</v>
      </c>
      <c r="EL115" s="7" t="n">
        <v>0.5628635945842826</v>
      </c>
      <c r="EM115" s="7" t="n">
        <v>0.6978626363302851</v>
      </c>
      <c r="EN115" s="7" t="n">
        <v>0.7315374815193199</v>
      </c>
      <c r="EO115" s="7" t="n">
        <v>-0.2579811294700533</v>
      </c>
      <c r="EP115" s="7" t="n">
        <v>0.5551541470552653</v>
      </c>
      <c r="EQ115" s="7" t="n">
        <v>0.6936784764439845</v>
      </c>
      <c r="ER115" s="7" t="n">
        <v>0.4112634046289169</v>
      </c>
      <c r="ES115" s="7" t="n">
        <v>0.3466769789119546</v>
      </c>
      <c r="ET115" s="7" t="n">
        <v>0.7304993133740093</v>
      </c>
      <c r="EU115" s="7" t="n">
        <v>0.7584692770352242</v>
      </c>
      <c r="EV115" s="7" t="n">
        <v>-0.04345286934487248</v>
      </c>
      <c r="EW115" s="7" t="n">
        <v>0.8130996852590362</v>
      </c>
      <c r="EX115" s="7" t="n">
        <v>0.6248101816710263</v>
      </c>
      <c r="EY115" s="7" t="n">
        <v>0.1202712714491934</v>
      </c>
    </row>
    <row r="116">
      <c r="A116" s="6" t="inlineStr">
        <is>
          <t>931470.CSI</t>
        </is>
      </c>
      <c r="B116" s="6" t="inlineStr">
        <is>
          <t>中证沪港深云计算产业指数</t>
        </is>
      </c>
      <c r="C116" s="7" t="n">
        <v>0.7013557163316769</v>
      </c>
      <c r="D116" s="7" t="n">
        <v>0.7547031242241996</v>
      </c>
      <c r="E116" s="7" t="n">
        <v>-0.1938311333771423</v>
      </c>
      <c r="F116" s="7" t="n">
        <v>0.6598087211932412</v>
      </c>
      <c r="G116" s="7" t="n">
        <v>-0.03567881838760325</v>
      </c>
      <c r="H116" s="7" t="n">
        <v>0.04210329555512598</v>
      </c>
      <c r="I116" s="7" t="n">
        <v>0.5420046223717534</v>
      </c>
      <c r="J116" s="7" t="n">
        <v>-0.1772343267565951</v>
      </c>
      <c r="K116" s="7" t="n">
        <v>0.7999012698407345</v>
      </c>
      <c r="L116" s="7" t="n">
        <v>0.8171647075436418</v>
      </c>
      <c r="M116" s="7" t="n">
        <v>0.8253362430168734</v>
      </c>
      <c r="N116" s="7" t="n">
        <v>0.5406031063961085</v>
      </c>
      <c r="O116" s="7" t="n">
        <v>0.8288606622660029</v>
      </c>
      <c r="P116" s="7" t="n">
        <v>0.8224316731563105</v>
      </c>
      <c r="Q116" s="7" t="n">
        <v>0.6604361537457438</v>
      </c>
      <c r="R116" s="7" t="n">
        <v>0.8942311118423222</v>
      </c>
      <c r="S116" s="7" t="n">
        <v>0.4259716225486398</v>
      </c>
      <c r="T116" s="7" t="n">
        <v>0.8239896586294072</v>
      </c>
      <c r="U116" s="7" t="n">
        <v>0.5017808440770721</v>
      </c>
      <c r="V116" s="7" t="n">
        <v>0.3616959985335368</v>
      </c>
      <c r="W116" s="7" t="n">
        <v>-0.00464132915748616</v>
      </c>
      <c r="X116" s="7" t="n">
        <v>0.5132476137352093</v>
      </c>
      <c r="Y116" s="7" t="n">
        <v>0.1629912624667442</v>
      </c>
      <c r="Z116" s="7" t="n">
        <v>0.4719614188548214</v>
      </c>
      <c r="AA116" s="7" t="n">
        <v>0.7368945577865412</v>
      </c>
      <c r="AB116" s="7" t="n">
        <v>0.775147632642016</v>
      </c>
      <c r="AC116" s="7" t="n">
        <v>0.805650519056352</v>
      </c>
      <c r="AD116" s="7" t="n">
        <v>0.5706479920236188</v>
      </c>
      <c r="AE116" s="7" t="n">
        <v>0.007746083169156963</v>
      </c>
      <c r="AF116" s="7" t="n">
        <v>0.06178453945247606</v>
      </c>
      <c r="AG116" s="7" t="n">
        <v>0.04147778132142273</v>
      </c>
      <c r="AH116" s="7" t="n">
        <v>0.5649856348484401</v>
      </c>
      <c r="AI116" s="7" t="n">
        <v>0.5315553881671581</v>
      </c>
      <c r="AJ116" s="7" t="n">
        <v>0.2677288381560937</v>
      </c>
      <c r="AK116" s="7" t="n">
        <v>0.2114851654695059</v>
      </c>
      <c r="AL116" s="7" t="n">
        <v>0.4676999044225748</v>
      </c>
      <c r="AM116" s="7" t="n">
        <v>0.5687697227964699</v>
      </c>
      <c r="AN116" s="7" t="n">
        <v>0.878759022545609</v>
      </c>
      <c r="AO116" s="7" t="n">
        <v>0.8417693102217151</v>
      </c>
      <c r="AP116" s="7" t="n">
        <v>0.888836405308756</v>
      </c>
      <c r="AQ116" s="7" t="n">
        <v>0.9120606643730784</v>
      </c>
      <c r="AR116" s="7" t="n">
        <v>0.8803435244373113</v>
      </c>
      <c r="AS116" s="7" t="n">
        <v>0.7137867773486261</v>
      </c>
      <c r="AT116" s="7" t="n">
        <v>0.388168760133218</v>
      </c>
      <c r="AU116" s="7" t="n">
        <v>0.8571639626579178</v>
      </c>
      <c r="AV116" s="7" t="n">
        <v>0.9586718661758619</v>
      </c>
      <c r="AW116" s="7" t="n">
        <v>0.5276235754421864</v>
      </c>
      <c r="AX116" s="7" t="n">
        <v>0.01946833808077312</v>
      </c>
      <c r="AY116" s="7" t="n">
        <v>0.4492293138542895</v>
      </c>
      <c r="AZ116" s="7" t="n">
        <v>0.5874195377321942</v>
      </c>
      <c r="BA116" s="7" t="n">
        <v>0.8925528711185525</v>
      </c>
      <c r="BB116" s="7" t="n">
        <v>0.4893638844613505</v>
      </c>
      <c r="BC116" s="7" t="n">
        <v>0.8851277197270701</v>
      </c>
      <c r="BD116" s="7" t="n">
        <v>0.2677289045141612</v>
      </c>
      <c r="BE116" s="7" t="n">
        <v>0.40921621167589</v>
      </c>
      <c r="BF116" s="7" t="n">
        <v>0.5294235022959217</v>
      </c>
      <c r="BG116" s="7" t="n">
        <v>0.5470952856951217</v>
      </c>
      <c r="BH116" s="7" t="n">
        <v>0.4932091437834365</v>
      </c>
      <c r="BI116" s="7" t="n">
        <v>0.4497577179735944</v>
      </c>
      <c r="BJ116" s="7" t="n">
        <v>0.5014355367933536</v>
      </c>
      <c r="BK116" s="7" t="n">
        <v>-0.2893650091916055</v>
      </c>
      <c r="BL116" s="7" t="n">
        <v>-0.02913680643488391</v>
      </c>
      <c r="BM116" s="7" t="n">
        <v>0.5328781331763699</v>
      </c>
      <c r="BN116" s="7" t="n">
        <v>0.4142230964995406</v>
      </c>
      <c r="BO116" s="7" t="n">
        <v>0.04952214220874598</v>
      </c>
      <c r="BP116" s="7" t="n">
        <v>0.7937010075175375</v>
      </c>
      <c r="BQ116" s="7" t="n">
        <v>0.8432627704048956</v>
      </c>
      <c r="BR116" s="7" t="n">
        <v>0.6504217808022291</v>
      </c>
      <c r="BS116" s="7" t="n">
        <v>0.5640915295837027</v>
      </c>
      <c r="BT116" s="7" t="n">
        <v>0.6472378503662081</v>
      </c>
      <c r="BU116" s="7" t="n">
        <v>0.2728748134530838</v>
      </c>
      <c r="BV116" s="7" t="n">
        <v>0.4062939152958471</v>
      </c>
      <c r="BW116" s="7" t="n">
        <v>0.4880582319464448</v>
      </c>
      <c r="BX116" s="7" t="n">
        <v>0.07400962404208794</v>
      </c>
      <c r="BY116" s="7" t="n">
        <v>0.1407520425872582</v>
      </c>
      <c r="BZ116" s="7" t="n">
        <v>0.7678500881930972</v>
      </c>
      <c r="CA116" s="7" t="n">
        <v>0.8822182289685087</v>
      </c>
      <c r="CB116" s="7" t="n">
        <v>0.02170523370710032</v>
      </c>
      <c r="CC116" s="7" t="n">
        <v>0.5737351357292604</v>
      </c>
      <c r="CD116" s="7" t="n">
        <v>0.1120225627491492</v>
      </c>
      <c r="CE116" s="7" t="n">
        <v>0.5045889708991732</v>
      </c>
      <c r="CF116" s="7" t="n">
        <v>0.9742995702010259</v>
      </c>
      <c r="CG116" s="7" t="n">
        <v>0.7020986232910664</v>
      </c>
      <c r="CH116" s="7" t="n">
        <v>0.6036468609947675</v>
      </c>
      <c r="CI116" s="7" t="n">
        <v>-0.1504919980347325</v>
      </c>
      <c r="CJ116" s="7" t="n">
        <v>0.5883778222492121</v>
      </c>
      <c r="CK116" s="7" t="n">
        <v>0.9761022626689455</v>
      </c>
      <c r="CL116" s="7" t="n">
        <v>0.4777485775050729</v>
      </c>
      <c r="CM116" s="7" t="n">
        <v>0.7694136682142177</v>
      </c>
      <c r="CN116" s="7" t="n">
        <v>0.7825853699692036</v>
      </c>
      <c r="CO116" s="7" t="n">
        <v>0.02242282015103334</v>
      </c>
      <c r="CP116" s="7" t="n">
        <v>0.6599301192867466</v>
      </c>
      <c r="CQ116" s="7" t="n">
        <v>0.5071320399945428</v>
      </c>
      <c r="CR116" s="7" t="n">
        <v>0.1094383493796352</v>
      </c>
      <c r="CS116" s="7" t="n">
        <v>-0.2061938123842284</v>
      </c>
      <c r="CT116" s="7" t="n">
        <v>0.4891945388070185</v>
      </c>
      <c r="CU116" s="7" t="n">
        <v>0.382999960861273</v>
      </c>
      <c r="CV116" s="7" t="n">
        <v>0.9609843504313421</v>
      </c>
      <c r="CW116" s="7" t="n">
        <v>0.9571710323360715</v>
      </c>
      <c r="CX116" s="7" t="n">
        <v>0.9585301468235842</v>
      </c>
      <c r="CY116" s="7" t="n">
        <v>0.1324733257574792</v>
      </c>
      <c r="CZ116" s="7" t="n">
        <v>0.444444363293075</v>
      </c>
      <c r="DA116" s="7" t="n">
        <v>0.57675383656588</v>
      </c>
      <c r="DB116" s="7" t="n">
        <v>0.9502104684657041</v>
      </c>
      <c r="DC116" s="7" t="n">
        <v>0.824657996015653</v>
      </c>
      <c r="DD116" s="7" t="n">
        <v>0.5544249832869415</v>
      </c>
      <c r="DE116" s="7" t="n">
        <v>0.3534847205291038</v>
      </c>
      <c r="DF116" s="7" t="n">
        <v>0.7486403463340616</v>
      </c>
      <c r="DG116" s="7" t="n">
        <v>0.9558528184138247</v>
      </c>
      <c r="DH116" s="7" t="n">
        <v>0.9431549913170998</v>
      </c>
      <c r="DI116" s="7" t="n">
        <v>0.5268190035992624</v>
      </c>
      <c r="DJ116" s="7" t="n">
        <v>0.4561240342526416</v>
      </c>
      <c r="DK116" s="7" t="n">
        <v>0.880064287413855</v>
      </c>
      <c r="DL116" s="7" t="n">
        <v>0.6731799476953455</v>
      </c>
      <c r="DM116" s="7" t="n">
        <v>1</v>
      </c>
      <c r="DN116" s="7" t="n">
        <v>0.5765642600667137</v>
      </c>
      <c r="DO116" s="7" t="n">
        <v>0.8567973375753224</v>
      </c>
      <c r="DP116" s="7" t="n">
        <v>0.504494871131391</v>
      </c>
      <c r="DQ116" s="7" t="n">
        <v>0.9359679494570905</v>
      </c>
      <c r="DR116" s="7" t="n">
        <v>0.5150586035964414</v>
      </c>
      <c r="DS116" s="7" t="n">
        <v>0.6806120664731368</v>
      </c>
      <c r="DT116" s="7" t="n">
        <v>0.4712030413404661</v>
      </c>
      <c r="DU116" s="7" t="n">
        <v>0.2892434665795507</v>
      </c>
      <c r="DV116" s="7" t="n">
        <v>0.5471445777657081</v>
      </c>
      <c r="DW116" s="7" t="n">
        <v>0.767507105462044</v>
      </c>
      <c r="DX116" s="7" t="n">
        <v>0.7732412334022453</v>
      </c>
      <c r="DY116" s="7" t="n">
        <v>0.4994109732004595</v>
      </c>
      <c r="DZ116" s="7" t="n">
        <v>0.5376988207227558</v>
      </c>
      <c r="EA116" s="7" t="n">
        <v>0.6320937918890622</v>
      </c>
      <c r="EB116" s="7" t="n">
        <v>0.7942495327240866</v>
      </c>
      <c r="EC116" s="7" t="n">
        <v>0.8354583752288296</v>
      </c>
      <c r="ED116" s="7" t="n">
        <v>0.6851369210797826</v>
      </c>
      <c r="EE116" s="7" t="n">
        <v>0.8347498146507172</v>
      </c>
      <c r="EF116" s="7" t="n">
        <v>0.5540416081652579</v>
      </c>
      <c r="EG116" s="7" t="n">
        <v>0.593907832359904</v>
      </c>
      <c r="EH116" s="7" t="n">
        <v>0.8441176450167126</v>
      </c>
      <c r="EI116" s="7" t="n">
        <v>0.5153788140456846</v>
      </c>
      <c r="EJ116" s="7" t="n">
        <v>0.8299161091201017</v>
      </c>
      <c r="EK116" s="7" t="n">
        <v>0.1886230352208604</v>
      </c>
      <c r="EL116" s="7" t="n">
        <v>0.5389826880012812</v>
      </c>
      <c r="EM116" s="7" t="n">
        <v>0.8303858059014489</v>
      </c>
      <c r="EN116" s="7" t="n">
        <v>0.507214373966142</v>
      </c>
      <c r="EO116" s="7" t="n">
        <v>-0.2917217728616288</v>
      </c>
      <c r="EP116" s="7" t="n">
        <v>0.3925182074598393</v>
      </c>
      <c r="EQ116" s="7" t="n">
        <v>0.8298881670838657</v>
      </c>
      <c r="ER116" s="7" t="n">
        <v>0.1606619165501279</v>
      </c>
      <c r="ES116" s="7" t="n">
        <v>0.1783094510989295</v>
      </c>
      <c r="ET116" s="7" t="n">
        <v>0.6254947405172371</v>
      </c>
      <c r="EU116" s="7" t="n">
        <v>0.4233239054549913</v>
      </c>
      <c r="EV116" s="7" t="n">
        <v>-0.1785717426379334</v>
      </c>
      <c r="EW116" s="7" t="n">
        <v>0.6103450641847867</v>
      </c>
      <c r="EX116" s="7" t="n">
        <v>0.5321919568358402</v>
      </c>
      <c r="EY116" s="7" t="n">
        <v>-0.06135057939033042</v>
      </c>
    </row>
    <row r="117">
      <c r="A117" s="6" t="inlineStr">
        <is>
          <t>931484.CSI</t>
        </is>
      </c>
      <c r="B117" s="6" t="inlineStr">
        <is>
          <t>中证医药及医疗器械创新指数</t>
        </is>
      </c>
      <c r="C117" s="7" t="n">
        <v>0.5993614107729424</v>
      </c>
      <c r="D117" s="7" t="n">
        <v>0.6610088269655823</v>
      </c>
      <c r="E117" s="7" t="n">
        <v>-0.2200101587791617</v>
      </c>
      <c r="F117" s="7" t="n">
        <v>0.5702395506247661</v>
      </c>
      <c r="G117" s="7" t="n">
        <v>-0.186935958841471</v>
      </c>
      <c r="H117" s="7" t="n">
        <v>0.3290942798282128</v>
      </c>
      <c r="I117" s="7" t="n">
        <v>0.929915050058752</v>
      </c>
      <c r="J117" s="7" t="n">
        <v>-0.1814602926992323</v>
      </c>
      <c r="K117" s="7" t="n">
        <v>0.6511125110935904</v>
      </c>
      <c r="L117" s="7" t="n">
        <v>0.7035384962703156</v>
      </c>
      <c r="M117" s="7" t="n">
        <v>0.5490184786612768</v>
      </c>
      <c r="N117" s="7" t="n">
        <v>0.9105076769143639</v>
      </c>
      <c r="O117" s="7" t="n">
        <v>0.5346128965981207</v>
      </c>
      <c r="P117" s="7" t="n">
        <v>0.6096248439372828</v>
      </c>
      <c r="Q117" s="7" t="n">
        <v>0.6067126159833454</v>
      </c>
      <c r="R117" s="7" t="n">
        <v>0.6102598065816545</v>
      </c>
      <c r="S117" s="7" t="n">
        <v>0.5609607415337798</v>
      </c>
      <c r="T117" s="7" t="n">
        <v>0.7180874658189866</v>
      </c>
      <c r="U117" s="7" t="n">
        <v>0.4884011001096469</v>
      </c>
      <c r="V117" s="7" t="n">
        <v>0.5235966991723601</v>
      </c>
      <c r="W117" s="7" t="n">
        <v>0.2745520895670959</v>
      </c>
      <c r="X117" s="7" t="n">
        <v>0.4849797679216388</v>
      </c>
      <c r="Y117" s="7" t="n">
        <v>0.1603699557511681</v>
      </c>
      <c r="Z117" s="7" t="n">
        <v>0.5446006864481789</v>
      </c>
      <c r="AA117" s="7" t="n">
        <v>0.6875788177566737</v>
      </c>
      <c r="AB117" s="7" t="n">
        <v>0.6960976298037869</v>
      </c>
      <c r="AC117" s="7" t="n">
        <v>0.6773713391655078</v>
      </c>
      <c r="AD117" s="7" t="n">
        <v>0.9849676545141774</v>
      </c>
      <c r="AE117" s="7" t="n">
        <v>0.07966051917560925</v>
      </c>
      <c r="AF117" s="7" t="n">
        <v>0.01596384044962838</v>
      </c>
      <c r="AG117" s="7" t="n">
        <v>0.3313474481244399</v>
      </c>
      <c r="AH117" s="7" t="n">
        <v>0.9910072693115883</v>
      </c>
      <c r="AI117" s="7" t="n">
        <v>0.5851135096136895</v>
      </c>
      <c r="AJ117" s="7" t="n">
        <v>0.3857898002045845</v>
      </c>
      <c r="AK117" s="7" t="n">
        <v>0.3852536095746604</v>
      </c>
      <c r="AL117" s="7" t="n">
        <v>0.5459707400207793</v>
      </c>
      <c r="AM117" s="7" t="n">
        <v>0.9892660844027673</v>
      </c>
      <c r="AN117" s="7" t="n">
        <v>0.5981537897370314</v>
      </c>
      <c r="AO117" s="7" t="n">
        <v>0.7007273456551018</v>
      </c>
      <c r="AP117" s="7" t="n">
        <v>0.6708798311258747</v>
      </c>
      <c r="AQ117" s="7" t="n">
        <v>0.6435395068425881</v>
      </c>
      <c r="AR117" s="7" t="n">
        <v>0.5136387770269413</v>
      </c>
      <c r="AS117" s="7" t="n">
        <v>0.6805420570135631</v>
      </c>
      <c r="AT117" s="7" t="n">
        <v>0.6089209815003357</v>
      </c>
      <c r="AU117" s="7" t="n">
        <v>0.6846881415122215</v>
      </c>
      <c r="AV117" s="7" t="n">
        <v>0.4940223780627213</v>
      </c>
      <c r="AW117" s="7" t="n">
        <v>0.494477872410231</v>
      </c>
      <c r="AX117" s="7" t="n">
        <v>0.299722845178781</v>
      </c>
      <c r="AY117" s="7" t="n">
        <v>0.2985281137389775</v>
      </c>
      <c r="AZ117" s="7" t="n">
        <v>0.9679043343346688</v>
      </c>
      <c r="BA117" s="7" t="n">
        <v>0.6527741898954911</v>
      </c>
      <c r="BB117" s="7" t="n">
        <v>0.547426915342254</v>
      </c>
      <c r="BC117" s="7" t="n">
        <v>0.6778507463290355</v>
      </c>
      <c r="BD117" s="7" t="n">
        <v>0.3857897764388077</v>
      </c>
      <c r="BE117" s="7" t="n">
        <v>0.2626377155898246</v>
      </c>
      <c r="BF117" s="7" t="n">
        <v>0.3973020493662074</v>
      </c>
      <c r="BG117" s="7" t="n">
        <v>0.5979517305462295</v>
      </c>
      <c r="BH117" s="7" t="n">
        <v>0.3818973696245546</v>
      </c>
      <c r="BI117" s="7" t="n">
        <v>0.3127193898138713</v>
      </c>
      <c r="BJ117" s="7" t="n">
        <v>0.5999332328290683</v>
      </c>
      <c r="BK117" s="7" t="n">
        <v>-0.3817044220802167</v>
      </c>
      <c r="BL117" s="7" t="n">
        <v>0.209402509411057</v>
      </c>
      <c r="BM117" s="7" t="n">
        <v>0.9181598413474313</v>
      </c>
      <c r="BN117" s="7" t="n">
        <v>0.3722642963234001</v>
      </c>
      <c r="BO117" s="7" t="n">
        <v>0.03695446949958726</v>
      </c>
      <c r="BP117" s="7" t="n">
        <v>0.6423665345454197</v>
      </c>
      <c r="BQ117" s="7" t="n">
        <v>0.6074317893938923</v>
      </c>
      <c r="BR117" s="7" t="n">
        <v>0.7025721336634806</v>
      </c>
      <c r="BS117" s="7" t="n">
        <v>0.3838383305685119</v>
      </c>
      <c r="BT117" s="7" t="n">
        <v>0.5860278961631706</v>
      </c>
      <c r="BU117" s="7" t="n">
        <v>0.2765733528425035</v>
      </c>
      <c r="BV117" s="7" t="n">
        <v>0.3784832747778374</v>
      </c>
      <c r="BW117" s="7" t="n">
        <v>0.4079685780616579</v>
      </c>
      <c r="BX117" s="7" t="n">
        <v>0.2842181124290796</v>
      </c>
      <c r="BY117" s="7" t="n">
        <v>0.4968800710985284</v>
      </c>
      <c r="BZ117" s="7" t="n">
        <v>0.6229922413232415</v>
      </c>
      <c r="CA117" s="7" t="n">
        <v>0.5821578596415588</v>
      </c>
      <c r="CB117" s="7" t="n">
        <v>0.3134331431357094</v>
      </c>
      <c r="CC117" s="7" t="n">
        <v>0.599866656594822</v>
      </c>
      <c r="CD117" s="7" t="n">
        <v>0.2832376344740193</v>
      </c>
      <c r="CE117" s="7" t="n">
        <v>0.4883977266067291</v>
      </c>
      <c r="CF117" s="7" t="n">
        <v>0.5863363436126676</v>
      </c>
      <c r="CG117" s="7" t="n">
        <v>0.7048401930705788</v>
      </c>
      <c r="CH117" s="7" t="n">
        <v>0.9807006806638124</v>
      </c>
      <c r="CI117" s="7" t="n">
        <v>-0.2120645046341237</v>
      </c>
      <c r="CJ117" s="7" t="n">
        <v>0.9780465009207869</v>
      </c>
      <c r="CK117" s="7" t="n">
        <v>0.5849610365020343</v>
      </c>
      <c r="CL117" s="7" t="n">
        <v>0.5227195913176309</v>
      </c>
      <c r="CM117" s="7" t="n">
        <v>0.6079185554600467</v>
      </c>
      <c r="CN117" s="7" t="n">
        <v>0.697868741308467</v>
      </c>
      <c r="CO117" s="7" t="n">
        <v>0.08887521724341184</v>
      </c>
      <c r="CP117" s="7" t="n">
        <v>0.5080863358768327</v>
      </c>
      <c r="CQ117" s="7" t="n">
        <v>0.6014503775097397</v>
      </c>
      <c r="CR117" s="7" t="n">
        <v>0.281211044617021</v>
      </c>
      <c r="CS117" s="7" t="n">
        <v>-0.311291751971219</v>
      </c>
      <c r="CT117" s="7" t="n">
        <v>0.5409949623797339</v>
      </c>
      <c r="CU117" s="7" t="n">
        <v>0.3203283040666119</v>
      </c>
      <c r="CV117" s="7" t="n">
        <v>0.572668488630786</v>
      </c>
      <c r="CW117" s="7" t="n">
        <v>0.5189320432165572</v>
      </c>
      <c r="CX117" s="7" t="n">
        <v>0.6435173816147558</v>
      </c>
      <c r="CY117" s="7" t="n">
        <v>0.4014955899922271</v>
      </c>
      <c r="CZ117" s="7" t="n">
        <v>0.5079299366933575</v>
      </c>
      <c r="DA117" s="7" t="n">
        <v>0.9670826325120165</v>
      </c>
      <c r="DB117" s="7" t="n">
        <v>0.4736621918192252</v>
      </c>
      <c r="DC117" s="7" t="n">
        <v>0.6912097444438378</v>
      </c>
      <c r="DD117" s="7" t="n">
        <v>0.6078162094191228</v>
      </c>
      <c r="DE117" s="7" t="n">
        <v>0.4277744273841868</v>
      </c>
      <c r="DF117" s="7" t="n">
        <v>0.5738223803249616</v>
      </c>
      <c r="DG117" s="7" t="n">
        <v>0.474957491240941</v>
      </c>
      <c r="DH117" s="7" t="n">
        <v>0.6636382794642893</v>
      </c>
      <c r="DI117" s="7" t="n">
        <v>0.9168997633572604</v>
      </c>
      <c r="DJ117" s="7" t="n">
        <v>0.3156625588305558</v>
      </c>
      <c r="DK117" s="7" t="n">
        <v>0.5623444483708109</v>
      </c>
      <c r="DL117" s="7" t="n">
        <v>0.7758679592723277</v>
      </c>
      <c r="DM117" s="7" t="n">
        <v>0.5765642600667137</v>
      </c>
      <c r="DN117" s="7" t="n">
        <v>1</v>
      </c>
      <c r="DO117" s="7" t="n">
        <v>0.5883482140568783</v>
      </c>
      <c r="DP117" s="7" t="n">
        <v>0.3894291951843442</v>
      </c>
      <c r="DQ117" s="7" t="n">
        <v>0.6313147925060291</v>
      </c>
      <c r="DR117" s="7" t="n">
        <v>0.5841941680247701</v>
      </c>
      <c r="DS117" s="7" t="n">
        <v>0.4778553787582573</v>
      </c>
      <c r="DT117" s="7" t="n">
        <v>0.4851294315190998</v>
      </c>
      <c r="DU117" s="7" t="n">
        <v>0.3803414371143229</v>
      </c>
      <c r="DV117" s="7" t="n">
        <v>0.5358125231341316</v>
      </c>
      <c r="DW117" s="7" t="n">
        <v>0.5111427457599583</v>
      </c>
      <c r="DX117" s="7" t="n">
        <v>0.6687404215252658</v>
      </c>
      <c r="DY117" s="7" t="n">
        <v>0.4850256958556602</v>
      </c>
      <c r="DZ117" s="7" t="n">
        <v>0.4922796145429926</v>
      </c>
      <c r="EA117" s="7" t="n">
        <v>0.6265900337766226</v>
      </c>
      <c r="EB117" s="7" t="n">
        <v>0.5407369313192296</v>
      </c>
      <c r="EC117" s="7" t="n">
        <v>0.5931187019459564</v>
      </c>
      <c r="ED117" s="7" t="n">
        <v>0.6073920357310236</v>
      </c>
      <c r="EE117" s="7" t="n">
        <v>0.5868492927522004</v>
      </c>
      <c r="EF117" s="7" t="n">
        <v>0.6523551899032004</v>
      </c>
      <c r="EG117" s="7" t="n">
        <v>0.5689759163988584</v>
      </c>
      <c r="EH117" s="7" t="n">
        <v>0.6103654492404998</v>
      </c>
      <c r="EI117" s="7" t="n">
        <v>0.57856346548705</v>
      </c>
      <c r="EJ117" s="7" t="n">
        <v>0.5875425493439864</v>
      </c>
      <c r="EK117" s="7" t="n">
        <v>0.3294527478805191</v>
      </c>
      <c r="EL117" s="7" t="n">
        <v>0.4890401107140379</v>
      </c>
      <c r="EM117" s="7" t="n">
        <v>0.5876752671895925</v>
      </c>
      <c r="EN117" s="7" t="n">
        <v>0.6316802124471548</v>
      </c>
      <c r="EO117" s="7" t="n">
        <v>-0.3826291088592211</v>
      </c>
      <c r="EP117" s="7" t="n">
        <v>0.2373055514196427</v>
      </c>
      <c r="EQ117" s="7" t="n">
        <v>0.5844998847884048</v>
      </c>
      <c r="ER117" s="7" t="n">
        <v>0.2416319275920504</v>
      </c>
      <c r="ES117" s="7" t="n">
        <v>0.1796446997991386</v>
      </c>
      <c r="ET117" s="7" t="n">
        <v>0.5696253620920353</v>
      </c>
      <c r="EU117" s="7" t="n">
        <v>0.7894859656434385</v>
      </c>
      <c r="EV117" s="7" t="n">
        <v>-0.2291361546575633</v>
      </c>
      <c r="EW117" s="7" t="n">
        <v>0.6864621850924959</v>
      </c>
      <c r="EX117" s="7" t="n">
        <v>0.9144086138136933</v>
      </c>
      <c r="EY117" s="7" t="n">
        <v>-0.1080429802981933</v>
      </c>
    </row>
    <row r="118">
      <c r="A118" s="6" t="inlineStr">
        <is>
          <t>931494.CSI</t>
        </is>
      </c>
      <c r="B118" s="6" t="inlineStr">
        <is>
          <t>中证消费电子主题指数</t>
        </is>
      </c>
      <c r="C118" s="7" t="n">
        <v>0.8184093565429162</v>
      </c>
      <c r="D118" s="7" t="n">
        <v>0.8668615458924427</v>
      </c>
      <c r="E118" s="7" t="n">
        <v>-0.1823594275385859</v>
      </c>
      <c r="F118" s="7" t="n">
        <v>0.7585496679936294</v>
      </c>
      <c r="G118" s="7" t="n">
        <v>-0.01282104612145799</v>
      </c>
      <c r="H118" s="7" t="n">
        <v>0.04744760288726477</v>
      </c>
      <c r="I118" s="7" t="n">
        <v>0.5689621739542348</v>
      </c>
      <c r="J118" s="7" t="n">
        <v>-0.1572871418222185</v>
      </c>
      <c r="K118" s="7" t="n">
        <v>0.8860984310281457</v>
      </c>
      <c r="L118" s="7" t="n">
        <v>0.9001873687470983</v>
      </c>
      <c r="M118" s="7" t="n">
        <v>0.9260228277082551</v>
      </c>
      <c r="N118" s="7" t="n">
        <v>0.4947024463929952</v>
      </c>
      <c r="O118" s="7" t="n">
        <v>0.9236751141928699</v>
      </c>
      <c r="P118" s="7" t="n">
        <v>0.9335606170441255</v>
      </c>
      <c r="Q118" s="7" t="n">
        <v>0.7556028891579814</v>
      </c>
      <c r="R118" s="7" t="n">
        <v>0.9222646328968922</v>
      </c>
      <c r="S118" s="7" t="n">
        <v>0.5584152240941266</v>
      </c>
      <c r="T118" s="7" t="n">
        <v>0.886851869279824</v>
      </c>
      <c r="U118" s="7" t="n">
        <v>0.5852877933576328</v>
      </c>
      <c r="V118" s="7" t="n">
        <v>0.4749740135543783</v>
      </c>
      <c r="W118" s="7" t="n">
        <v>-0.004919403373319264</v>
      </c>
      <c r="X118" s="7" t="n">
        <v>0.5970629896250832</v>
      </c>
      <c r="Y118" s="7" t="n">
        <v>0.2177102655361432</v>
      </c>
      <c r="Z118" s="7" t="n">
        <v>0.6261341665604948</v>
      </c>
      <c r="AA118" s="7" t="n">
        <v>0.8329543214034836</v>
      </c>
      <c r="AB118" s="7" t="n">
        <v>0.8857197040620082</v>
      </c>
      <c r="AC118" s="7" t="n">
        <v>0.9015037498166849</v>
      </c>
      <c r="AD118" s="7" t="n">
        <v>0.601509319197602</v>
      </c>
      <c r="AE118" s="7" t="n">
        <v>0.05238363908288346</v>
      </c>
      <c r="AF118" s="7" t="n">
        <v>0.08830317959800442</v>
      </c>
      <c r="AG118" s="7" t="n">
        <v>0.07464999380045008</v>
      </c>
      <c r="AH118" s="7" t="n">
        <v>0.5895388711170265</v>
      </c>
      <c r="AI118" s="7" t="n">
        <v>0.6819127380448821</v>
      </c>
      <c r="AJ118" s="7" t="n">
        <v>0.3018026070650693</v>
      </c>
      <c r="AK118" s="7" t="n">
        <v>0.3250931843321763</v>
      </c>
      <c r="AL118" s="7" t="n">
        <v>0.6267526537722085</v>
      </c>
      <c r="AM118" s="7" t="n">
        <v>0.5858382485731074</v>
      </c>
      <c r="AN118" s="7" t="n">
        <v>0.981274708679987</v>
      </c>
      <c r="AO118" s="7" t="n">
        <v>0.9137358170271433</v>
      </c>
      <c r="AP118" s="7" t="n">
        <v>0.8960704274188952</v>
      </c>
      <c r="AQ118" s="7" t="n">
        <v>0.8865885593928252</v>
      </c>
      <c r="AR118" s="7" t="n">
        <v>0.8853024726222875</v>
      </c>
      <c r="AS118" s="7" t="n">
        <v>0.7959121810636034</v>
      </c>
      <c r="AT118" s="7" t="n">
        <v>0.4651988716225043</v>
      </c>
      <c r="AU118" s="7" t="n">
        <v>0.9102568631475123</v>
      </c>
      <c r="AV118" s="7" t="n">
        <v>0.7951516453466224</v>
      </c>
      <c r="AW118" s="7" t="n">
        <v>0.6053807079665351</v>
      </c>
      <c r="AX118" s="7" t="n">
        <v>0.01417175017214777</v>
      </c>
      <c r="AY118" s="7" t="n">
        <v>0.5451062249624716</v>
      </c>
      <c r="AZ118" s="7" t="n">
        <v>0.5783439456015413</v>
      </c>
      <c r="BA118" s="7" t="n">
        <v>0.8879119631188548</v>
      </c>
      <c r="BB118" s="7" t="n">
        <v>0.6367222508572634</v>
      </c>
      <c r="BC118" s="7" t="n">
        <v>0.9038923691886663</v>
      </c>
      <c r="BD118" s="7" t="n">
        <v>0.3018026253418529</v>
      </c>
      <c r="BE118" s="7" t="n">
        <v>0.5127853194389989</v>
      </c>
      <c r="BF118" s="7" t="n">
        <v>0.6302635904825392</v>
      </c>
      <c r="BG118" s="7" t="n">
        <v>0.4932279686054613</v>
      </c>
      <c r="BH118" s="7" t="n">
        <v>0.6009000113632537</v>
      </c>
      <c r="BI118" s="7" t="n">
        <v>0.5536693544775591</v>
      </c>
      <c r="BJ118" s="7" t="n">
        <v>0.6678488632896985</v>
      </c>
      <c r="BK118" s="7" t="n">
        <v>-0.3285264083946937</v>
      </c>
      <c r="BL118" s="7" t="n">
        <v>-0.05131817416933142</v>
      </c>
      <c r="BM118" s="7" t="n">
        <v>0.5947916311983826</v>
      </c>
      <c r="BN118" s="7" t="n">
        <v>0.5334957259870333</v>
      </c>
      <c r="BO118" s="7" t="n">
        <v>0.09705843796831587</v>
      </c>
      <c r="BP118" s="7" t="n">
        <v>0.8875358690031209</v>
      </c>
      <c r="BQ118" s="7" t="n">
        <v>0.9154821646755514</v>
      </c>
      <c r="BR118" s="7" t="n">
        <v>0.804981694095012</v>
      </c>
      <c r="BS118" s="7" t="n">
        <v>0.6722208643373037</v>
      </c>
      <c r="BT118" s="7" t="n">
        <v>0.7260041010660263</v>
      </c>
      <c r="BU118" s="7" t="n">
        <v>0.3630976697966963</v>
      </c>
      <c r="BV118" s="7" t="n">
        <v>0.5126846609491443</v>
      </c>
      <c r="BW118" s="7" t="n">
        <v>0.5878634823005303</v>
      </c>
      <c r="BX118" s="7" t="n">
        <v>0.0384415243166541</v>
      </c>
      <c r="BY118" s="7" t="n">
        <v>0.1642932635711539</v>
      </c>
      <c r="BZ118" s="7" t="n">
        <v>0.8580719414313178</v>
      </c>
      <c r="CA118" s="7" t="n">
        <v>0.9873918099881573</v>
      </c>
      <c r="CB118" s="7" t="n">
        <v>0.02090676486420453</v>
      </c>
      <c r="CC118" s="7" t="n">
        <v>0.6968133592613498</v>
      </c>
      <c r="CD118" s="7" t="n">
        <v>0.209245812635164</v>
      </c>
      <c r="CE118" s="7" t="n">
        <v>0.5926380955325667</v>
      </c>
      <c r="CF118" s="7" t="n">
        <v>0.9148807465040121</v>
      </c>
      <c r="CG118" s="7" t="n">
        <v>0.874185541781381</v>
      </c>
      <c r="CH118" s="7" t="n">
        <v>0.6234112538333068</v>
      </c>
      <c r="CI118" s="7" t="n">
        <v>-0.1524320820784683</v>
      </c>
      <c r="CJ118" s="7" t="n">
        <v>0.600510138721529</v>
      </c>
      <c r="CK118" s="7" t="n">
        <v>0.8796629622694995</v>
      </c>
      <c r="CL118" s="7" t="n">
        <v>0.4809735799655186</v>
      </c>
      <c r="CM118" s="7" t="n">
        <v>0.840480120147986</v>
      </c>
      <c r="CN118" s="7" t="n">
        <v>0.8768843590272898</v>
      </c>
      <c r="CO118" s="7" t="n">
        <v>0.0532721577346579</v>
      </c>
      <c r="CP118" s="7" t="n">
        <v>0.7141198357177178</v>
      </c>
      <c r="CQ118" s="7" t="n">
        <v>0.6730225075493113</v>
      </c>
      <c r="CR118" s="7" t="n">
        <v>0.1519248500100353</v>
      </c>
      <c r="CS118" s="7" t="n">
        <v>-0.2702198032719895</v>
      </c>
      <c r="CT118" s="7" t="n">
        <v>0.5962997096304878</v>
      </c>
      <c r="CU118" s="7" t="n">
        <v>0.4809449242318942</v>
      </c>
      <c r="CV118" s="7" t="n">
        <v>0.9091964682866385</v>
      </c>
      <c r="CW118" s="7" t="n">
        <v>0.8945627374199701</v>
      </c>
      <c r="CX118" s="7" t="n">
        <v>0.9406645829259119</v>
      </c>
      <c r="CY118" s="7" t="n">
        <v>0.187893892532483</v>
      </c>
      <c r="CZ118" s="7" t="n">
        <v>0.5777841770291645</v>
      </c>
      <c r="DA118" s="7" t="n">
        <v>0.5580960016257845</v>
      </c>
      <c r="DB118" s="7" t="n">
        <v>0.8151365639510521</v>
      </c>
      <c r="DC118" s="7" t="n">
        <v>0.9518369626326185</v>
      </c>
      <c r="DD118" s="7" t="n">
        <v>0.7150458602683308</v>
      </c>
      <c r="DE118" s="7" t="n">
        <v>0.3916992953559694</v>
      </c>
      <c r="DF118" s="7" t="n">
        <v>0.7920277888934941</v>
      </c>
      <c r="DG118" s="7" t="n">
        <v>0.7771835717076113</v>
      </c>
      <c r="DH118" s="7" t="n">
        <v>0.9482591847142993</v>
      </c>
      <c r="DI118" s="7" t="n">
        <v>0.5254409393016242</v>
      </c>
      <c r="DJ118" s="7" t="n">
        <v>0.5534717037778211</v>
      </c>
      <c r="DK118" s="7" t="n">
        <v>0.9840059551120626</v>
      </c>
      <c r="DL118" s="7" t="n">
        <v>0.7453408204641756</v>
      </c>
      <c r="DM118" s="7" t="n">
        <v>0.8567973375753224</v>
      </c>
      <c r="DN118" s="7" t="n">
        <v>0.5883482140568783</v>
      </c>
      <c r="DO118" s="7" t="n">
        <v>1</v>
      </c>
      <c r="DP118" s="7" t="n">
        <v>0.613512331520864</v>
      </c>
      <c r="DQ118" s="7" t="n">
        <v>0.9234214390281373</v>
      </c>
      <c r="DR118" s="7" t="n">
        <v>0.6630109085390398</v>
      </c>
      <c r="DS118" s="7" t="n">
        <v>0.7269613735775688</v>
      </c>
      <c r="DT118" s="7" t="n">
        <v>0.5698285140182872</v>
      </c>
      <c r="DU118" s="7" t="n">
        <v>0.3211459747809183</v>
      </c>
      <c r="DV118" s="7" t="n">
        <v>0.6637741500436787</v>
      </c>
      <c r="DW118" s="7" t="n">
        <v>0.8300079249313356</v>
      </c>
      <c r="DX118" s="7" t="n">
        <v>0.8419316784818027</v>
      </c>
      <c r="DY118" s="7" t="n">
        <v>0.580301030294725</v>
      </c>
      <c r="DZ118" s="7" t="n">
        <v>0.6840660662125086</v>
      </c>
      <c r="EA118" s="7" t="n">
        <v>0.7011992354311171</v>
      </c>
      <c r="EB118" s="7" t="n">
        <v>0.8896575422546894</v>
      </c>
      <c r="EC118" s="7" t="n">
        <v>0.9312403710582993</v>
      </c>
      <c r="ED118" s="7" t="n">
        <v>0.7484236205251322</v>
      </c>
      <c r="EE118" s="7" t="n">
        <v>0.9305666150967504</v>
      </c>
      <c r="EF118" s="7" t="n">
        <v>0.6906360220187336</v>
      </c>
      <c r="EG118" s="7" t="n">
        <v>0.7188401866814609</v>
      </c>
      <c r="EH118" s="7" t="n">
        <v>0.9769982879748014</v>
      </c>
      <c r="EI118" s="7" t="n">
        <v>0.6722511309364779</v>
      </c>
      <c r="EJ118" s="7" t="n">
        <v>0.9350163498565689</v>
      </c>
      <c r="EK118" s="7" t="n">
        <v>0.2539720354065448</v>
      </c>
      <c r="EL118" s="7" t="n">
        <v>0.6137223000038855</v>
      </c>
      <c r="EM118" s="7" t="n">
        <v>0.9365231325309348</v>
      </c>
      <c r="EN118" s="7" t="n">
        <v>0.6380110103777967</v>
      </c>
      <c r="EO118" s="7" t="n">
        <v>-0.3301856880797333</v>
      </c>
      <c r="EP118" s="7" t="n">
        <v>0.4815054150033278</v>
      </c>
      <c r="EQ118" s="7" t="n">
        <v>0.9293931657189592</v>
      </c>
      <c r="ER118" s="7" t="n">
        <v>0.1929702066884283</v>
      </c>
      <c r="ES118" s="7" t="n">
        <v>0.3176477494248972</v>
      </c>
      <c r="ET118" s="7" t="n">
        <v>0.6943078310315636</v>
      </c>
      <c r="EU118" s="7" t="n">
        <v>0.4822026725341257</v>
      </c>
      <c r="EV118" s="7" t="n">
        <v>-0.2138235127097804</v>
      </c>
      <c r="EW118" s="7" t="n">
        <v>0.7656914022694783</v>
      </c>
      <c r="EX118" s="7" t="n">
        <v>0.539752182218403</v>
      </c>
      <c r="EY118" s="7" t="n">
        <v>-0.06566936922083248</v>
      </c>
    </row>
    <row r="119">
      <c r="A119" s="6" t="inlineStr">
        <is>
          <t>931521.CSI</t>
        </is>
      </c>
      <c r="B119" s="6" t="inlineStr">
        <is>
          <t>中证高端装备细分50指数</t>
        </is>
      </c>
      <c r="C119" s="7" t="n">
        <v>0.6813795477152838</v>
      </c>
      <c r="D119" s="7" t="n">
        <v>0.6535757834356232</v>
      </c>
      <c r="E119" s="7" t="n">
        <v>0.02523039253317273</v>
      </c>
      <c r="F119" s="7" t="n">
        <v>0.564926224186292</v>
      </c>
      <c r="G119" s="7" t="n">
        <v>0.04427631340755687</v>
      </c>
      <c r="H119" s="7" t="n">
        <v>0.2343485772375984</v>
      </c>
      <c r="I119" s="7" t="n">
        <v>0.3983061354188142</v>
      </c>
      <c r="J119" s="7" t="n">
        <v>0.02066677150089706</v>
      </c>
      <c r="K119" s="7" t="n">
        <v>0.6165596512640761</v>
      </c>
      <c r="L119" s="7" t="n">
        <v>0.6512277036903027</v>
      </c>
      <c r="M119" s="7" t="n">
        <v>0.6577403210481029</v>
      </c>
      <c r="N119" s="7" t="n">
        <v>0.3133345845459534</v>
      </c>
      <c r="O119" s="7" t="n">
        <v>0.6190205119985137</v>
      </c>
      <c r="P119" s="7" t="n">
        <v>0.6638060362546013</v>
      </c>
      <c r="Q119" s="7" t="n">
        <v>0.7182914744922053</v>
      </c>
      <c r="R119" s="7" t="n">
        <v>0.6480230279422889</v>
      </c>
      <c r="S119" s="7" t="n">
        <v>0.4935871296583555</v>
      </c>
      <c r="T119" s="7" t="n">
        <v>0.6439444038353619</v>
      </c>
      <c r="U119" s="7" t="n">
        <v>0.5038645284025813</v>
      </c>
      <c r="V119" s="7" t="n">
        <v>0.5353735191655523</v>
      </c>
      <c r="W119" s="7" t="n">
        <v>0.15436317881399</v>
      </c>
      <c r="X119" s="7" t="n">
        <v>0.5155731201487448</v>
      </c>
      <c r="Y119" s="7" t="n">
        <v>0.2868747186382631</v>
      </c>
      <c r="Z119" s="7" t="n">
        <v>0.4014275967994933</v>
      </c>
      <c r="AA119" s="7" t="n">
        <v>0.7406653941839301</v>
      </c>
      <c r="AB119" s="7" t="n">
        <v>0.725026479915417</v>
      </c>
      <c r="AC119" s="7" t="n">
        <v>0.6631443295647231</v>
      </c>
      <c r="AD119" s="7" t="n">
        <v>0.3965391040768252</v>
      </c>
      <c r="AE119" s="7" t="n">
        <v>0.2162341400127813</v>
      </c>
      <c r="AF119" s="7" t="n">
        <v>0.1429841376438142</v>
      </c>
      <c r="AG119" s="7" t="n">
        <v>0.2580570419419471</v>
      </c>
      <c r="AH119" s="7" t="n">
        <v>0.4049470878827784</v>
      </c>
      <c r="AI119" s="7" t="n">
        <v>0.4003088259541793</v>
      </c>
      <c r="AJ119" s="7" t="n">
        <v>0.4356065346333745</v>
      </c>
      <c r="AK119" s="7" t="n">
        <v>0.4764757212174308</v>
      </c>
      <c r="AL119" s="7" t="n">
        <v>0.3750969090349381</v>
      </c>
      <c r="AM119" s="7" t="n">
        <v>0.401087035112912</v>
      </c>
      <c r="AN119" s="7" t="n">
        <v>0.6690659884667942</v>
      </c>
      <c r="AO119" s="7" t="n">
        <v>0.6398179005642639</v>
      </c>
      <c r="AP119" s="7" t="n">
        <v>0.5241339264671683</v>
      </c>
      <c r="AQ119" s="7" t="n">
        <v>0.4844298733877043</v>
      </c>
      <c r="AR119" s="7" t="n">
        <v>0.5112832391266768</v>
      </c>
      <c r="AS119" s="7" t="n">
        <v>0.7276165350406655</v>
      </c>
      <c r="AT119" s="7" t="n">
        <v>0.4119902615253108</v>
      </c>
      <c r="AU119" s="7" t="n">
        <v>0.5672639708845623</v>
      </c>
      <c r="AV119" s="7" t="n">
        <v>0.4428180984035108</v>
      </c>
      <c r="AW119" s="7" t="n">
        <v>0.5129407699499788</v>
      </c>
      <c r="AX119" s="7" t="n">
        <v>0.1682803694397547</v>
      </c>
      <c r="AY119" s="7" t="n">
        <v>0.507954175714961</v>
      </c>
      <c r="AZ119" s="7" t="n">
        <v>0.4026863101557297</v>
      </c>
      <c r="BA119" s="7" t="n">
        <v>0.4847466639629843</v>
      </c>
      <c r="BB119" s="7" t="n">
        <v>0.422117763165463</v>
      </c>
      <c r="BC119" s="7" t="n">
        <v>0.5371655870863176</v>
      </c>
      <c r="BD119" s="7" t="n">
        <v>0.4356064617098041</v>
      </c>
      <c r="BE119" s="7" t="n">
        <v>0.477328569461061</v>
      </c>
      <c r="BF119" s="7" t="n">
        <v>0.9839550186595227</v>
      </c>
      <c r="BG119" s="7" t="n">
        <v>0.4386356993630032</v>
      </c>
      <c r="BH119" s="7" t="n">
        <v>0.9827365673414781</v>
      </c>
      <c r="BI119" s="7" t="n">
        <v>0.5229059680998239</v>
      </c>
      <c r="BJ119" s="7" t="n">
        <v>0.4842810906079383</v>
      </c>
      <c r="BK119" s="7" t="n">
        <v>-0.2090810789600449</v>
      </c>
      <c r="BL119" s="7" t="n">
        <v>0.07544679564787479</v>
      </c>
      <c r="BM119" s="7" t="n">
        <v>0.5186439767124223</v>
      </c>
      <c r="BN119" s="7" t="n">
        <v>0.5503327868431257</v>
      </c>
      <c r="BO119" s="7" t="n">
        <v>0.2134491299222537</v>
      </c>
      <c r="BP119" s="7" t="n">
        <v>0.6248070246595507</v>
      </c>
      <c r="BQ119" s="7" t="n">
        <v>0.514611874210932</v>
      </c>
      <c r="BR119" s="7" t="n">
        <v>0.563389063851396</v>
      </c>
      <c r="BS119" s="7" t="n">
        <v>0.6337795946975104</v>
      </c>
      <c r="BT119" s="7" t="n">
        <v>0.6964692333738776</v>
      </c>
      <c r="BU119" s="7" t="n">
        <v>0.4974935986524451</v>
      </c>
      <c r="BV119" s="7" t="n">
        <v>0.5090142754098675</v>
      </c>
      <c r="BW119" s="7" t="n">
        <v>0.588913176388441</v>
      </c>
      <c r="BX119" s="7" t="n">
        <v>0.1673135984918501</v>
      </c>
      <c r="BY119" s="7" t="n">
        <v>0.2684963425004329</v>
      </c>
      <c r="BZ119" s="7" t="n">
        <v>0.6982963202478681</v>
      </c>
      <c r="CA119" s="7" t="n">
        <v>0.633093183267727</v>
      </c>
      <c r="CB119" s="7" t="n">
        <v>0.1918551840204348</v>
      </c>
      <c r="CC119" s="7" t="n">
        <v>0.4855661384591194</v>
      </c>
      <c r="CD119" s="7" t="n">
        <v>0.3933558463586255</v>
      </c>
      <c r="CE119" s="7" t="n">
        <v>0.5250709864029471</v>
      </c>
      <c r="CF119" s="7" t="n">
        <v>0.5505259153265558</v>
      </c>
      <c r="CG119" s="7" t="n">
        <v>0.614393282559991</v>
      </c>
      <c r="CH119" s="7" t="n">
        <v>0.4138670970580135</v>
      </c>
      <c r="CI119" s="7" t="n">
        <v>-0.02789340737752088</v>
      </c>
      <c r="CJ119" s="7" t="n">
        <v>0.4105015319540408</v>
      </c>
      <c r="CK119" s="7" t="n">
        <v>0.5658554339149158</v>
      </c>
      <c r="CL119" s="7" t="n">
        <v>0.3285361394364264</v>
      </c>
      <c r="CM119" s="7" t="n">
        <v>0.6783153764150902</v>
      </c>
      <c r="CN119" s="7" t="n">
        <v>0.7088559547806736</v>
      </c>
      <c r="CO119" s="7" t="n">
        <v>0.1886580018986434</v>
      </c>
      <c r="CP119" s="7" t="n">
        <v>0.6760068443531089</v>
      </c>
      <c r="CQ119" s="7" t="n">
        <v>0.4876467359807748</v>
      </c>
      <c r="CR119" s="7" t="n">
        <v>0.3408144844195666</v>
      </c>
      <c r="CS119" s="7" t="n">
        <v>-0.1133694535998252</v>
      </c>
      <c r="CT119" s="7" t="n">
        <v>0.5606600724238127</v>
      </c>
      <c r="CU119" s="7" t="n">
        <v>0.9703904937051322</v>
      </c>
      <c r="CV119" s="7" t="n">
        <v>0.5272912222778496</v>
      </c>
      <c r="CW119" s="7" t="n">
        <v>0.4773930508817562</v>
      </c>
      <c r="CX119" s="7" t="n">
        <v>0.5738266275887243</v>
      </c>
      <c r="CY119" s="7" t="n">
        <v>0.2724481972858311</v>
      </c>
      <c r="CZ119" s="7" t="n">
        <v>0.357543918969796</v>
      </c>
      <c r="DA119" s="7" t="n">
        <v>0.3280458478652145</v>
      </c>
      <c r="DB119" s="7" t="n">
        <v>0.4124830066385438</v>
      </c>
      <c r="DC119" s="7" t="n">
        <v>0.6344565166568992</v>
      </c>
      <c r="DD119" s="7" t="n">
        <v>0.4554025180161941</v>
      </c>
      <c r="DE119" s="7" t="n">
        <v>0.2857962877293142</v>
      </c>
      <c r="DF119" s="7" t="n">
        <v>0.6857427620362756</v>
      </c>
      <c r="DG119" s="7" t="n">
        <v>0.4307967837671783</v>
      </c>
      <c r="DH119" s="7" t="n">
        <v>0.5826969271574345</v>
      </c>
      <c r="DI119" s="7" t="n">
        <v>0.3142634848453836</v>
      </c>
      <c r="DJ119" s="7" t="n">
        <v>0.5136050449309078</v>
      </c>
      <c r="DK119" s="7" t="n">
        <v>0.6174347258502763</v>
      </c>
      <c r="DL119" s="7" t="n">
        <v>0.6293934040510971</v>
      </c>
      <c r="DM119" s="7" t="n">
        <v>0.504494871131391</v>
      </c>
      <c r="DN119" s="7" t="n">
        <v>0.3894291951843442</v>
      </c>
      <c r="DO119" s="7" t="n">
        <v>0.613512331520864</v>
      </c>
      <c r="DP119" s="7" t="n">
        <v>1</v>
      </c>
      <c r="DQ119" s="7" t="n">
        <v>0.5146441442501929</v>
      </c>
      <c r="DR119" s="7" t="n">
        <v>0.3753620515848441</v>
      </c>
      <c r="DS119" s="7" t="n">
        <v>0.5689728424345752</v>
      </c>
      <c r="DT119" s="7" t="n">
        <v>0.462545162563364</v>
      </c>
      <c r="DU119" s="7" t="n">
        <v>0.4217083593615991</v>
      </c>
      <c r="DV119" s="7" t="n">
        <v>0.383250563099631</v>
      </c>
      <c r="DW119" s="7" t="n">
        <v>0.5734413526946927</v>
      </c>
      <c r="DX119" s="7" t="n">
        <v>0.638556777354616</v>
      </c>
      <c r="DY119" s="7" t="n">
        <v>0.5007810750847185</v>
      </c>
      <c r="DZ119" s="7" t="n">
        <v>0.5743848473881283</v>
      </c>
      <c r="EA119" s="7" t="n">
        <v>0.6855933822291245</v>
      </c>
      <c r="EB119" s="7" t="n">
        <v>0.8295407037985375</v>
      </c>
      <c r="EC119" s="7" t="n">
        <v>0.6571211678529132</v>
      </c>
      <c r="ED119" s="7" t="n">
        <v>0.6943823526544819</v>
      </c>
      <c r="EE119" s="7" t="n">
        <v>0.6462810414082041</v>
      </c>
      <c r="EF119" s="7" t="n">
        <v>0.5293021947846781</v>
      </c>
      <c r="EG119" s="7" t="n">
        <v>0.3594589325898365</v>
      </c>
      <c r="EH119" s="7" t="n">
        <v>0.6257567381420103</v>
      </c>
      <c r="EI119" s="7" t="n">
        <v>0.4676341527225519</v>
      </c>
      <c r="EJ119" s="7" t="n">
        <v>0.658116258981137</v>
      </c>
      <c r="EK119" s="7" t="n">
        <v>0.3842861355784059</v>
      </c>
      <c r="EL119" s="7" t="n">
        <v>0.5555621792710876</v>
      </c>
      <c r="EM119" s="7" t="n">
        <v>0.6589062430505983</v>
      </c>
      <c r="EN119" s="7" t="n">
        <v>0.427277616597493</v>
      </c>
      <c r="EO119" s="7" t="n">
        <v>-0.2102249262030081</v>
      </c>
      <c r="EP119" s="7" t="n">
        <v>0.4400160540539307</v>
      </c>
      <c r="EQ119" s="7" t="n">
        <v>0.6580034119741245</v>
      </c>
      <c r="ER119" s="7" t="n">
        <v>0.358138712291969</v>
      </c>
      <c r="ES119" s="7" t="n">
        <v>0.3300067314271681</v>
      </c>
      <c r="ET119" s="7" t="n">
        <v>0.7027517015906628</v>
      </c>
      <c r="EU119" s="7" t="n">
        <v>0.4765023874986157</v>
      </c>
      <c r="EV119" s="7" t="n">
        <v>-0.03288557513103757</v>
      </c>
      <c r="EW119" s="7" t="n">
        <v>0.5838004192250635</v>
      </c>
      <c r="EX119" s="7" t="n">
        <v>0.3182742359824171</v>
      </c>
      <c r="EY119" s="7" t="n">
        <v>0.05671750183487441</v>
      </c>
    </row>
    <row r="120">
      <c r="A120" s="6" t="inlineStr">
        <is>
          <t>931643.CSI</t>
        </is>
      </c>
      <c r="B120" s="6" t="inlineStr">
        <is>
          <t>中证科创创业50指数</t>
        </is>
      </c>
      <c r="C120" s="7" t="n">
        <v>0.7820835787525904</v>
      </c>
      <c r="D120" s="7" t="n">
        <v>0.8554828348298701</v>
      </c>
      <c r="E120" s="7" t="n">
        <v>-0.1739285761238544</v>
      </c>
      <c r="F120" s="7" t="n">
        <v>0.7611706541929943</v>
      </c>
      <c r="G120" s="7" t="n">
        <v>-0.006933990892206484</v>
      </c>
      <c r="H120" s="7" t="n">
        <v>0.05923638492658439</v>
      </c>
      <c r="I120" s="7" t="n">
        <v>0.6118358992460802</v>
      </c>
      <c r="J120" s="7" t="n">
        <v>-0.15125470072099</v>
      </c>
      <c r="K120" s="7" t="n">
        <v>0.8987405125532884</v>
      </c>
      <c r="L120" s="7" t="n">
        <v>0.9102754373957583</v>
      </c>
      <c r="M120" s="7" t="n">
        <v>0.8878766951938911</v>
      </c>
      <c r="N120" s="7" t="n">
        <v>0.5333830263829966</v>
      </c>
      <c r="O120" s="7" t="n">
        <v>0.8900954896832306</v>
      </c>
      <c r="P120" s="7" t="n">
        <v>0.9031478945220188</v>
      </c>
      <c r="Q120" s="7" t="n">
        <v>0.7675147523298156</v>
      </c>
      <c r="R120" s="7" t="n">
        <v>0.9172935080435747</v>
      </c>
      <c r="S120" s="7" t="n">
        <v>0.5908048679791611</v>
      </c>
      <c r="T120" s="7" t="n">
        <v>0.8788082240267039</v>
      </c>
      <c r="U120" s="7" t="n">
        <v>0.5896378899271835</v>
      </c>
      <c r="V120" s="7" t="n">
        <v>0.4707965609189049</v>
      </c>
      <c r="W120" s="7" t="n">
        <v>-0.001360738301534748</v>
      </c>
      <c r="X120" s="7" t="n">
        <v>0.5988983857956346</v>
      </c>
      <c r="Y120" s="7" t="n">
        <v>0.2265520756103672</v>
      </c>
      <c r="Z120" s="7" t="n">
        <v>0.6727406945621892</v>
      </c>
      <c r="AA120" s="7" t="n">
        <v>0.7883492334979147</v>
      </c>
      <c r="AB120" s="7" t="n">
        <v>0.8512496495345266</v>
      </c>
      <c r="AC120" s="7" t="n">
        <v>0.8986034450325543</v>
      </c>
      <c r="AD120" s="7" t="n">
        <v>0.6389298083296427</v>
      </c>
      <c r="AE120" s="7" t="n">
        <v>0.06361133654503774</v>
      </c>
      <c r="AF120" s="7" t="n">
        <v>0.1081680725273895</v>
      </c>
      <c r="AG120" s="7" t="n">
        <v>0.07276092091662348</v>
      </c>
      <c r="AH120" s="7" t="n">
        <v>0.6250894057368106</v>
      </c>
      <c r="AI120" s="7" t="n">
        <v>0.7320971151784287</v>
      </c>
      <c r="AJ120" s="7" t="n">
        <v>0.2659329629260483</v>
      </c>
      <c r="AK120" s="7" t="n">
        <v>0.3053568528492741</v>
      </c>
      <c r="AL120" s="7" t="n">
        <v>0.6766128100126318</v>
      </c>
      <c r="AM120" s="7" t="n">
        <v>0.6195271779378156</v>
      </c>
      <c r="AN120" s="7" t="n">
        <v>0.9216280524422934</v>
      </c>
      <c r="AO120" s="7" t="n">
        <v>0.9228593344395726</v>
      </c>
      <c r="AP120" s="7" t="n">
        <v>0.9675647663241078</v>
      </c>
      <c r="AQ120" s="7" t="n">
        <v>0.9766022562688738</v>
      </c>
      <c r="AR120" s="7" t="n">
        <v>0.9208123911151331</v>
      </c>
      <c r="AS120" s="7" t="n">
        <v>0.7465262055498018</v>
      </c>
      <c r="AT120" s="7" t="n">
        <v>0.4907017370483323</v>
      </c>
      <c r="AU120" s="7" t="n">
        <v>0.9470898792715664</v>
      </c>
      <c r="AV120" s="7" t="n">
        <v>0.900742989054695</v>
      </c>
      <c r="AW120" s="7" t="n">
        <v>0.6132579301648212</v>
      </c>
      <c r="AX120" s="7" t="n">
        <v>0.02060177470125854</v>
      </c>
      <c r="AY120" s="7" t="n">
        <v>0.5045400724298119</v>
      </c>
      <c r="AZ120" s="7" t="n">
        <v>0.6257641253154254</v>
      </c>
      <c r="BA120" s="7" t="n">
        <v>0.9714074873823683</v>
      </c>
      <c r="BB120" s="7" t="n">
        <v>0.6792436665263457</v>
      </c>
      <c r="BC120" s="7" t="n">
        <v>0.9545029967052707</v>
      </c>
      <c r="BD120" s="7" t="n">
        <v>0.2659330162923674</v>
      </c>
      <c r="BE120" s="7" t="n">
        <v>0.4730132452563267</v>
      </c>
      <c r="BF120" s="7" t="n">
        <v>0.5359304903173642</v>
      </c>
      <c r="BG120" s="7" t="n">
        <v>0.5081481427990211</v>
      </c>
      <c r="BH120" s="7" t="n">
        <v>0.5104494712490101</v>
      </c>
      <c r="BI120" s="7" t="n">
        <v>0.504543549606674</v>
      </c>
      <c r="BJ120" s="7" t="n">
        <v>0.6720890726415946</v>
      </c>
      <c r="BK120" s="7" t="n">
        <v>-0.3004070755209084</v>
      </c>
      <c r="BL120" s="7" t="n">
        <v>-0.04057291083584321</v>
      </c>
      <c r="BM120" s="7" t="n">
        <v>0.6034565413925026</v>
      </c>
      <c r="BN120" s="7" t="n">
        <v>0.4865083117865365</v>
      </c>
      <c r="BO120" s="7" t="n">
        <v>0.09360844133690303</v>
      </c>
      <c r="BP120" s="7" t="n">
        <v>0.8901371768733995</v>
      </c>
      <c r="BQ120" s="7" t="n">
        <v>0.923214127167948</v>
      </c>
      <c r="BR120" s="7" t="n">
        <v>0.7966921944979667</v>
      </c>
      <c r="BS120" s="7" t="n">
        <v>0.6307529877851596</v>
      </c>
      <c r="BT120" s="7" t="n">
        <v>0.6359722115494766</v>
      </c>
      <c r="BU120" s="7" t="n">
        <v>0.3035779807184025</v>
      </c>
      <c r="BV120" s="7" t="n">
        <v>0.5031052426347237</v>
      </c>
      <c r="BW120" s="7" t="n">
        <v>0.5737461575008515</v>
      </c>
      <c r="BX120" s="7" t="n">
        <v>0.03752088509417204</v>
      </c>
      <c r="BY120" s="7" t="n">
        <v>0.1726971067463198</v>
      </c>
      <c r="BZ120" s="7" t="n">
        <v>0.7765795712508603</v>
      </c>
      <c r="CA120" s="7" t="n">
        <v>0.9318202112140086</v>
      </c>
      <c r="CB120" s="7" t="n">
        <v>0.01957843970404839</v>
      </c>
      <c r="CC120" s="7" t="n">
        <v>0.6690464778687772</v>
      </c>
      <c r="CD120" s="7" t="n">
        <v>0.1701279178654535</v>
      </c>
      <c r="CE120" s="7" t="n">
        <v>0.5913814765245804</v>
      </c>
      <c r="CF120" s="7" t="n">
        <v>0.9534659284835756</v>
      </c>
      <c r="CG120" s="7" t="n">
        <v>0.7695618626329226</v>
      </c>
      <c r="CH120" s="7" t="n">
        <v>0.651649042260953</v>
      </c>
      <c r="CI120" s="7" t="n">
        <v>-0.1004880057858535</v>
      </c>
      <c r="CJ120" s="7" t="n">
        <v>0.6270931507265501</v>
      </c>
      <c r="CK120" s="7" t="n">
        <v>0.9226712354172031</v>
      </c>
      <c r="CL120" s="7" t="n">
        <v>0.5138508463484898</v>
      </c>
      <c r="CM120" s="7" t="n">
        <v>0.7601460599192247</v>
      </c>
      <c r="CN120" s="7" t="n">
        <v>0.8542055659709554</v>
      </c>
      <c r="CO120" s="7" t="n">
        <v>0.06235322417286588</v>
      </c>
      <c r="CP120" s="7" t="n">
        <v>0.6409239191342725</v>
      </c>
      <c r="CQ120" s="7" t="n">
        <v>0.6757659369060489</v>
      </c>
      <c r="CR120" s="7" t="n">
        <v>0.1070650970600712</v>
      </c>
      <c r="CS120" s="7" t="n">
        <v>-0.2163595634213285</v>
      </c>
      <c r="CT120" s="7" t="n">
        <v>0.5904154497690541</v>
      </c>
      <c r="CU120" s="7" t="n">
        <v>0.3901327283650405</v>
      </c>
      <c r="CV120" s="7" t="n">
        <v>0.9561418676526022</v>
      </c>
      <c r="CW120" s="7" t="n">
        <v>0.9315650935208265</v>
      </c>
      <c r="CX120" s="7" t="n">
        <v>0.9683624370195573</v>
      </c>
      <c r="CY120" s="7" t="n">
        <v>0.2110557458934986</v>
      </c>
      <c r="CZ120" s="7" t="n">
        <v>0.6303227905100739</v>
      </c>
      <c r="DA120" s="7" t="n">
        <v>0.6029122241831621</v>
      </c>
      <c r="DB120" s="7" t="n">
        <v>0.9026633649737872</v>
      </c>
      <c r="DC120" s="7" t="n">
        <v>0.9034855135412129</v>
      </c>
      <c r="DD120" s="7" t="n">
        <v>0.6620324946451636</v>
      </c>
      <c r="DE120" s="7" t="n">
        <v>0.4095534521197941</v>
      </c>
      <c r="DF120" s="7" t="n">
        <v>0.7184772254095272</v>
      </c>
      <c r="DG120" s="7" t="n">
        <v>0.8917851632264019</v>
      </c>
      <c r="DH120" s="7" t="n">
        <v>0.9700114244797734</v>
      </c>
      <c r="DI120" s="7" t="n">
        <v>0.5523167754970266</v>
      </c>
      <c r="DJ120" s="7" t="n">
        <v>0.5120730999126234</v>
      </c>
      <c r="DK120" s="7" t="n">
        <v>0.9325724153099022</v>
      </c>
      <c r="DL120" s="7" t="n">
        <v>0.7456798703520214</v>
      </c>
      <c r="DM120" s="7" t="n">
        <v>0.9359679494570905</v>
      </c>
      <c r="DN120" s="7" t="n">
        <v>0.6313147925060291</v>
      </c>
      <c r="DO120" s="7" t="n">
        <v>0.9234214390281373</v>
      </c>
      <c r="DP120" s="7" t="n">
        <v>0.5146441442501929</v>
      </c>
      <c r="DQ120" s="7" t="n">
        <v>1</v>
      </c>
      <c r="DR120" s="7" t="n">
        <v>0.7027188022572772</v>
      </c>
      <c r="DS120" s="7" t="n">
        <v>0.7322351378365248</v>
      </c>
      <c r="DT120" s="7" t="n">
        <v>0.5758253705153829</v>
      </c>
      <c r="DU120" s="7" t="n">
        <v>0.2746071472641506</v>
      </c>
      <c r="DV120" s="7" t="n">
        <v>0.7310288669426387</v>
      </c>
      <c r="DW120" s="7" t="n">
        <v>0.824270373200135</v>
      </c>
      <c r="DX120" s="7" t="n">
        <v>0.8241736518481612</v>
      </c>
      <c r="DY120" s="7" t="n">
        <v>0.5822812410874622</v>
      </c>
      <c r="DZ120" s="7" t="n">
        <v>0.6638133129346359</v>
      </c>
      <c r="EA120" s="7" t="n">
        <v>0.6456057056501109</v>
      </c>
      <c r="EB120" s="7" t="n">
        <v>0.8238350563776429</v>
      </c>
      <c r="EC120" s="7" t="n">
        <v>0.8862470911536451</v>
      </c>
      <c r="ED120" s="7" t="n">
        <v>0.743795632787554</v>
      </c>
      <c r="EE120" s="7" t="n">
        <v>0.8904288680499816</v>
      </c>
      <c r="EF120" s="7" t="n">
        <v>0.6446299236816257</v>
      </c>
      <c r="EG120" s="7" t="n">
        <v>0.758818602122769</v>
      </c>
      <c r="EH120" s="7" t="n">
        <v>0.9155020344574861</v>
      </c>
      <c r="EI120" s="7" t="n">
        <v>0.6872546389638796</v>
      </c>
      <c r="EJ120" s="7" t="n">
        <v>0.8843912229523327</v>
      </c>
      <c r="EK120" s="7" t="n">
        <v>0.2542354524220365</v>
      </c>
      <c r="EL120" s="7" t="n">
        <v>0.61138118733653</v>
      </c>
      <c r="EM120" s="7" t="n">
        <v>0.8837143015496358</v>
      </c>
      <c r="EN120" s="7" t="n">
        <v>0.6251387531666582</v>
      </c>
      <c r="EO120" s="7" t="n">
        <v>-0.3019726027136069</v>
      </c>
      <c r="EP120" s="7" t="n">
        <v>0.4552458837259868</v>
      </c>
      <c r="EQ120" s="7" t="n">
        <v>0.8822660973128131</v>
      </c>
      <c r="ER120" s="7" t="n">
        <v>0.2124503692902078</v>
      </c>
      <c r="ES120" s="7" t="n">
        <v>0.3086820358051786</v>
      </c>
      <c r="ET120" s="7" t="n">
        <v>0.6059934537403813</v>
      </c>
      <c r="EU120" s="7" t="n">
        <v>0.4723530149068312</v>
      </c>
      <c r="EV120" s="7" t="n">
        <v>-0.1934860134151593</v>
      </c>
      <c r="EW120" s="7" t="n">
        <v>0.6936571768024167</v>
      </c>
      <c r="EX120" s="7" t="n">
        <v>0.5649167171427163</v>
      </c>
      <c r="EY120" s="7" t="n">
        <v>-0.04094218349384018</v>
      </c>
    </row>
    <row r="121">
      <c r="A121" s="6" t="inlineStr">
        <is>
          <t>931719.CSI</t>
        </is>
      </c>
      <c r="B121" s="6" t="inlineStr">
        <is>
          <t>中证电池主题指数</t>
        </is>
      </c>
      <c r="C121" s="7" t="n">
        <v>0.6577697012181564</v>
      </c>
      <c r="D121" s="7" t="n">
        <v>0.6832810677489712</v>
      </c>
      <c r="E121" s="7" t="n">
        <v>-0.07858386135766098</v>
      </c>
      <c r="F121" s="7" t="n">
        <v>0.5764015573082961</v>
      </c>
      <c r="G121" s="7" t="n">
        <v>-0.05532123811662327</v>
      </c>
      <c r="H121" s="7" t="n">
        <v>0.160126526951383</v>
      </c>
      <c r="I121" s="7" t="n">
        <v>0.615938900305069</v>
      </c>
      <c r="J121" s="7" t="n">
        <v>-0.0516867277347433</v>
      </c>
      <c r="K121" s="7" t="n">
        <v>0.7337303683354961</v>
      </c>
      <c r="L121" s="7" t="n">
        <v>0.7715075086507698</v>
      </c>
      <c r="M121" s="7" t="n">
        <v>0.5686564498025678</v>
      </c>
      <c r="N121" s="7" t="n">
        <v>0.4871864023189446</v>
      </c>
      <c r="O121" s="7" t="n">
        <v>0.5519647080266992</v>
      </c>
      <c r="P121" s="7" t="n">
        <v>0.6154849144137979</v>
      </c>
      <c r="Q121" s="7" t="n">
        <v>0.7903405187893954</v>
      </c>
      <c r="R121" s="7" t="n">
        <v>0.5649085952173026</v>
      </c>
      <c r="S121" s="7" t="n">
        <v>0.8896645150432683</v>
      </c>
      <c r="T121" s="7" t="n">
        <v>0.7247158609210553</v>
      </c>
      <c r="U121" s="7" t="n">
        <v>0.5883831264955962</v>
      </c>
      <c r="V121" s="7" t="n">
        <v>0.6779582857050089</v>
      </c>
      <c r="W121" s="7" t="n">
        <v>0.1185230291715269</v>
      </c>
      <c r="X121" s="7" t="n">
        <v>0.5882234156915221</v>
      </c>
      <c r="Y121" s="7" t="n">
        <v>0.2226617744944777</v>
      </c>
      <c r="Z121" s="7" t="n">
        <v>0.9505618250238884</v>
      </c>
      <c r="AA121" s="7" t="n">
        <v>0.7231164988185579</v>
      </c>
      <c r="AB121" s="7" t="n">
        <v>0.7644042876644126</v>
      </c>
      <c r="AC121" s="7" t="n">
        <v>0.7565874037505335</v>
      </c>
      <c r="AD121" s="7" t="n">
        <v>0.5961621972997968</v>
      </c>
      <c r="AE121" s="7" t="n">
        <v>0.1827413652807172</v>
      </c>
      <c r="AF121" s="7" t="n">
        <v>0.1602472902891883</v>
      </c>
      <c r="AG121" s="7" t="n">
        <v>0.1770523006434123</v>
      </c>
      <c r="AH121" s="7" t="n">
        <v>0.5919713555851571</v>
      </c>
      <c r="AI121" s="7" t="n">
        <v>0.9652225979646897</v>
      </c>
      <c r="AJ121" s="7" t="n">
        <v>0.3231361810243155</v>
      </c>
      <c r="AK121" s="7" t="n">
        <v>0.4174987254366061</v>
      </c>
      <c r="AL121" s="7" t="n">
        <v>0.9441702408724741</v>
      </c>
      <c r="AM121" s="7" t="n">
        <v>0.5881217547365516</v>
      </c>
      <c r="AN121" s="7" t="n">
        <v>0.6192240456290575</v>
      </c>
      <c r="AO121" s="7" t="n">
        <v>0.7920290399999795</v>
      </c>
      <c r="AP121" s="7" t="n">
        <v>0.8023660694146251</v>
      </c>
      <c r="AQ121" s="7" t="n">
        <v>0.767849701524386</v>
      </c>
      <c r="AR121" s="7" t="n">
        <v>0.6438506989855076</v>
      </c>
      <c r="AS121" s="7" t="n">
        <v>0.682752735275195</v>
      </c>
      <c r="AT121" s="7" t="n">
        <v>0.5017306792421102</v>
      </c>
      <c r="AU121" s="7" t="n">
        <v>0.7789349206264851</v>
      </c>
      <c r="AV121" s="7" t="n">
        <v>0.4269380121508636</v>
      </c>
      <c r="AW121" s="7" t="n">
        <v>0.5977830662783474</v>
      </c>
      <c r="AX121" s="7" t="n">
        <v>0.1358593607357242</v>
      </c>
      <c r="AY121" s="7" t="n">
        <v>0.420628871485225</v>
      </c>
      <c r="AZ121" s="7" t="n">
        <v>0.5894441818857056</v>
      </c>
      <c r="BA121" s="7" t="n">
        <v>0.7891172385815522</v>
      </c>
      <c r="BB121" s="7" t="n">
        <v>0.9469217174640899</v>
      </c>
      <c r="BC121" s="7" t="n">
        <v>0.7352483929649486</v>
      </c>
      <c r="BD121" s="7" t="n">
        <v>0.3231361915766192</v>
      </c>
      <c r="BE121" s="7" t="n">
        <v>0.3982354778806266</v>
      </c>
      <c r="BF121" s="7" t="n">
        <v>0.3776624106467288</v>
      </c>
      <c r="BG121" s="7" t="n">
        <v>0.4387011492860405</v>
      </c>
      <c r="BH121" s="7" t="n">
        <v>0.3651337333230361</v>
      </c>
      <c r="BI121" s="7" t="n">
        <v>0.4265696549435717</v>
      </c>
      <c r="BJ121" s="7" t="n">
        <v>0.9431939239286133</v>
      </c>
      <c r="BK121" s="7" t="n">
        <v>-0.3117943577425047</v>
      </c>
      <c r="BL121" s="7" t="n">
        <v>0.08699754574781271</v>
      </c>
      <c r="BM121" s="7" t="n">
        <v>0.570805152123914</v>
      </c>
      <c r="BN121" s="7" t="n">
        <v>0.4181614339739415</v>
      </c>
      <c r="BO121" s="7" t="n">
        <v>0.2596719890668521</v>
      </c>
      <c r="BP121" s="7" t="n">
        <v>0.7311648249207213</v>
      </c>
      <c r="BQ121" s="7" t="n">
        <v>0.6620511643173638</v>
      </c>
      <c r="BR121" s="7" t="n">
        <v>0.7703762883848357</v>
      </c>
      <c r="BS121" s="7" t="n">
        <v>0.5307669085298038</v>
      </c>
      <c r="BT121" s="7" t="n">
        <v>0.5145765378538046</v>
      </c>
      <c r="BU121" s="7" t="n">
        <v>0.3647404882002586</v>
      </c>
      <c r="BV121" s="7" t="n">
        <v>0.4624858158705765</v>
      </c>
      <c r="BW121" s="7" t="n">
        <v>0.6146269177404294</v>
      </c>
      <c r="BX121" s="7" t="n">
        <v>0.1924089640694358</v>
      </c>
      <c r="BY121" s="7" t="n">
        <v>0.243892868543557</v>
      </c>
      <c r="BZ121" s="7" t="n">
        <v>0.5688148861364587</v>
      </c>
      <c r="CA121" s="7" t="n">
        <v>0.6136248322915524</v>
      </c>
      <c r="CB121" s="7" t="n">
        <v>0.1445703935131775</v>
      </c>
      <c r="CC121" s="7" t="n">
        <v>0.5673220755733672</v>
      </c>
      <c r="CD121" s="7" t="n">
        <v>0.2414821817835447</v>
      </c>
      <c r="CE121" s="7" t="n">
        <v>0.5926093451819637</v>
      </c>
      <c r="CF121" s="7" t="n">
        <v>0.5288805173072493</v>
      </c>
      <c r="CG121" s="7" t="n">
        <v>0.6906821634891882</v>
      </c>
      <c r="CH121" s="7" t="n">
        <v>0.5908699680618781</v>
      </c>
      <c r="CI121" s="7" t="n">
        <v>-0.1274938777499616</v>
      </c>
      <c r="CJ121" s="7" t="n">
        <v>0.5881713321418786</v>
      </c>
      <c r="CK121" s="7" t="n">
        <v>0.5205850731837055</v>
      </c>
      <c r="CL121" s="7" t="n">
        <v>0.5135704718618729</v>
      </c>
      <c r="CM121" s="7" t="n">
        <v>0.54470652064914</v>
      </c>
      <c r="CN121" s="7" t="n">
        <v>0.7511538459882309</v>
      </c>
      <c r="CO121" s="7" t="n">
        <v>0.1190664805154936</v>
      </c>
      <c r="CP121" s="7" t="n">
        <v>0.4862536315595923</v>
      </c>
      <c r="CQ121" s="7" t="n">
        <v>0.9408909757446847</v>
      </c>
      <c r="CR121" s="7" t="n">
        <v>0.1985720678707805</v>
      </c>
      <c r="CS121" s="7" t="n">
        <v>-0.2139107474211411</v>
      </c>
      <c r="CT121" s="7" t="n">
        <v>0.603938441483676</v>
      </c>
      <c r="CU121" s="7" t="n">
        <v>0.276538598174074</v>
      </c>
      <c r="CV121" s="7" t="n">
        <v>0.5395985748112713</v>
      </c>
      <c r="CW121" s="7" t="n">
        <v>0.5115700539039115</v>
      </c>
      <c r="CX121" s="7" t="n">
        <v>0.578828565894323</v>
      </c>
      <c r="CY121" s="7" t="n">
        <v>0.2800024841738628</v>
      </c>
      <c r="CZ121" s="7" t="n">
        <v>0.8486041739953801</v>
      </c>
      <c r="DA121" s="7" t="n">
        <v>0.5625994241454062</v>
      </c>
      <c r="DB121" s="7" t="n">
        <v>0.44661755087821</v>
      </c>
      <c r="DC121" s="7" t="n">
        <v>0.7512016998133209</v>
      </c>
      <c r="DD121" s="7" t="n">
        <v>0.6660252399301611</v>
      </c>
      <c r="DE121" s="7" t="n">
        <v>0.4363203658524786</v>
      </c>
      <c r="DF121" s="7" t="n">
        <v>0.4986370945064905</v>
      </c>
      <c r="DG121" s="7" t="n">
        <v>0.4106011234316075</v>
      </c>
      <c r="DH121" s="7" t="n">
        <v>0.6145645378589873</v>
      </c>
      <c r="DI121" s="7" t="n">
        <v>0.5529540649001463</v>
      </c>
      <c r="DJ121" s="7" t="n">
        <v>0.4237924229998088</v>
      </c>
      <c r="DK121" s="7" t="n">
        <v>0.5964651400224286</v>
      </c>
      <c r="DL121" s="7" t="n">
        <v>0.6509199116950211</v>
      </c>
      <c r="DM121" s="7" t="n">
        <v>0.5150586035964414</v>
      </c>
      <c r="DN121" s="7" t="n">
        <v>0.5841941680247701</v>
      </c>
      <c r="DO121" s="7" t="n">
        <v>0.6630109085390398</v>
      </c>
      <c r="DP121" s="7" t="n">
        <v>0.3753620515848441</v>
      </c>
      <c r="DQ121" s="7" t="n">
        <v>0.7027188022572772</v>
      </c>
      <c r="DR121" s="7" t="n">
        <v>1</v>
      </c>
      <c r="DS121" s="7" t="n">
        <v>0.4847515850869469</v>
      </c>
      <c r="DT121" s="7" t="n">
        <v>0.5833305632161667</v>
      </c>
      <c r="DU121" s="7" t="n">
        <v>0.3331052519623227</v>
      </c>
      <c r="DV121" s="7" t="n">
        <v>0.8771605104318057</v>
      </c>
      <c r="DW121" s="7" t="n">
        <v>0.4949286154561861</v>
      </c>
      <c r="DX121" s="7" t="n">
        <v>0.6668594645850874</v>
      </c>
      <c r="DY121" s="7" t="n">
        <v>0.5815424460152701</v>
      </c>
      <c r="DZ121" s="7" t="n">
        <v>0.7052174853115866</v>
      </c>
      <c r="EA121" s="7" t="n">
        <v>0.6156592096317647</v>
      </c>
      <c r="EB121" s="7" t="n">
        <v>0.5266803951665264</v>
      </c>
      <c r="EC121" s="7" t="n">
        <v>0.5496400207636549</v>
      </c>
      <c r="ED121" s="7" t="n">
        <v>0.5836132465957836</v>
      </c>
      <c r="EE121" s="7" t="n">
        <v>0.5505138736841557</v>
      </c>
      <c r="EF121" s="7" t="n">
        <v>0.6198403081425939</v>
      </c>
      <c r="EG121" s="7" t="n">
        <v>0.9577799959777722</v>
      </c>
      <c r="EH121" s="7" t="n">
        <v>0.691792702569154</v>
      </c>
      <c r="EI121" s="7" t="n">
        <v>0.9538245941080467</v>
      </c>
      <c r="EJ121" s="7" t="n">
        <v>0.5645930315380528</v>
      </c>
      <c r="EK121" s="7" t="n">
        <v>0.3827029509484109</v>
      </c>
      <c r="EL121" s="7" t="n">
        <v>0.5129319742221605</v>
      </c>
      <c r="EM121" s="7" t="n">
        <v>0.5634424792708435</v>
      </c>
      <c r="EN121" s="7" t="n">
        <v>0.6796395751969789</v>
      </c>
      <c r="EO121" s="7" t="n">
        <v>-0.3120645646986767</v>
      </c>
      <c r="EP121" s="7" t="n">
        <v>0.3726973334649297</v>
      </c>
      <c r="EQ121" s="7" t="n">
        <v>0.5647249777429253</v>
      </c>
      <c r="ER121" s="7" t="n">
        <v>0.3510657182639901</v>
      </c>
      <c r="ES121" s="7" t="n">
        <v>0.360257503850986</v>
      </c>
      <c r="ET121" s="7" t="n">
        <v>0.4867971306453166</v>
      </c>
      <c r="EU121" s="7" t="n">
        <v>0.4595253256364873</v>
      </c>
      <c r="EV121" s="7" t="n">
        <v>-0.1968985788841489</v>
      </c>
      <c r="EW121" s="7" t="n">
        <v>0.6249781210518541</v>
      </c>
      <c r="EX121" s="7" t="n">
        <v>0.5749531798681252</v>
      </c>
      <c r="EY121" s="7" t="n">
        <v>-0.07590230952085311</v>
      </c>
    </row>
    <row r="122">
      <c r="A122" s="6" t="inlineStr">
        <is>
          <t>931743.CSI</t>
        </is>
      </c>
      <c r="B122" s="6" t="inlineStr">
        <is>
          <t>中证半导体材料设备主题指数</t>
        </is>
      </c>
      <c r="C122" s="7" t="n">
        <v>0.6150420443843461</v>
      </c>
      <c r="D122" s="7" t="n">
        <v>0.666794622658642</v>
      </c>
      <c r="E122" s="7" t="n">
        <v>-0.2025053465247806</v>
      </c>
      <c r="F122" s="7" t="n">
        <v>0.5470158975731753</v>
      </c>
      <c r="G122" s="7" t="n">
        <v>-0.1056223633669975</v>
      </c>
      <c r="H122" s="7" t="n">
        <v>0.004272892815411734</v>
      </c>
      <c r="I122" s="7" t="n">
        <v>0.4112942328095465</v>
      </c>
      <c r="J122" s="7" t="n">
        <v>-0.2158392840783831</v>
      </c>
      <c r="K122" s="7" t="n">
        <v>0.6692507243677611</v>
      </c>
      <c r="L122" s="7" t="n">
        <v>0.7045407432441027</v>
      </c>
      <c r="M122" s="7" t="n">
        <v>0.8232125848535956</v>
      </c>
      <c r="N122" s="7" t="n">
        <v>0.3824695544047009</v>
      </c>
      <c r="O122" s="7" t="n">
        <v>0.8315460824269619</v>
      </c>
      <c r="P122" s="7" t="n">
        <v>0.8261462013926592</v>
      </c>
      <c r="Q122" s="7" t="n">
        <v>0.75234146322152</v>
      </c>
      <c r="R122" s="7" t="n">
        <v>0.761134680441559</v>
      </c>
      <c r="S122" s="7" t="n">
        <v>0.4651094989343043</v>
      </c>
      <c r="T122" s="7" t="n">
        <v>0.770284861379202</v>
      </c>
      <c r="U122" s="7" t="n">
        <v>0.4915575842070593</v>
      </c>
      <c r="V122" s="7" t="n">
        <v>0.43366678774984</v>
      </c>
      <c r="W122" s="7" t="n">
        <v>-0.03438409242165846</v>
      </c>
      <c r="X122" s="7" t="n">
        <v>0.503691570480663</v>
      </c>
      <c r="Y122" s="7" t="n">
        <v>0.1151649812612247</v>
      </c>
      <c r="Z122" s="7" t="n">
        <v>0.4795646450108946</v>
      </c>
      <c r="AA122" s="7" t="n">
        <v>0.6646137892135621</v>
      </c>
      <c r="AB122" s="7" t="n">
        <v>0.7264443653890693</v>
      </c>
      <c r="AC122" s="7" t="n">
        <v>0.7000533803094872</v>
      </c>
      <c r="AD122" s="7" t="n">
        <v>0.4701399907329222</v>
      </c>
      <c r="AE122" s="7" t="n">
        <v>0.006663008065026745</v>
      </c>
      <c r="AF122" s="7" t="n">
        <v>-0.001607311841070832</v>
      </c>
      <c r="AG122" s="7" t="n">
        <v>0.06242923070716371</v>
      </c>
      <c r="AH122" s="7" t="n">
        <v>0.4816939840125669</v>
      </c>
      <c r="AI122" s="7" t="n">
        <v>0.5156799920559523</v>
      </c>
      <c r="AJ122" s="7" t="n">
        <v>0.2337676516862303</v>
      </c>
      <c r="AK122" s="7" t="n">
        <v>0.2608371450174599</v>
      </c>
      <c r="AL122" s="7" t="n">
        <v>0.4711601503257405</v>
      </c>
      <c r="AM122" s="7" t="n">
        <v>0.466299921261989</v>
      </c>
      <c r="AN122" s="7" t="n">
        <v>0.7846270773111063</v>
      </c>
      <c r="AO122" s="7" t="n">
        <v>0.70397245648129</v>
      </c>
      <c r="AP122" s="7" t="n">
        <v>0.6751565665081519</v>
      </c>
      <c r="AQ122" s="7" t="n">
        <v>0.6452631670826212</v>
      </c>
      <c r="AR122" s="7" t="n">
        <v>0.6176223505580182</v>
      </c>
      <c r="AS122" s="7" t="n">
        <v>0.6164781540856884</v>
      </c>
      <c r="AT122" s="7" t="n">
        <v>0.3919658628811222</v>
      </c>
      <c r="AU122" s="7" t="n">
        <v>0.6912040470243035</v>
      </c>
      <c r="AV122" s="7" t="n">
        <v>0.6169243370678157</v>
      </c>
      <c r="AW122" s="7" t="n">
        <v>0.5109325856090011</v>
      </c>
      <c r="AX122" s="7" t="n">
        <v>-0.02241679927107968</v>
      </c>
      <c r="AY122" s="7" t="n">
        <v>0.3781139141522982</v>
      </c>
      <c r="AZ122" s="7" t="n">
        <v>0.4461870182902842</v>
      </c>
      <c r="BA122" s="7" t="n">
        <v>0.6548016712447401</v>
      </c>
      <c r="BB122" s="7" t="n">
        <v>0.4930681977037367</v>
      </c>
      <c r="BC122" s="7" t="n">
        <v>0.688469165802103</v>
      </c>
      <c r="BD122" s="7" t="n">
        <v>0.2337677422334847</v>
      </c>
      <c r="BE122" s="7" t="n">
        <v>0.3151108551771388</v>
      </c>
      <c r="BF122" s="7" t="n">
        <v>0.5778804085524548</v>
      </c>
      <c r="BG122" s="7" t="n">
        <v>0.3904589645721022</v>
      </c>
      <c r="BH122" s="7" t="n">
        <v>0.5725962548803049</v>
      </c>
      <c r="BI122" s="7" t="n">
        <v>0.3690143934850694</v>
      </c>
      <c r="BJ122" s="7" t="n">
        <v>0.5246321634965234</v>
      </c>
      <c r="BK122" s="7" t="n">
        <v>-0.3065332204392439</v>
      </c>
      <c r="BL122" s="7" t="n">
        <v>-0.09292105339031204</v>
      </c>
      <c r="BM122" s="7" t="n">
        <v>0.4810229312594102</v>
      </c>
      <c r="BN122" s="7" t="n">
        <v>0.440906477230374</v>
      </c>
      <c r="BO122" s="7" t="n">
        <v>-0.01907734446044616</v>
      </c>
      <c r="BP122" s="7" t="n">
        <v>0.6579403709671745</v>
      </c>
      <c r="BQ122" s="7" t="n">
        <v>0.6205257938243175</v>
      </c>
      <c r="BR122" s="7" t="n">
        <v>0.6242115512302511</v>
      </c>
      <c r="BS122" s="7" t="n">
        <v>0.6136853218470891</v>
      </c>
      <c r="BT122" s="7" t="n">
        <v>0.5825310643303003</v>
      </c>
      <c r="BU122" s="7" t="n">
        <v>0.2891841425517535</v>
      </c>
      <c r="BV122" s="7" t="n">
        <v>0.4169502903080279</v>
      </c>
      <c r="BW122" s="7" t="n">
        <v>0.5178228757960011</v>
      </c>
      <c r="BX122" s="7" t="n">
        <v>-0.08684698064239414</v>
      </c>
      <c r="BY122" s="7" t="n">
        <v>0.1299496475925574</v>
      </c>
      <c r="BZ122" s="7" t="n">
        <v>0.6799347920103515</v>
      </c>
      <c r="CA122" s="7" t="n">
        <v>0.7750038115022704</v>
      </c>
      <c r="CB122" s="7" t="n">
        <v>-0.02040924097879676</v>
      </c>
      <c r="CC122" s="7" t="n">
        <v>0.5037959469608947</v>
      </c>
      <c r="CD122" s="7" t="n">
        <v>0.2078203792091859</v>
      </c>
      <c r="CE122" s="7" t="n">
        <v>0.499515753507225</v>
      </c>
      <c r="CF122" s="7" t="n">
        <v>0.7030733030016644</v>
      </c>
      <c r="CG122" s="7" t="n">
        <v>0.6541313964613874</v>
      </c>
      <c r="CH122" s="7" t="n">
        <v>0.4605723513750113</v>
      </c>
      <c r="CI122" s="7" t="n">
        <v>-0.08882313616069509</v>
      </c>
      <c r="CJ122" s="7" t="n">
        <v>0.4465167091285585</v>
      </c>
      <c r="CK122" s="7" t="n">
        <v>0.6794679895388694</v>
      </c>
      <c r="CL122" s="7" t="n">
        <v>0.3883746685958908</v>
      </c>
      <c r="CM122" s="7" t="n">
        <v>0.6489686531687657</v>
      </c>
      <c r="CN122" s="7" t="n">
        <v>0.6792418708372032</v>
      </c>
      <c r="CO122" s="7" t="n">
        <v>0.03675671356485209</v>
      </c>
      <c r="CP122" s="7" t="n">
        <v>0.4944743368421962</v>
      </c>
      <c r="CQ122" s="7" t="n">
        <v>0.5274353576992996</v>
      </c>
      <c r="CR122" s="7" t="n">
        <v>0.09305083271450798</v>
      </c>
      <c r="CS122" s="7" t="n">
        <v>-0.2625151501877219</v>
      </c>
      <c r="CT122" s="7" t="n">
        <v>0.4834125179642732</v>
      </c>
      <c r="CU122" s="7" t="n">
        <v>0.494030976303182</v>
      </c>
      <c r="CV122" s="7" t="n">
        <v>0.6894019633143359</v>
      </c>
      <c r="CW122" s="7" t="n">
        <v>0.6395728464362712</v>
      </c>
      <c r="CX122" s="7" t="n">
        <v>0.7507939732199952</v>
      </c>
      <c r="CY122" s="7" t="n">
        <v>0.1244190370098513</v>
      </c>
      <c r="CZ122" s="7" t="n">
        <v>0.416528858521961</v>
      </c>
      <c r="DA122" s="7" t="n">
        <v>0.4219599185966045</v>
      </c>
      <c r="DB122" s="7" t="n">
        <v>0.5958440455965121</v>
      </c>
      <c r="DC122" s="7" t="n">
        <v>0.7520058619452605</v>
      </c>
      <c r="DD122" s="7" t="n">
        <v>0.5363293326173296</v>
      </c>
      <c r="DE122" s="7" t="n">
        <v>0.3620770793838087</v>
      </c>
      <c r="DF122" s="7" t="n">
        <v>0.6354294520011785</v>
      </c>
      <c r="DG122" s="7" t="n">
        <v>0.6062656419676076</v>
      </c>
      <c r="DH122" s="7" t="n">
        <v>0.7282348186541036</v>
      </c>
      <c r="DI122" s="7" t="n">
        <v>0.388299679539859</v>
      </c>
      <c r="DJ122" s="7" t="n">
        <v>0.3714772737597161</v>
      </c>
      <c r="DK122" s="7" t="n">
        <v>0.7658487799414209</v>
      </c>
      <c r="DL122" s="7" t="n">
        <v>0.6045693922788501</v>
      </c>
      <c r="DM122" s="7" t="n">
        <v>0.6806120664731368</v>
      </c>
      <c r="DN122" s="7" t="n">
        <v>0.4778553787582573</v>
      </c>
      <c r="DO122" s="7" t="n">
        <v>0.7269613735775688</v>
      </c>
      <c r="DP122" s="7" t="n">
        <v>0.5689728424345752</v>
      </c>
      <c r="DQ122" s="7" t="n">
        <v>0.7322351378365248</v>
      </c>
      <c r="DR122" s="7" t="n">
        <v>0.4847515850869469</v>
      </c>
      <c r="DS122" s="7" t="n">
        <v>1</v>
      </c>
      <c r="DT122" s="7" t="n">
        <v>0.436720892114077</v>
      </c>
      <c r="DU122" s="7" t="n">
        <v>0.1970110080029646</v>
      </c>
      <c r="DV122" s="7" t="n">
        <v>0.4880924255307496</v>
      </c>
      <c r="DW122" s="7" t="n">
        <v>0.9603267834023458</v>
      </c>
      <c r="DX122" s="7" t="n">
        <v>0.6533514535415466</v>
      </c>
      <c r="DY122" s="7" t="n">
        <v>0.4976475088390357</v>
      </c>
      <c r="DZ122" s="7" t="n">
        <v>0.5344668166447182</v>
      </c>
      <c r="EA122" s="7" t="n">
        <v>0.5304223389936189</v>
      </c>
      <c r="EB122" s="7" t="n">
        <v>0.7880834802163132</v>
      </c>
      <c r="EC122" s="7" t="n">
        <v>0.8547581717308916</v>
      </c>
      <c r="ED122" s="7" t="n">
        <v>0.7685632358908271</v>
      </c>
      <c r="EE122" s="7" t="n">
        <v>0.84460985316793</v>
      </c>
      <c r="EF122" s="7" t="n">
        <v>0.5339290505592525</v>
      </c>
      <c r="EG122" s="7" t="n">
        <v>0.4694541017413413</v>
      </c>
      <c r="EH122" s="7" t="n">
        <v>0.7158868393319751</v>
      </c>
      <c r="EI122" s="7" t="n">
        <v>0.5345002342661543</v>
      </c>
      <c r="EJ122" s="7" t="n">
        <v>0.8539702870791274</v>
      </c>
      <c r="EK122" s="7" t="n">
        <v>0.2118525135115613</v>
      </c>
      <c r="EL122" s="7" t="n">
        <v>0.5135137000295367</v>
      </c>
      <c r="EM122" s="7" t="n">
        <v>0.8514014115927736</v>
      </c>
      <c r="EN122" s="7" t="n">
        <v>0.4589708298667735</v>
      </c>
      <c r="EO122" s="7" t="n">
        <v>-0.3079288212755036</v>
      </c>
      <c r="EP122" s="7" t="n">
        <v>0.2826237033070241</v>
      </c>
      <c r="EQ122" s="7" t="n">
        <v>0.8599002457198303</v>
      </c>
      <c r="ER122" s="7" t="n">
        <v>0.2010260740039707</v>
      </c>
      <c r="ES122" s="7" t="n">
        <v>0.2858645006203866</v>
      </c>
      <c r="ET122" s="7" t="n">
        <v>0.5567460647974942</v>
      </c>
      <c r="EU122" s="7" t="n">
        <v>0.430810379150759</v>
      </c>
      <c r="EV122" s="7" t="n">
        <v>-0.1941031272692203</v>
      </c>
      <c r="EW122" s="7" t="n">
        <v>0.6146462702415173</v>
      </c>
      <c r="EX122" s="7" t="n">
        <v>0.3868509304929214</v>
      </c>
      <c r="EY122" s="7" t="n">
        <v>-0.04902517419150534</v>
      </c>
    </row>
    <row r="123">
      <c r="A123" s="6" t="inlineStr">
        <is>
          <t>931752.CSI</t>
        </is>
      </c>
      <c r="B123" s="6" t="inlineStr">
        <is>
          <t>中证工程机械主题指数</t>
        </is>
      </c>
      <c r="C123" s="7" t="n">
        <v>0.655111189471174</v>
      </c>
      <c r="D123" s="7" t="n">
        <v>0.66180595848368</v>
      </c>
      <c r="E123" s="7" t="n">
        <v>0.06437477067024248</v>
      </c>
      <c r="F123" s="7" t="n">
        <v>0.5939741686818111</v>
      </c>
      <c r="G123" s="7" t="n">
        <v>0.08988225105235639</v>
      </c>
      <c r="H123" s="7" t="n">
        <v>0.3178558081360147</v>
      </c>
      <c r="I123" s="7" t="n">
        <v>0.6128924292174377</v>
      </c>
      <c r="J123" s="7" t="n">
        <v>0.0772928391235805</v>
      </c>
      <c r="K123" s="7" t="n">
        <v>0.6749442763154647</v>
      </c>
      <c r="L123" s="7" t="n">
        <v>0.6918795904911298</v>
      </c>
      <c r="M123" s="7" t="n">
        <v>0.5212383644118549</v>
      </c>
      <c r="N123" s="7" t="n">
        <v>0.4162939816817402</v>
      </c>
      <c r="O123" s="7" t="n">
        <v>0.5157180163879544</v>
      </c>
      <c r="P123" s="7" t="n">
        <v>0.5551436358987664</v>
      </c>
      <c r="Q123" s="7" t="n">
        <v>0.6142406457060542</v>
      </c>
      <c r="R123" s="7" t="n">
        <v>0.5784901410846353</v>
      </c>
      <c r="S123" s="7" t="n">
        <v>0.6324528251117724</v>
      </c>
      <c r="T123" s="7" t="n">
        <v>0.6664892425822331</v>
      </c>
      <c r="U123" s="7" t="n">
        <v>0.4843402496439027</v>
      </c>
      <c r="V123" s="7" t="n">
        <v>0.5186590419951825</v>
      </c>
      <c r="W123" s="7" t="n">
        <v>0.2721931603886239</v>
      </c>
      <c r="X123" s="7" t="n">
        <v>0.4884501327752169</v>
      </c>
      <c r="Y123" s="7" t="n">
        <v>0.3387266222784537</v>
      </c>
      <c r="Z123" s="7" t="n">
        <v>0.6017220301276065</v>
      </c>
      <c r="AA123" s="7" t="n">
        <v>0.7037595078562672</v>
      </c>
      <c r="AB123" s="7" t="n">
        <v>0.6864053022015556</v>
      </c>
      <c r="AC123" s="7" t="n">
        <v>0.6903990053807979</v>
      </c>
      <c r="AD123" s="7" t="n">
        <v>0.4920593929616811</v>
      </c>
      <c r="AE123" s="7" t="n">
        <v>0.350700170887714</v>
      </c>
      <c r="AF123" s="7" t="n">
        <v>0.228242478144773</v>
      </c>
      <c r="AG123" s="7" t="n">
        <v>0.2821759576155169</v>
      </c>
      <c r="AH123" s="7" t="n">
        <v>0.5065685147856742</v>
      </c>
      <c r="AI123" s="7" t="n">
        <v>0.6157013281757755</v>
      </c>
      <c r="AJ123" s="7" t="n">
        <v>0.490807160247325</v>
      </c>
      <c r="AK123" s="7" t="n">
        <v>0.385564783855166</v>
      </c>
      <c r="AL123" s="7" t="n">
        <v>0.5884470012704308</v>
      </c>
      <c r="AM123" s="7" t="n">
        <v>0.5075199377819589</v>
      </c>
      <c r="AN123" s="7" t="n">
        <v>0.5608663434044127</v>
      </c>
      <c r="AO123" s="7" t="n">
        <v>0.6907048923274458</v>
      </c>
      <c r="AP123" s="7" t="n">
        <v>0.6206850361087546</v>
      </c>
      <c r="AQ123" s="7" t="n">
        <v>0.592565597415871</v>
      </c>
      <c r="AR123" s="7" t="n">
        <v>0.5379923121633281</v>
      </c>
      <c r="AS123" s="7" t="n">
        <v>0.6766268731441765</v>
      </c>
      <c r="AT123" s="7" t="n">
        <v>0.6817282865180599</v>
      </c>
      <c r="AU123" s="7" t="n">
        <v>0.6707114966248873</v>
      </c>
      <c r="AV123" s="7" t="n">
        <v>0.4274309170893555</v>
      </c>
      <c r="AW123" s="7" t="n">
        <v>0.494306611948127</v>
      </c>
      <c r="AX123" s="7" t="n">
        <v>0.2839273938972262</v>
      </c>
      <c r="AY123" s="7" t="n">
        <v>0.5016520329100321</v>
      </c>
      <c r="AZ123" s="7" t="n">
        <v>0.4966283221153185</v>
      </c>
      <c r="BA123" s="7" t="n">
        <v>0.6032761776281335</v>
      </c>
      <c r="BB123" s="7" t="n">
        <v>0.6049762333573694</v>
      </c>
      <c r="BC123" s="7" t="n">
        <v>0.6339892137776202</v>
      </c>
      <c r="BD123" s="7" t="n">
        <v>0.4908073865922275</v>
      </c>
      <c r="BE123" s="7" t="n">
        <v>0.480892943723444</v>
      </c>
      <c r="BF123" s="7" t="n">
        <v>0.4655193925193193</v>
      </c>
      <c r="BG123" s="7" t="n">
        <v>0.4639945943342459</v>
      </c>
      <c r="BH123" s="7" t="n">
        <v>0.4781007746211926</v>
      </c>
      <c r="BI123" s="7" t="n">
        <v>0.5024307900058966</v>
      </c>
      <c r="BJ123" s="7" t="n">
        <v>0.6112341514111154</v>
      </c>
      <c r="BK123" s="7" t="n">
        <v>-0.1615229841835878</v>
      </c>
      <c r="BL123" s="7" t="n">
        <v>0.2057178564644605</v>
      </c>
      <c r="BM123" s="7" t="n">
        <v>0.5322622354160744</v>
      </c>
      <c r="BN123" s="7" t="n">
        <v>0.6131289619665272</v>
      </c>
      <c r="BO123" s="7" t="n">
        <v>0.2301338791344316</v>
      </c>
      <c r="BP123" s="7" t="n">
        <v>0.6718651048056105</v>
      </c>
      <c r="BQ123" s="7" t="n">
        <v>0.5744824347164315</v>
      </c>
      <c r="BR123" s="7" t="n">
        <v>0.6934350505133552</v>
      </c>
      <c r="BS123" s="7" t="n">
        <v>0.4621515608811645</v>
      </c>
      <c r="BT123" s="7" t="n">
        <v>0.5190514167951664</v>
      </c>
      <c r="BU123" s="7" t="n">
        <v>0.4628461741646566</v>
      </c>
      <c r="BV123" s="7" t="n">
        <v>0.8082924555109474</v>
      </c>
      <c r="BW123" s="7" t="n">
        <v>0.4839132847246984</v>
      </c>
      <c r="BX123" s="7" t="n">
        <v>0.1826298717252476</v>
      </c>
      <c r="BY123" s="7" t="n">
        <v>0.3534094782483581</v>
      </c>
      <c r="BZ123" s="7" t="n">
        <v>0.5365502425713663</v>
      </c>
      <c r="CA123" s="7" t="n">
        <v>0.5492000249474882</v>
      </c>
      <c r="CB123" s="7" t="n">
        <v>0.2844774692038199</v>
      </c>
      <c r="CC123" s="7" t="n">
        <v>0.6783362888917889</v>
      </c>
      <c r="CD123" s="7" t="n">
        <v>0.282207321181919</v>
      </c>
      <c r="CE123" s="7" t="n">
        <v>0.4935502363139377</v>
      </c>
      <c r="CF123" s="7" t="n">
        <v>0.4992192815229353</v>
      </c>
      <c r="CG123" s="7" t="n">
        <v>0.6263566953059625</v>
      </c>
      <c r="CH123" s="7" t="n">
        <v>0.490188172049654</v>
      </c>
      <c r="CI123" s="7" t="n">
        <v>0.071964189349823</v>
      </c>
      <c r="CJ123" s="7" t="n">
        <v>0.4889873228533372</v>
      </c>
      <c r="CK123" s="7" t="n">
        <v>0.4759412628742452</v>
      </c>
      <c r="CL123" s="7" t="n">
        <v>0.4609509426326962</v>
      </c>
      <c r="CM123" s="7" t="n">
        <v>0.5021802566037895</v>
      </c>
      <c r="CN123" s="7" t="n">
        <v>0.706975458875587</v>
      </c>
      <c r="CO123" s="7" t="n">
        <v>0.3362744711915195</v>
      </c>
      <c r="CP123" s="7" t="n">
        <v>0.5330681950955699</v>
      </c>
      <c r="CQ123" s="7" t="n">
        <v>0.6124107924771944</v>
      </c>
      <c r="CR123" s="7" t="n">
        <v>0.48603645579918</v>
      </c>
      <c r="CS123" s="7" t="n">
        <v>-0.07035638544438819</v>
      </c>
      <c r="CT123" s="7" t="n">
        <v>0.7277738815961812</v>
      </c>
      <c r="CU123" s="7" t="n">
        <v>0.4075674090194932</v>
      </c>
      <c r="CV123" s="7" t="n">
        <v>0.4977004300473753</v>
      </c>
      <c r="CW123" s="7" t="n">
        <v>0.4733181807764888</v>
      </c>
      <c r="CX123" s="7" t="n">
        <v>0.525824778638589</v>
      </c>
      <c r="CY123" s="7" t="n">
        <v>0.4328928550678758</v>
      </c>
      <c r="CZ123" s="7" t="n">
        <v>0.58860613329005</v>
      </c>
      <c r="DA123" s="7" t="n">
        <v>0.4665970303805061</v>
      </c>
      <c r="DB123" s="7" t="n">
        <v>0.4126740911820918</v>
      </c>
      <c r="DC123" s="7" t="n">
        <v>0.6094486988981684</v>
      </c>
      <c r="DD123" s="7" t="n">
        <v>0.6541764408729345</v>
      </c>
      <c r="DE123" s="7" t="n">
        <v>0.3154489531990565</v>
      </c>
      <c r="DF123" s="7" t="n">
        <v>0.4948022964415376</v>
      </c>
      <c r="DG123" s="7" t="n">
        <v>0.3989174031180794</v>
      </c>
      <c r="DH123" s="7" t="n">
        <v>0.5474265443590373</v>
      </c>
      <c r="DI123" s="7" t="n">
        <v>0.4051339589480118</v>
      </c>
      <c r="DJ123" s="7" t="n">
        <v>0.5018181210842746</v>
      </c>
      <c r="DK123" s="7" t="n">
        <v>0.5326361145891376</v>
      </c>
      <c r="DL123" s="7" t="n">
        <v>0.6974705953574358</v>
      </c>
      <c r="DM123" s="7" t="n">
        <v>0.4712030413404661</v>
      </c>
      <c r="DN123" s="7" t="n">
        <v>0.4851294315190998</v>
      </c>
      <c r="DO123" s="7" t="n">
        <v>0.5698285140182872</v>
      </c>
      <c r="DP123" s="7" t="n">
        <v>0.462545162563364</v>
      </c>
      <c r="DQ123" s="7" t="n">
        <v>0.5758253705153829</v>
      </c>
      <c r="DR123" s="7" t="n">
        <v>0.5833305632161667</v>
      </c>
      <c r="DS123" s="7" t="n">
        <v>0.436720892114077</v>
      </c>
      <c r="DT123" s="7" t="n">
        <v>1</v>
      </c>
      <c r="DU123" s="7" t="n">
        <v>0.5016284987064017</v>
      </c>
      <c r="DV123" s="7" t="n">
        <v>0.622345030270241</v>
      </c>
      <c r="DW123" s="7" t="n">
        <v>0.4729180516934088</v>
      </c>
      <c r="DX123" s="7" t="n">
        <v>0.6442913304655312</v>
      </c>
      <c r="DY123" s="7" t="n">
        <v>0.4678866005797218</v>
      </c>
      <c r="DZ123" s="7" t="n">
        <v>0.6895191011897203</v>
      </c>
      <c r="EA123" s="7" t="n">
        <v>0.6298915217464215</v>
      </c>
      <c r="EB123" s="7" t="n">
        <v>0.5621617499519369</v>
      </c>
      <c r="EC123" s="7" t="n">
        <v>0.5207029718450336</v>
      </c>
      <c r="ED123" s="7" t="n">
        <v>0.6402089436122759</v>
      </c>
      <c r="EE123" s="7" t="n">
        <v>0.5080208354552855</v>
      </c>
      <c r="EF123" s="7" t="n">
        <v>0.6317867524252391</v>
      </c>
      <c r="EG123" s="7" t="n">
        <v>0.6079110204238708</v>
      </c>
      <c r="EH123" s="7" t="n">
        <v>0.5990627741300604</v>
      </c>
      <c r="EI123" s="7" t="n">
        <v>0.5768787780184387</v>
      </c>
      <c r="EJ123" s="7" t="n">
        <v>0.5098786500142282</v>
      </c>
      <c r="EK123" s="7" t="n">
        <v>0.5711468649449539</v>
      </c>
      <c r="EL123" s="7" t="n">
        <v>0.4776124169275781</v>
      </c>
      <c r="EM123" s="7" t="n">
        <v>0.5058809624749885</v>
      </c>
      <c r="EN123" s="7" t="n">
        <v>0.6508695568712031</v>
      </c>
      <c r="EO123" s="7" t="n">
        <v>-0.1659385619615167</v>
      </c>
      <c r="EP123" s="7" t="n">
        <v>0.4630421721472484</v>
      </c>
      <c r="EQ123" s="7" t="n">
        <v>0.514315529771454</v>
      </c>
      <c r="ER123" s="7" t="n">
        <v>0.3910552950935826</v>
      </c>
      <c r="ES123" s="7" t="n">
        <v>0.3487249469167118</v>
      </c>
      <c r="ET123" s="7" t="n">
        <v>0.5210856779550378</v>
      </c>
      <c r="EU123" s="7" t="n">
        <v>0.4572861272111992</v>
      </c>
      <c r="EV123" s="7" t="n">
        <v>0.0690235932861183</v>
      </c>
      <c r="EW123" s="7" t="n">
        <v>0.6250170085289033</v>
      </c>
      <c r="EX123" s="7" t="n">
        <v>0.4116538565434826</v>
      </c>
      <c r="EY123" s="7" t="n">
        <v>0.1530611286843578</v>
      </c>
    </row>
    <row r="124">
      <c r="A124" s="6" t="inlineStr">
        <is>
          <t>931775.CSI</t>
        </is>
      </c>
      <c r="B124" s="6" t="inlineStr">
        <is>
          <t>中证全指房地产指数</t>
        </is>
      </c>
      <c r="C124" s="7" t="n">
        <v>0.4974005202448123</v>
      </c>
      <c r="D124" s="7" t="n">
        <v>0.3856749147075377</v>
      </c>
      <c r="E124" s="7" t="n">
        <v>0.1559641010621301</v>
      </c>
      <c r="F124" s="7" t="n">
        <v>0.3228287262865382</v>
      </c>
      <c r="G124" s="7" t="n">
        <v>0.06910767795184468</v>
      </c>
      <c r="H124" s="7" t="n">
        <v>0.3876252685736834</v>
      </c>
      <c r="I124" s="7" t="n">
        <v>0.4557134633802916</v>
      </c>
      <c r="J124" s="7" t="n">
        <v>0.1489625296764197</v>
      </c>
      <c r="K124" s="7" t="n">
        <v>0.3782302621175881</v>
      </c>
      <c r="L124" s="7" t="n">
        <v>0.4198349232686518</v>
      </c>
      <c r="M124" s="7" t="n">
        <v>0.288365132451022</v>
      </c>
      <c r="N124" s="7" t="n">
        <v>0.4037498523418668</v>
      </c>
      <c r="O124" s="7" t="n">
        <v>0.2893296743728097</v>
      </c>
      <c r="P124" s="7" t="n">
        <v>0.3135128985032397</v>
      </c>
      <c r="Q124" s="7" t="n">
        <v>0.4920241845700192</v>
      </c>
      <c r="R124" s="7" t="n">
        <v>0.3507408353867773</v>
      </c>
      <c r="S124" s="7" t="n">
        <v>0.5063115475618459</v>
      </c>
      <c r="T124" s="7" t="n">
        <v>0.444220432858522</v>
      </c>
      <c r="U124" s="7" t="n">
        <v>0.3184233364126223</v>
      </c>
      <c r="V124" s="7" t="n">
        <v>0.4386224981587349</v>
      </c>
      <c r="W124" s="7" t="n">
        <v>0.3401415829884227</v>
      </c>
      <c r="X124" s="7" t="n">
        <v>0.3263580836176463</v>
      </c>
      <c r="Y124" s="7" t="n">
        <v>0.3013207518281368</v>
      </c>
      <c r="Z124" s="7" t="n">
        <v>0.3585621718065288</v>
      </c>
      <c r="AA124" s="7" t="n">
        <v>0.6000149405911028</v>
      </c>
      <c r="AB124" s="7" t="n">
        <v>0.5166688098164789</v>
      </c>
      <c r="AC124" s="7" t="n">
        <v>0.4307685273037581</v>
      </c>
      <c r="AD124" s="7" t="n">
        <v>0.3522509993333998</v>
      </c>
      <c r="AE124" s="7" t="n">
        <v>0.3739787415172881</v>
      </c>
      <c r="AF124" s="7" t="n">
        <v>0.08170277824321148</v>
      </c>
      <c r="AG124" s="7" t="n">
        <v>0.3659250122359018</v>
      </c>
      <c r="AH124" s="7" t="n">
        <v>0.4055665203749671</v>
      </c>
      <c r="AI124" s="7" t="n">
        <v>0.3393978568062553</v>
      </c>
      <c r="AJ124" s="7" t="n">
        <v>0.880756980497348</v>
      </c>
      <c r="AK124" s="7" t="n">
        <v>0.4791956199712974</v>
      </c>
      <c r="AL124" s="7" t="n">
        <v>0.3224419962354185</v>
      </c>
      <c r="AM124" s="7" t="n">
        <v>0.4197996539095003</v>
      </c>
      <c r="AN124" s="7" t="n">
        <v>0.3344192436586835</v>
      </c>
      <c r="AO124" s="7" t="n">
        <v>0.4365674521109469</v>
      </c>
      <c r="AP124" s="7" t="n">
        <v>0.347413789751076</v>
      </c>
      <c r="AQ124" s="7" t="n">
        <v>0.3145231407990626</v>
      </c>
      <c r="AR124" s="7" t="n">
        <v>0.2839937767566816</v>
      </c>
      <c r="AS124" s="7" t="n">
        <v>0.6135506653360376</v>
      </c>
      <c r="AT124" s="7" t="n">
        <v>0.3948634909479917</v>
      </c>
      <c r="AU124" s="7" t="n">
        <v>0.3543725481616684</v>
      </c>
      <c r="AV124" s="7" t="n">
        <v>0.2044436372656972</v>
      </c>
      <c r="AW124" s="7" t="n">
        <v>0.317969303708247</v>
      </c>
      <c r="AX124" s="7" t="n">
        <v>0.3497371602395351</v>
      </c>
      <c r="AY124" s="7" t="n">
        <v>0.4013622232974745</v>
      </c>
      <c r="AZ124" s="7" t="n">
        <v>0.4574756767068331</v>
      </c>
      <c r="BA124" s="7" t="n">
        <v>0.3128722540610929</v>
      </c>
      <c r="BB124" s="7" t="n">
        <v>0.3710861613933043</v>
      </c>
      <c r="BC124" s="7" t="n">
        <v>0.3303906293087837</v>
      </c>
      <c r="BD124" s="7" t="n">
        <v>0.8807569831637094</v>
      </c>
      <c r="BE124" s="7" t="n">
        <v>0.4002707565750389</v>
      </c>
      <c r="BF124" s="7" t="n">
        <v>0.4112635153873047</v>
      </c>
      <c r="BG124" s="7" t="n">
        <v>0.3987415555772792</v>
      </c>
      <c r="BH124" s="7" t="n">
        <v>0.4174866116061617</v>
      </c>
      <c r="BI124" s="7" t="n">
        <v>0.4387946619469245</v>
      </c>
      <c r="BJ124" s="7" t="n">
        <v>0.407005295187928</v>
      </c>
      <c r="BK124" s="7" t="n">
        <v>-0.102689166450113</v>
      </c>
      <c r="BL124" s="7" t="n">
        <v>0.3122916595790264</v>
      </c>
      <c r="BM124" s="7" t="n">
        <v>0.4764925327425882</v>
      </c>
      <c r="BN124" s="7" t="n">
        <v>0.5229425877999249</v>
      </c>
      <c r="BO124" s="7" t="n">
        <v>0.2481339373765841</v>
      </c>
      <c r="BP124" s="7" t="n">
        <v>0.3989647534308287</v>
      </c>
      <c r="BQ124" s="7" t="n">
        <v>0.2728046108278993</v>
      </c>
      <c r="BR124" s="7" t="n">
        <v>0.3535885478794045</v>
      </c>
      <c r="BS124" s="7" t="n">
        <v>0.3326244729647384</v>
      </c>
      <c r="BT124" s="7" t="n">
        <v>0.3945966058310504</v>
      </c>
      <c r="BU124" s="7" t="n">
        <v>0.5731280454134531</v>
      </c>
      <c r="BV124" s="7" t="n">
        <v>0.533019212235103</v>
      </c>
      <c r="BW124" s="7" t="n">
        <v>0.3762747727211236</v>
      </c>
      <c r="BX124" s="7" t="n">
        <v>0.4296185449409526</v>
      </c>
      <c r="BY124" s="7" t="n">
        <v>0.4794987938477013</v>
      </c>
      <c r="BZ124" s="7" t="n">
        <v>0.3827348359128704</v>
      </c>
      <c r="CA124" s="7" t="n">
        <v>0.3093574796607523</v>
      </c>
      <c r="CB124" s="7" t="n">
        <v>0.3971652607859972</v>
      </c>
      <c r="CC124" s="7" t="n">
        <v>0.3511411799998506</v>
      </c>
      <c r="CD124" s="7" t="n">
        <v>0.4559084381901358</v>
      </c>
      <c r="CE124" s="7" t="n">
        <v>0.3443415269650553</v>
      </c>
      <c r="CF124" s="7" t="n">
        <v>0.2842245203157994</v>
      </c>
      <c r="CG124" s="7" t="n">
        <v>0.3966647734437216</v>
      </c>
      <c r="CH124" s="7" t="n">
        <v>0.391447018860778</v>
      </c>
      <c r="CI124" s="7" t="n">
        <v>-0.04204838305118862</v>
      </c>
      <c r="CJ124" s="7" t="n">
        <v>0.4262516441875173</v>
      </c>
      <c r="CK124" s="7" t="n">
        <v>0.2807133206741002</v>
      </c>
      <c r="CL124" s="7" t="n">
        <v>0.3738499072365832</v>
      </c>
      <c r="CM124" s="7" t="n">
        <v>0.3659823601129528</v>
      </c>
      <c r="CN124" s="7" t="n">
        <v>0.5365897769409606</v>
      </c>
      <c r="CO124" s="7" t="n">
        <v>0.3555714861247091</v>
      </c>
      <c r="CP124" s="7" t="n">
        <v>0.4999525461827559</v>
      </c>
      <c r="CQ124" s="7" t="n">
        <v>0.4102486808259537</v>
      </c>
      <c r="CR124" s="7" t="n">
        <v>0.5900292003555396</v>
      </c>
      <c r="CS124" s="7" t="n">
        <v>0.0283875087525425</v>
      </c>
      <c r="CT124" s="7" t="n">
        <v>0.5179831624264558</v>
      </c>
      <c r="CU124" s="7" t="n">
        <v>0.392980767988177</v>
      </c>
      <c r="CV124" s="7" t="n">
        <v>0.2723523579604175</v>
      </c>
      <c r="CW124" s="7" t="n">
        <v>0.2432500275072692</v>
      </c>
      <c r="CX124" s="7" t="n">
        <v>0.2750070663302742</v>
      </c>
      <c r="CY124" s="7" t="n">
        <v>0.3102807827674223</v>
      </c>
      <c r="CZ124" s="7" t="n">
        <v>0.3324884032988448</v>
      </c>
      <c r="DA124" s="7" t="n">
        <v>0.3839217383768853</v>
      </c>
      <c r="DB124" s="7" t="n">
        <v>0.1891575218772368</v>
      </c>
      <c r="DC124" s="7" t="n">
        <v>0.3382243759319456</v>
      </c>
      <c r="DD124" s="7" t="n">
        <v>0.318610165399458</v>
      </c>
      <c r="DE124" s="7" t="n">
        <v>0.1830980977538593</v>
      </c>
      <c r="DF124" s="7" t="n">
        <v>0.3672036107221462</v>
      </c>
      <c r="DG124" s="7" t="n">
        <v>0.2004635600438633</v>
      </c>
      <c r="DH124" s="7" t="n">
        <v>0.3027189495809694</v>
      </c>
      <c r="DI124" s="7" t="n">
        <v>0.3388175998884391</v>
      </c>
      <c r="DJ124" s="7" t="n">
        <v>0.4126341661083801</v>
      </c>
      <c r="DK124" s="7" t="n">
        <v>0.2819340669573657</v>
      </c>
      <c r="DL124" s="7" t="n">
        <v>0.4904437806730943</v>
      </c>
      <c r="DM124" s="7" t="n">
        <v>0.2892434665795507</v>
      </c>
      <c r="DN124" s="7" t="n">
        <v>0.3803414371143229</v>
      </c>
      <c r="DO124" s="7" t="n">
        <v>0.3211459747809183</v>
      </c>
      <c r="DP124" s="7" t="n">
        <v>0.4217083593615991</v>
      </c>
      <c r="DQ124" s="7" t="n">
        <v>0.2746071472641506</v>
      </c>
      <c r="DR124" s="7" t="n">
        <v>0.3331052519623227</v>
      </c>
      <c r="DS124" s="7" t="n">
        <v>0.1970110080029646</v>
      </c>
      <c r="DT124" s="7" t="n">
        <v>0.5016284987064017</v>
      </c>
      <c r="DU124" s="7" t="n">
        <v>1</v>
      </c>
      <c r="DV124" s="7" t="n">
        <v>0.3039762619640969</v>
      </c>
      <c r="DW124" s="7" t="n">
        <v>0.2045268179040383</v>
      </c>
      <c r="DX124" s="7" t="n">
        <v>0.4536736286311848</v>
      </c>
      <c r="DY124" s="7" t="n">
        <v>0.3280451058876987</v>
      </c>
      <c r="DZ124" s="7" t="n">
        <v>0.3979389807603052</v>
      </c>
      <c r="EA124" s="7" t="n">
        <v>0.6507191033921337</v>
      </c>
      <c r="EB124" s="7" t="n">
        <v>0.3545358750400435</v>
      </c>
      <c r="EC124" s="7" t="n">
        <v>0.3050683308314392</v>
      </c>
      <c r="ED124" s="7" t="n">
        <v>0.5079518041794755</v>
      </c>
      <c r="EE124" s="7" t="n">
        <v>0.2940176992962786</v>
      </c>
      <c r="EF124" s="7" t="n">
        <v>0.4087773117829153</v>
      </c>
      <c r="EG124" s="7" t="n">
        <v>0.3362192720207317</v>
      </c>
      <c r="EH124" s="7" t="n">
        <v>0.3303727492912512</v>
      </c>
      <c r="EI124" s="7" t="n">
        <v>0.374433263258949</v>
      </c>
      <c r="EJ124" s="7" t="n">
        <v>0.3065594395243145</v>
      </c>
      <c r="EK124" s="7" t="n">
        <v>0.5240707992492003</v>
      </c>
      <c r="EL124" s="7" t="n">
        <v>0.3250527380429308</v>
      </c>
      <c r="EM124" s="7" t="n">
        <v>0.306170668540571</v>
      </c>
      <c r="EN124" s="7" t="n">
        <v>0.3301090981602763</v>
      </c>
      <c r="EO124" s="7" t="n">
        <v>-0.1097917078787954</v>
      </c>
      <c r="EP124" s="7" t="n">
        <v>0.3597883461016455</v>
      </c>
      <c r="EQ124" s="7" t="n">
        <v>0.3092410898574927</v>
      </c>
      <c r="ER124" s="7" t="n">
        <v>0.4177296554554779</v>
      </c>
      <c r="ES124" s="7" t="n">
        <v>0.1804892550012994</v>
      </c>
      <c r="ET124" s="7" t="n">
        <v>0.4167519766968871</v>
      </c>
      <c r="EU124" s="7" t="n">
        <v>0.4928873849440576</v>
      </c>
      <c r="EV124" s="7" t="n">
        <v>0.1434589962202625</v>
      </c>
      <c r="EW124" s="7" t="n">
        <v>0.3897290830131335</v>
      </c>
      <c r="EX124" s="7" t="n">
        <v>0.3468647949171305</v>
      </c>
      <c r="EY124" s="7" t="n">
        <v>0.0669262110280715</v>
      </c>
    </row>
    <row r="125">
      <c r="A125" s="6" t="inlineStr">
        <is>
          <t>931798.CSI</t>
        </is>
      </c>
      <c r="B125" s="6" t="inlineStr">
        <is>
          <t>中证光伏龙头30指数</t>
        </is>
      </c>
      <c r="C125" s="7" t="n">
        <v>0.7098890888455808</v>
      </c>
      <c r="D125" s="7" t="n">
        <v>0.7175034613912531</v>
      </c>
      <c r="E125" s="7" t="n">
        <v>0.06303959509720253</v>
      </c>
      <c r="F125" s="7" t="n">
        <v>0.6158789776025789</v>
      </c>
      <c r="G125" s="7" t="n">
        <v>0.05578623324395213</v>
      </c>
      <c r="H125" s="7" t="n">
        <v>0.2360290483293214</v>
      </c>
      <c r="I125" s="7" t="n">
        <v>0.5729561730614287</v>
      </c>
      <c r="J125" s="7" t="n">
        <v>0.07186448256464231</v>
      </c>
      <c r="K125" s="7" t="n">
        <v>0.7720642708662384</v>
      </c>
      <c r="L125" s="7" t="n">
        <v>0.7850947463528888</v>
      </c>
      <c r="M125" s="7" t="n">
        <v>0.5509895454621162</v>
      </c>
      <c r="N125" s="7" t="n">
        <v>0.4218690677118192</v>
      </c>
      <c r="O125" s="7" t="n">
        <v>0.5446714793744902</v>
      </c>
      <c r="P125" s="7" t="n">
        <v>0.6122726794856203</v>
      </c>
      <c r="Q125" s="7" t="n">
        <v>0.7258150964512936</v>
      </c>
      <c r="R125" s="7" t="n">
        <v>0.5965058586475792</v>
      </c>
      <c r="S125" s="7" t="n">
        <v>0.8503451052056531</v>
      </c>
      <c r="T125" s="7" t="n">
        <v>0.6785068600179114</v>
      </c>
      <c r="U125" s="7" t="n">
        <v>0.5707004957463189</v>
      </c>
      <c r="V125" s="7" t="n">
        <v>0.6034503801862866</v>
      </c>
      <c r="W125" s="7" t="n">
        <v>0.1641880374071155</v>
      </c>
      <c r="X125" s="7" t="n">
        <v>0.5686263838498902</v>
      </c>
      <c r="Y125" s="7" t="n">
        <v>0.3448458170772518</v>
      </c>
      <c r="Z125" s="7" t="n">
        <v>0.9413650734541681</v>
      </c>
      <c r="AA125" s="7" t="n">
        <v>0.7164371728145071</v>
      </c>
      <c r="AB125" s="7" t="n">
        <v>0.7603665414825291</v>
      </c>
      <c r="AC125" s="7" t="n">
        <v>0.7814026213832497</v>
      </c>
      <c r="AD125" s="7" t="n">
        <v>0.547807229184483</v>
      </c>
      <c r="AE125" s="7" t="n">
        <v>0.3029042514781683</v>
      </c>
      <c r="AF125" s="7" t="n">
        <v>0.2841727453992177</v>
      </c>
      <c r="AG125" s="7" t="n">
        <v>0.2371658821706004</v>
      </c>
      <c r="AH125" s="7" t="n">
        <v>0.5583730517641555</v>
      </c>
      <c r="AI125" s="7" t="n">
        <v>0.9385350771845666</v>
      </c>
      <c r="AJ125" s="7" t="n">
        <v>0.3253738371169065</v>
      </c>
      <c r="AK125" s="7" t="n">
        <v>0.4684173526174572</v>
      </c>
      <c r="AL125" s="7" t="n">
        <v>0.9433104698140915</v>
      </c>
      <c r="AM125" s="7" t="n">
        <v>0.5525107448656905</v>
      </c>
      <c r="AN125" s="7" t="n">
        <v>0.626137539320915</v>
      </c>
      <c r="AO125" s="7" t="n">
        <v>0.7973145281687349</v>
      </c>
      <c r="AP125" s="7" t="n">
        <v>0.8040415375607562</v>
      </c>
      <c r="AQ125" s="7" t="n">
        <v>0.7868309733280907</v>
      </c>
      <c r="AR125" s="7" t="n">
        <v>0.6497101452591663</v>
      </c>
      <c r="AS125" s="7" t="n">
        <v>0.6792404511014429</v>
      </c>
      <c r="AT125" s="7" t="n">
        <v>0.5771253141565507</v>
      </c>
      <c r="AU125" s="7" t="n">
        <v>0.799088315626471</v>
      </c>
      <c r="AV125" s="7" t="n">
        <v>0.5130455559278561</v>
      </c>
      <c r="AW125" s="7" t="n">
        <v>0.5772669278922613</v>
      </c>
      <c r="AX125" s="7" t="n">
        <v>0.1793031649957982</v>
      </c>
      <c r="AY125" s="7" t="n">
        <v>0.4836736111696771</v>
      </c>
      <c r="AZ125" s="7" t="n">
        <v>0.5359975584506899</v>
      </c>
      <c r="BA125" s="7" t="n">
        <v>0.7978977980998184</v>
      </c>
      <c r="BB125" s="7" t="n">
        <v>0.9191473867430441</v>
      </c>
      <c r="BC125" s="7" t="n">
        <v>0.7701318129281565</v>
      </c>
      <c r="BD125" s="7" t="n">
        <v>0.3253739441982645</v>
      </c>
      <c r="BE125" s="7" t="n">
        <v>0.4636383550213055</v>
      </c>
      <c r="BF125" s="7" t="n">
        <v>0.3956031926748238</v>
      </c>
      <c r="BG125" s="7" t="n">
        <v>0.4596023214024534</v>
      </c>
      <c r="BH125" s="7" t="n">
        <v>0.3735902261924473</v>
      </c>
      <c r="BI125" s="7" t="n">
        <v>0.4806524470772681</v>
      </c>
      <c r="BJ125" s="7" t="n">
        <v>0.7656980418926908</v>
      </c>
      <c r="BK125" s="7" t="n">
        <v>-0.2216855904476528</v>
      </c>
      <c r="BL125" s="7" t="n">
        <v>0.1164623778204903</v>
      </c>
      <c r="BM125" s="7" t="n">
        <v>0.5670211090220607</v>
      </c>
      <c r="BN125" s="7" t="n">
        <v>0.5644771938139977</v>
      </c>
      <c r="BO125" s="7" t="n">
        <v>0.3503930099310389</v>
      </c>
      <c r="BP125" s="7" t="n">
        <v>0.7767174325493166</v>
      </c>
      <c r="BQ125" s="7" t="n">
        <v>0.692195776566585</v>
      </c>
      <c r="BR125" s="7" t="n">
        <v>0.7535045046989114</v>
      </c>
      <c r="BS125" s="7" t="n">
        <v>0.5278642352627195</v>
      </c>
      <c r="BT125" s="7" t="n">
        <v>0.4788800927496323</v>
      </c>
      <c r="BU125" s="7" t="n">
        <v>0.3999308588166011</v>
      </c>
      <c r="BV125" s="7" t="n">
        <v>0.6034553722558734</v>
      </c>
      <c r="BW125" s="7" t="n">
        <v>0.5683942142048527</v>
      </c>
      <c r="BX125" s="7" t="n">
        <v>0.1996811711199974</v>
      </c>
      <c r="BY125" s="7" t="n">
        <v>0.3314140965220902</v>
      </c>
      <c r="BZ125" s="7" t="n">
        <v>0.5511324040856128</v>
      </c>
      <c r="CA125" s="7" t="n">
        <v>0.627704156329108</v>
      </c>
      <c r="CB125" s="7" t="n">
        <v>0.192650791814257</v>
      </c>
      <c r="CC125" s="7" t="n">
        <v>0.523399464505611</v>
      </c>
      <c r="CD125" s="7" t="n">
        <v>0.3148345404376146</v>
      </c>
      <c r="CE125" s="7" t="n">
        <v>0.5734635066486865</v>
      </c>
      <c r="CF125" s="7" t="n">
        <v>0.5594427431824471</v>
      </c>
      <c r="CG125" s="7" t="n">
        <v>0.6275540841317073</v>
      </c>
      <c r="CH125" s="7" t="n">
        <v>0.5221992663168918</v>
      </c>
      <c r="CI125" s="7" t="n">
        <v>0.01109158175944444</v>
      </c>
      <c r="CJ125" s="7" t="n">
        <v>0.5202304786889211</v>
      </c>
      <c r="CK125" s="7" t="n">
        <v>0.5513527656794226</v>
      </c>
      <c r="CL125" s="7" t="n">
        <v>0.5267883969166552</v>
      </c>
      <c r="CM125" s="7" t="n">
        <v>0.5193605026794688</v>
      </c>
      <c r="CN125" s="7" t="n">
        <v>0.7621207574981966</v>
      </c>
      <c r="CO125" s="7" t="n">
        <v>0.2794159888149315</v>
      </c>
      <c r="CP125" s="7" t="n">
        <v>0.4927858440006944</v>
      </c>
      <c r="CQ125" s="7" t="n">
        <v>0.7629066739068642</v>
      </c>
      <c r="CR125" s="7" t="n">
        <v>0.3343612555506765</v>
      </c>
      <c r="CS125" s="7" t="n">
        <v>-0.1155316212884474</v>
      </c>
      <c r="CT125" s="7" t="n">
        <v>0.7166245931649392</v>
      </c>
      <c r="CU125" s="7" t="n">
        <v>0.2798741788622299</v>
      </c>
      <c r="CV125" s="7" t="n">
        <v>0.5658798918422029</v>
      </c>
      <c r="CW125" s="7" t="n">
        <v>0.580965895220985</v>
      </c>
      <c r="CX125" s="7" t="n">
        <v>0.6074072046328252</v>
      </c>
      <c r="CY125" s="7" t="n">
        <v>0.3019078677928695</v>
      </c>
      <c r="CZ125" s="7" t="n">
        <v>0.9716729569598436</v>
      </c>
      <c r="DA125" s="7" t="n">
        <v>0.4977507213189159</v>
      </c>
      <c r="DB125" s="7" t="n">
        <v>0.5353827005220799</v>
      </c>
      <c r="DC125" s="7" t="n">
        <v>0.7528958524367895</v>
      </c>
      <c r="DD125" s="7" t="n">
        <v>0.5380458799493685</v>
      </c>
      <c r="DE125" s="7" t="n">
        <v>0.3845380874381166</v>
      </c>
      <c r="DF125" s="7" t="n">
        <v>0.4672666329514898</v>
      </c>
      <c r="DG125" s="7" t="n">
        <v>0.4981521812694034</v>
      </c>
      <c r="DH125" s="7" t="n">
        <v>0.6388270587090421</v>
      </c>
      <c r="DI125" s="7" t="n">
        <v>0.4564751678068285</v>
      </c>
      <c r="DJ125" s="7" t="n">
        <v>0.4865037091195575</v>
      </c>
      <c r="DK125" s="7" t="n">
        <v>0.6153020116581839</v>
      </c>
      <c r="DL125" s="7" t="n">
        <v>0.6654963857602104</v>
      </c>
      <c r="DM125" s="7" t="n">
        <v>0.5471445777657081</v>
      </c>
      <c r="DN125" s="7" t="n">
        <v>0.5358125231341316</v>
      </c>
      <c r="DO125" s="7" t="n">
        <v>0.6637741500436787</v>
      </c>
      <c r="DP125" s="7" t="n">
        <v>0.383250563099631</v>
      </c>
      <c r="DQ125" s="7" t="n">
        <v>0.7310288669426387</v>
      </c>
      <c r="DR125" s="7" t="n">
        <v>0.8771605104318057</v>
      </c>
      <c r="DS125" s="7" t="n">
        <v>0.4880924255307496</v>
      </c>
      <c r="DT125" s="7" t="n">
        <v>0.622345030270241</v>
      </c>
      <c r="DU125" s="7" t="n">
        <v>0.3039762619640969</v>
      </c>
      <c r="DV125" s="7" t="n">
        <v>1</v>
      </c>
      <c r="DW125" s="7" t="n">
        <v>0.4917477862246253</v>
      </c>
      <c r="DX125" s="7" t="n">
        <v>0.6266566762877623</v>
      </c>
      <c r="DY125" s="7" t="n">
        <v>0.5539577101219919</v>
      </c>
      <c r="DZ125" s="7" t="n">
        <v>0.8527553730201396</v>
      </c>
      <c r="EA125" s="7" t="n">
        <v>0.6023121622720556</v>
      </c>
      <c r="EB125" s="7" t="n">
        <v>0.5485958714171021</v>
      </c>
      <c r="EC125" s="7" t="n">
        <v>0.5341186633434839</v>
      </c>
      <c r="ED125" s="7" t="n">
        <v>0.6317998268349511</v>
      </c>
      <c r="EE125" s="7" t="n">
        <v>0.5359054304419446</v>
      </c>
      <c r="EF125" s="7" t="n">
        <v>0.496062276320775</v>
      </c>
      <c r="EG125" s="7" t="n">
        <v>0.9283366859141833</v>
      </c>
      <c r="EH125" s="7" t="n">
        <v>0.7022654041339697</v>
      </c>
      <c r="EI125" s="7" t="n">
        <v>0.7773945884449981</v>
      </c>
      <c r="EJ125" s="7" t="n">
        <v>0.5456557362350288</v>
      </c>
      <c r="EK125" s="7" t="n">
        <v>0.4666136858200862</v>
      </c>
      <c r="EL125" s="7" t="n">
        <v>0.5396397723275931</v>
      </c>
      <c r="EM125" s="7" t="n">
        <v>0.5451765228255754</v>
      </c>
      <c r="EN125" s="7" t="n">
        <v>0.5880672046700296</v>
      </c>
      <c r="EO125" s="7" t="n">
        <v>-0.2221051704924817</v>
      </c>
      <c r="EP125" s="7" t="n">
        <v>0.4509539198579308</v>
      </c>
      <c r="EQ125" s="7" t="n">
        <v>0.54800341876804</v>
      </c>
      <c r="ER125" s="7" t="n">
        <v>0.379489056425237</v>
      </c>
      <c r="ES125" s="7" t="n">
        <v>0.5002826996080004</v>
      </c>
      <c r="ET125" s="7" t="n">
        <v>0.4635891662456644</v>
      </c>
      <c r="EU125" s="7" t="n">
        <v>0.4858536849781258</v>
      </c>
      <c r="EV125" s="7" t="n">
        <v>-0.07182450660623502</v>
      </c>
      <c r="EW125" s="7" t="n">
        <v>0.5359247790174918</v>
      </c>
      <c r="EX125" s="7" t="n">
        <v>0.4700745546861509</v>
      </c>
      <c r="EY125" s="7" t="n">
        <v>0.1006056339734338</v>
      </c>
    </row>
    <row r="126">
      <c r="A126" s="6" t="inlineStr">
        <is>
          <t>931865.CSI</t>
        </is>
      </c>
      <c r="B126" s="6" t="inlineStr">
        <is>
          <t>中证半导体产业指数</t>
        </is>
      </c>
      <c r="C126" s="7" t="n">
        <v>0.6665213606060518</v>
      </c>
      <c r="D126" s="7" t="n">
        <v>0.7344526753980103</v>
      </c>
      <c r="E126" s="7" t="n">
        <v>-0.2493338697602719</v>
      </c>
      <c r="F126" s="7" t="n">
        <v>0.6366009920346988</v>
      </c>
      <c r="G126" s="7" t="n">
        <v>-0.07478922266900562</v>
      </c>
      <c r="H126" s="7" t="n">
        <v>-0.04149494336277519</v>
      </c>
      <c r="I126" s="7" t="n">
        <v>0.4382958207194102</v>
      </c>
      <c r="J126" s="7" t="n">
        <v>-0.2505727926502472</v>
      </c>
      <c r="K126" s="7" t="n">
        <v>0.7361247723275016</v>
      </c>
      <c r="L126" s="7" t="n">
        <v>0.7620698113074009</v>
      </c>
      <c r="M126" s="7" t="n">
        <v>0.921955843964689</v>
      </c>
      <c r="N126" s="7" t="n">
        <v>0.4128750408082688</v>
      </c>
      <c r="O126" s="7" t="n">
        <v>0.9312350283872812</v>
      </c>
      <c r="P126" s="7" t="n">
        <v>0.9185235321539894</v>
      </c>
      <c r="Q126" s="7" t="n">
        <v>0.7402304148542985</v>
      </c>
      <c r="R126" s="7" t="n">
        <v>0.8589448809427497</v>
      </c>
      <c r="S126" s="7" t="n">
        <v>0.438907478009988</v>
      </c>
      <c r="T126" s="7" t="n">
        <v>0.827393758634266</v>
      </c>
      <c r="U126" s="7" t="n">
        <v>0.4936677759641241</v>
      </c>
      <c r="V126" s="7" t="n">
        <v>0.389021494710946</v>
      </c>
      <c r="W126" s="7" t="n">
        <v>-0.08053306489297861</v>
      </c>
      <c r="X126" s="7" t="n">
        <v>0.5079055032604183</v>
      </c>
      <c r="Y126" s="7" t="n">
        <v>0.1045936729293874</v>
      </c>
      <c r="Z126" s="7" t="n">
        <v>0.468630994919887</v>
      </c>
      <c r="AA126" s="7" t="n">
        <v>0.7009865843229199</v>
      </c>
      <c r="AB126" s="7" t="n">
        <v>0.762835562804381</v>
      </c>
      <c r="AC126" s="7" t="n">
        <v>0.7579880541713793</v>
      </c>
      <c r="AD126" s="7" t="n">
        <v>0.5036873894567854</v>
      </c>
      <c r="AE126" s="7" t="n">
        <v>-0.03932303632441139</v>
      </c>
      <c r="AF126" s="7" t="n">
        <v>-0.02325608214851545</v>
      </c>
      <c r="AG126" s="7" t="n">
        <v>0.01353112864982517</v>
      </c>
      <c r="AH126" s="7" t="n">
        <v>0.5038136881841117</v>
      </c>
      <c r="AI126" s="7" t="n">
        <v>0.5208630388040499</v>
      </c>
      <c r="AJ126" s="7" t="n">
        <v>0.2196635180017673</v>
      </c>
      <c r="AK126" s="7" t="n">
        <v>0.2271958422041531</v>
      </c>
      <c r="AL126" s="7" t="n">
        <v>0.4629885574133829</v>
      </c>
      <c r="AM126" s="7" t="n">
        <v>0.4913408097798999</v>
      </c>
      <c r="AN126" s="7" t="n">
        <v>0.8781659057250206</v>
      </c>
      <c r="AO126" s="7" t="n">
        <v>0.7615706537974629</v>
      </c>
      <c r="AP126" s="7" t="n">
        <v>0.7466041944061645</v>
      </c>
      <c r="AQ126" s="7" t="n">
        <v>0.7267837312565457</v>
      </c>
      <c r="AR126" s="7" t="n">
        <v>0.7148770484347785</v>
      </c>
      <c r="AS126" s="7" t="n">
        <v>0.6526970828974079</v>
      </c>
      <c r="AT126" s="7" t="n">
        <v>0.3908907251977551</v>
      </c>
      <c r="AU126" s="7" t="n">
        <v>0.7574696320984058</v>
      </c>
      <c r="AV126" s="7" t="n">
        <v>0.6993239323112632</v>
      </c>
      <c r="AW126" s="7" t="n">
        <v>0.5171674441135172</v>
      </c>
      <c r="AX126" s="7" t="n">
        <v>-0.06823200170694056</v>
      </c>
      <c r="AY126" s="7" t="n">
        <v>0.429332352314641</v>
      </c>
      <c r="AZ126" s="7" t="n">
        <v>0.4818869523760742</v>
      </c>
      <c r="BA126" s="7" t="n">
        <v>0.7331347000047701</v>
      </c>
      <c r="BB126" s="7" t="n">
        <v>0.4786804471631423</v>
      </c>
      <c r="BC126" s="7" t="n">
        <v>0.7594164082046997</v>
      </c>
      <c r="BD126" s="7" t="n">
        <v>0.2196635742589827</v>
      </c>
      <c r="BE126" s="7" t="n">
        <v>0.3775782101086559</v>
      </c>
      <c r="BF126" s="7" t="n">
        <v>0.5845372638365894</v>
      </c>
      <c r="BG126" s="7" t="n">
        <v>0.3945588818552048</v>
      </c>
      <c r="BH126" s="7" t="n">
        <v>0.5737130770442649</v>
      </c>
      <c r="BI126" s="7" t="n">
        <v>0.4278808936309351</v>
      </c>
      <c r="BJ126" s="7" t="n">
        <v>0.5299872085908593</v>
      </c>
      <c r="BK126" s="7" t="n">
        <v>-0.3085058456298279</v>
      </c>
      <c r="BL126" s="7" t="n">
        <v>-0.1331165559778173</v>
      </c>
      <c r="BM126" s="7" t="n">
        <v>0.4936724411268326</v>
      </c>
      <c r="BN126" s="7" t="n">
        <v>0.4353470255734128</v>
      </c>
      <c r="BO126" s="7" t="n">
        <v>-0.06249625333776727</v>
      </c>
      <c r="BP126" s="7" t="n">
        <v>0.7249697739492841</v>
      </c>
      <c r="BQ126" s="7" t="n">
        <v>0.7363372408067999</v>
      </c>
      <c r="BR126" s="7" t="n">
        <v>0.6738306165268969</v>
      </c>
      <c r="BS126" s="7" t="n">
        <v>0.6303885051735009</v>
      </c>
      <c r="BT126" s="7" t="n">
        <v>0.6331538518047027</v>
      </c>
      <c r="BU126" s="7" t="n">
        <v>0.2816474261911552</v>
      </c>
      <c r="BV126" s="7" t="n">
        <v>0.4120622590173623</v>
      </c>
      <c r="BW126" s="7" t="n">
        <v>0.5077638718057466</v>
      </c>
      <c r="BX126" s="7" t="n">
        <v>-0.1129567372221548</v>
      </c>
      <c r="BY126" s="7" t="n">
        <v>0.1094126914557873</v>
      </c>
      <c r="BZ126" s="7" t="n">
        <v>0.754990153869661</v>
      </c>
      <c r="CA126" s="7" t="n">
        <v>0.8765915719049332</v>
      </c>
      <c r="CB126" s="7" t="n">
        <v>-0.06853833086538391</v>
      </c>
      <c r="CC126" s="7" t="n">
        <v>0.5888028007158805</v>
      </c>
      <c r="CD126" s="7" t="n">
        <v>0.1663367362271914</v>
      </c>
      <c r="CE126" s="7" t="n">
        <v>0.5005550828645984</v>
      </c>
      <c r="CF126" s="7" t="n">
        <v>0.8138320486657447</v>
      </c>
      <c r="CG126" s="7" t="n">
        <v>0.7162984866380467</v>
      </c>
      <c r="CH126" s="7" t="n">
        <v>0.5080741273290382</v>
      </c>
      <c r="CI126" s="7" t="n">
        <v>-0.1091225115573668</v>
      </c>
      <c r="CJ126" s="7" t="n">
        <v>0.4903499305740828</v>
      </c>
      <c r="CK126" s="7" t="n">
        <v>0.7730539236889576</v>
      </c>
      <c r="CL126" s="7" t="n">
        <v>0.395379969927265</v>
      </c>
      <c r="CM126" s="7" t="n">
        <v>0.7352815090195809</v>
      </c>
      <c r="CN126" s="7" t="n">
        <v>0.7281900073243368</v>
      </c>
      <c r="CO126" s="7" t="n">
        <v>-0.003614577374099947</v>
      </c>
      <c r="CP126" s="7" t="n">
        <v>0.5632248774579703</v>
      </c>
      <c r="CQ126" s="7" t="n">
        <v>0.5346800354159293</v>
      </c>
      <c r="CR126" s="7" t="n">
        <v>0.02262597168024303</v>
      </c>
      <c r="CS126" s="7" t="n">
        <v>-0.2599558197863208</v>
      </c>
      <c r="CT126" s="7" t="n">
        <v>0.4755698021748606</v>
      </c>
      <c r="CU126" s="7" t="n">
        <v>0.4807044784799143</v>
      </c>
      <c r="CV126" s="7" t="n">
        <v>0.8068569069308499</v>
      </c>
      <c r="CW126" s="7" t="n">
        <v>0.7350408352809227</v>
      </c>
      <c r="CX126" s="7" t="n">
        <v>0.8478073670059117</v>
      </c>
      <c r="CY126" s="7" t="n">
        <v>0.1216413137934978</v>
      </c>
      <c r="CZ126" s="7" t="n">
        <v>0.3997999613553253</v>
      </c>
      <c r="DA126" s="7" t="n">
        <v>0.4609651726710798</v>
      </c>
      <c r="DB126" s="7" t="n">
        <v>0.6847594936493443</v>
      </c>
      <c r="DC126" s="7" t="n">
        <v>0.81564084511571</v>
      </c>
      <c r="DD126" s="7" t="n">
        <v>0.6140908146254997</v>
      </c>
      <c r="DE126" s="7" t="n">
        <v>0.3443536302779548</v>
      </c>
      <c r="DF126" s="7" t="n">
        <v>0.7172644615263362</v>
      </c>
      <c r="DG126" s="7" t="n">
        <v>0.6876454415451524</v>
      </c>
      <c r="DH126" s="7" t="n">
        <v>0.8318340868939371</v>
      </c>
      <c r="DI126" s="7" t="n">
        <v>0.4222065719001836</v>
      </c>
      <c r="DJ126" s="7" t="n">
        <v>0.4277626969397073</v>
      </c>
      <c r="DK126" s="7" t="n">
        <v>0.8747033015404437</v>
      </c>
      <c r="DL126" s="7" t="n">
        <v>0.6315295222389661</v>
      </c>
      <c r="DM126" s="7" t="n">
        <v>0.767507105462044</v>
      </c>
      <c r="DN126" s="7" t="n">
        <v>0.5111427457599583</v>
      </c>
      <c r="DO126" s="7" t="n">
        <v>0.8300079249313356</v>
      </c>
      <c r="DP126" s="7" t="n">
        <v>0.5734413526946927</v>
      </c>
      <c r="DQ126" s="7" t="n">
        <v>0.824270373200135</v>
      </c>
      <c r="DR126" s="7" t="n">
        <v>0.4949286154561861</v>
      </c>
      <c r="DS126" s="7" t="n">
        <v>0.9603267834023458</v>
      </c>
      <c r="DT126" s="7" t="n">
        <v>0.4729180516934088</v>
      </c>
      <c r="DU126" s="7" t="n">
        <v>0.2045268179040383</v>
      </c>
      <c r="DV126" s="7" t="n">
        <v>0.4917477862246253</v>
      </c>
      <c r="DW126" s="7" t="n">
        <v>1</v>
      </c>
      <c r="DX126" s="7" t="n">
        <v>0.727027384477423</v>
      </c>
      <c r="DY126" s="7" t="n">
        <v>0.4965372535609676</v>
      </c>
      <c r="DZ126" s="7" t="n">
        <v>0.5297405163163321</v>
      </c>
      <c r="EA126" s="7" t="n">
        <v>0.5600319720807856</v>
      </c>
      <c r="EB126" s="7" t="n">
        <v>0.840837477437301</v>
      </c>
      <c r="EC126" s="7" t="n">
        <v>0.9442996238420783</v>
      </c>
      <c r="ED126" s="7" t="n">
        <v>0.77360088910766</v>
      </c>
      <c r="EE126" s="7" t="n">
        <v>0.9402713687372958</v>
      </c>
      <c r="EF126" s="7" t="n">
        <v>0.6100960479800717</v>
      </c>
      <c r="EG126" s="7" t="n">
        <v>0.4999878116178253</v>
      </c>
      <c r="EH126" s="7" t="n">
        <v>0.8016490043724225</v>
      </c>
      <c r="EI126" s="7" t="n">
        <v>0.5394627805849396</v>
      </c>
      <c r="EJ126" s="7" t="n">
        <v>0.9402605940240225</v>
      </c>
      <c r="EK126" s="7" t="n">
        <v>0.1733802621302201</v>
      </c>
      <c r="EL126" s="7" t="n">
        <v>0.5351726154940506</v>
      </c>
      <c r="EM126" s="7" t="n">
        <v>0.9372053501862072</v>
      </c>
      <c r="EN126" s="7" t="n">
        <v>0.514649648160412</v>
      </c>
      <c r="EO126" s="7" t="n">
        <v>-0.3100711382614832</v>
      </c>
      <c r="EP126" s="7" t="n">
        <v>0.3446220898508839</v>
      </c>
      <c r="EQ126" s="7" t="n">
        <v>0.9404673532897937</v>
      </c>
      <c r="ER126" s="7" t="n">
        <v>0.1488428155400925</v>
      </c>
      <c r="ES126" s="7" t="n">
        <v>0.2538841101066242</v>
      </c>
      <c r="ET126" s="7" t="n">
        <v>0.6028056281344211</v>
      </c>
      <c r="EU126" s="7" t="n">
        <v>0.4206679822563835</v>
      </c>
      <c r="EV126" s="7" t="n">
        <v>-0.2200604148722011</v>
      </c>
      <c r="EW126" s="7" t="n">
        <v>0.6853409199704719</v>
      </c>
      <c r="EX126" s="7" t="n">
        <v>0.4266148905137135</v>
      </c>
      <c r="EY126" s="7" t="n">
        <v>-0.07453430315858163</v>
      </c>
    </row>
    <row r="127">
      <c r="A127" s="6" t="inlineStr">
        <is>
          <t>931866.CSI</t>
        </is>
      </c>
      <c r="B127" s="6" t="inlineStr">
        <is>
          <t>中证机床指数</t>
        </is>
      </c>
      <c r="C127" s="7" t="n">
        <v>0.8132543261797144</v>
      </c>
      <c r="D127" s="7" t="n">
        <v>0.8214621632399514</v>
      </c>
      <c r="E127" s="7" t="n">
        <v>-0.1286543494859411</v>
      </c>
      <c r="F127" s="7" t="n">
        <v>0.7065924761528701</v>
      </c>
      <c r="G127" s="7" t="n">
        <v>-0.02892264694635007</v>
      </c>
      <c r="H127" s="7" t="n">
        <v>0.2084739045358385</v>
      </c>
      <c r="I127" s="7" t="n">
        <v>0.682727045003829</v>
      </c>
      <c r="J127" s="7" t="n">
        <v>-0.09783826904596525</v>
      </c>
      <c r="K127" s="7" t="n">
        <v>0.838056979566294</v>
      </c>
      <c r="L127" s="7" t="n">
        <v>0.8734466854439881</v>
      </c>
      <c r="M127" s="7" t="n">
        <v>0.8006402373820487</v>
      </c>
      <c r="N127" s="7" t="n">
        <v>0.5447159284764002</v>
      </c>
      <c r="O127" s="7" t="n">
        <v>0.7725488300775991</v>
      </c>
      <c r="P127" s="7" t="n">
        <v>0.8320171650696302</v>
      </c>
      <c r="Q127" s="7" t="n">
        <v>0.8002682946242389</v>
      </c>
      <c r="R127" s="7" t="n">
        <v>0.832051772760409</v>
      </c>
      <c r="S127" s="7" t="n">
        <v>0.6345065079478831</v>
      </c>
      <c r="T127" s="7" t="n">
        <v>0.8319299057237389</v>
      </c>
      <c r="U127" s="7" t="n">
        <v>0.5579666594609342</v>
      </c>
      <c r="V127" s="7" t="n">
        <v>0.5913071728823012</v>
      </c>
      <c r="W127" s="7" t="n">
        <v>0.1576631452963647</v>
      </c>
      <c r="X127" s="7" t="n">
        <v>0.5690962839895826</v>
      </c>
      <c r="Y127" s="7" t="n">
        <v>0.3044882525286474</v>
      </c>
      <c r="Z127" s="7" t="n">
        <v>0.6339904880662264</v>
      </c>
      <c r="AA127" s="7" t="n">
        <v>0.8673287949526989</v>
      </c>
      <c r="AB127" s="7" t="n">
        <v>0.9014116024299085</v>
      </c>
      <c r="AC127" s="7" t="n">
        <v>0.8736325356763799</v>
      </c>
      <c r="AD127" s="7" t="n">
        <v>0.6803627512152464</v>
      </c>
      <c r="AE127" s="7" t="n">
        <v>0.186377629544335</v>
      </c>
      <c r="AF127" s="7" t="n">
        <v>0.1471588414772327</v>
      </c>
      <c r="AG127" s="7" t="n">
        <v>0.2415988845793539</v>
      </c>
      <c r="AH127" s="7" t="n">
        <v>0.6847993067913184</v>
      </c>
      <c r="AI127" s="7" t="n">
        <v>0.6592284004720356</v>
      </c>
      <c r="AJ127" s="7" t="n">
        <v>0.3763687638292222</v>
      </c>
      <c r="AK127" s="7" t="n">
        <v>0.4536947895977265</v>
      </c>
      <c r="AL127" s="7" t="n">
        <v>0.6291622283141071</v>
      </c>
      <c r="AM127" s="7" t="n">
        <v>0.6766682673381074</v>
      </c>
      <c r="AN127" s="7" t="n">
        <v>0.8641183579507713</v>
      </c>
      <c r="AO127" s="7" t="n">
        <v>0.8928107541912432</v>
      </c>
      <c r="AP127" s="7" t="n">
        <v>0.8390543184280458</v>
      </c>
      <c r="AQ127" s="7" t="n">
        <v>0.8152027277228768</v>
      </c>
      <c r="AR127" s="7" t="n">
        <v>0.8068815923773877</v>
      </c>
      <c r="AS127" s="7" t="n">
        <v>0.8541215928332061</v>
      </c>
      <c r="AT127" s="7" t="n">
        <v>0.5851202073507733</v>
      </c>
      <c r="AU127" s="7" t="n">
        <v>0.8567355206325757</v>
      </c>
      <c r="AV127" s="7" t="n">
        <v>0.6888040879056369</v>
      </c>
      <c r="AW127" s="7" t="n">
        <v>0.5781662012176185</v>
      </c>
      <c r="AX127" s="7" t="n">
        <v>0.1796675537031094</v>
      </c>
      <c r="AY127" s="7" t="n">
        <v>0.6064672448880055</v>
      </c>
      <c r="AZ127" s="7" t="n">
        <v>0.6880340824639666</v>
      </c>
      <c r="BA127" s="7" t="n">
        <v>0.8191738039878153</v>
      </c>
      <c r="BB127" s="7" t="n">
        <v>0.6425772414994723</v>
      </c>
      <c r="BC127" s="7" t="n">
        <v>0.8514908129482907</v>
      </c>
      <c r="BD127" s="7" t="n">
        <v>0.3763688591198922</v>
      </c>
      <c r="BE127" s="7" t="n">
        <v>0.5663253618811616</v>
      </c>
      <c r="BF127" s="7" t="n">
        <v>0.6555231797483895</v>
      </c>
      <c r="BG127" s="7" t="n">
        <v>0.6100274544081261</v>
      </c>
      <c r="BH127" s="7" t="n">
        <v>0.6180385987704783</v>
      </c>
      <c r="BI127" s="7" t="n">
        <v>0.6215191889808566</v>
      </c>
      <c r="BJ127" s="7" t="n">
        <v>0.7090358633889585</v>
      </c>
      <c r="BK127" s="7" t="n">
        <v>-0.3574092464201589</v>
      </c>
      <c r="BL127" s="7" t="n">
        <v>0.1077903349707153</v>
      </c>
      <c r="BM127" s="7" t="n">
        <v>0.7285727839588951</v>
      </c>
      <c r="BN127" s="7" t="n">
        <v>0.5649121749114838</v>
      </c>
      <c r="BO127" s="7" t="n">
        <v>0.1786786808462441</v>
      </c>
      <c r="BP127" s="7" t="n">
        <v>0.8471938649480805</v>
      </c>
      <c r="BQ127" s="7" t="n">
        <v>0.8027425764114702</v>
      </c>
      <c r="BR127" s="7" t="n">
        <v>0.792821424192528</v>
      </c>
      <c r="BS127" s="7" t="n">
        <v>0.6526787803166365</v>
      </c>
      <c r="BT127" s="7" t="n">
        <v>0.7654173469302983</v>
      </c>
      <c r="BU127" s="7" t="n">
        <v>0.492445616092537</v>
      </c>
      <c r="BV127" s="7" t="n">
        <v>0.5517938843904738</v>
      </c>
      <c r="BW127" s="7" t="n">
        <v>0.6011615353793388</v>
      </c>
      <c r="BX127" s="7" t="n">
        <v>0.1856105122586884</v>
      </c>
      <c r="BY127" s="7" t="n">
        <v>0.3209833142251186</v>
      </c>
      <c r="BZ127" s="7" t="n">
        <v>0.850577614473629</v>
      </c>
      <c r="CA127" s="7" t="n">
        <v>0.85133001104593</v>
      </c>
      <c r="CB127" s="7" t="n">
        <v>0.1877165348253132</v>
      </c>
      <c r="CC127" s="7" t="n">
        <v>0.7798482614633911</v>
      </c>
      <c r="CD127" s="7" t="n">
        <v>0.3454085248386439</v>
      </c>
      <c r="CE127" s="7" t="n">
        <v>0.5707699897485837</v>
      </c>
      <c r="CF127" s="7" t="n">
        <v>0.7991448587218197</v>
      </c>
      <c r="CG127" s="7" t="n">
        <v>0.8495431833381423</v>
      </c>
      <c r="CH127" s="7" t="n">
        <v>0.6874471374900503</v>
      </c>
      <c r="CI127" s="7" t="n">
        <v>-0.115673988192682</v>
      </c>
      <c r="CJ127" s="7" t="n">
        <v>0.6861968190802831</v>
      </c>
      <c r="CK127" s="7" t="n">
        <v>0.7974075282495953</v>
      </c>
      <c r="CL127" s="7" t="n">
        <v>0.5587736110752011</v>
      </c>
      <c r="CM127" s="7" t="n">
        <v>0.8243136948978573</v>
      </c>
      <c r="CN127" s="7" t="n">
        <v>0.8918370265033665</v>
      </c>
      <c r="CO127" s="7" t="n">
        <v>0.1698401616194835</v>
      </c>
      <c r="CP127" s="7" t="n">
        <v>0.7758204475215198</v>
      </c>
      <c r="CQ127" s="7" t="n">
        <v>0.7143761842253532</v>
      </c>
      <c r="CR127" s="7" t="n">
        <v>0.3312539469207353</v>
      </c>
      <c r="CS127" s="7" t="n">
        <v>-0.2753559355384156</v>
      </c>
      <c r="CT127" s="7" t="n">
        <v>0.6736712243101443</v>
      </c>
      <c r="CU127" s="7" t="n">
        <v>0.5296936277934109</v>
      </c>
      <c r="CV127" s="7" t="n">
        <v>0.789446155293438</v>
      </c>
      <c r="CW127" s="7" t="n">
        <v>0.7477263203898639</v>
      </c>
      <c r="CX127" s="7" t="n">
        <v>0.8273261867329526</v>
      </c>
      <c r="CY127" s="7" t="n">
        <v>0.3580535188143692</v>
      </c>
      <c r="CZ127" s="7" t="n">
        <v>0.5822352319538243</v>
      </c>
      <c r="DA127" s="7" t="n">
        <v>0.621546600138298</v>
      </c>
      <c r="DB127" s="7" t="n">
        <v>0.6781655055422792</v>
      </c>
      <c r="DC127" s="7" t="n">
        <v>0.8649131734518324</v>
      </c>
      <c r="DD127" s="7" t="n">
        <v>0.8062935323671129</v>
      </c>
      <c r="DE127" s="7" t="n">
        <v>0.3452347369270266</v>
      </c>
      <c r="DF127" s="7" t="n">
        <v>0.7889123276847698</v>
      </c>
      <c r="DG127" s="7" t="n">
        <v>0.6631521318774164</v>
      </c>
      <c r="DH127" s="7" t="n">
        <v>0.8261217401112663</v>
      </c>
      <c r="DI127" s="7" t="n">
        <v>0.5553322150768322</v>
      </c>
      <c r="DJ127" s="7" t="n">
        <v>0.6157324981800091</v>
      </c>
      <c r="DK127" s="7" t="n">
        <v>0.8365665926744574</v>
      </c>
      <c r="DL127" s="7" t="n">
        <v>0.835130655557953</v>
      </c>
      <c r="DM127" s="7" t="n">
        <v>0.7732412334022453</v>
      </c>
      <c r="DN127" s="7" t="n">
        <v>0.6687404215252658</v>
      </c>
      <c r="DO127" s="7" t="n">
        <v>0.8419316784818027</v>
      </c>
      <c r="DP127" s="7" t="n">
        <v>0.638556777354616</v>
      </c>
      <c r="DQ127" s="7" t="n">
        <v>0.8241736518481612</v>
      </c>
      <c r="DR127" s="7" t="n">
        <v>0.6668594645850874</v>
      </c>
      <c r="DS127" s="7" t="n">
        <v>0.6533514535415466</v>
      </c>
      <c r="DT127" s="7" t="n">
        <v>0.6442913304655312</v>
      </c>
      <c r="DU127" s="7" t="n">
        <v>0.4536736286311848</v>
      </c>
      <c r="DV127" s="7" t="n">
        <v>0.6266566762877623</v>
      </c>
      <c r="DW127" s="7" t="n">
        <v>0.727027384477423</v>
      </c>
      <c r="DX127" s="7" t="n">
        <v>1</v>
      </c>
      <c r="DY127" s="7" t="n">
        <v>0.5515862824619243</v>
      </c>
      <c r="DZ127" s="7" t="n">
        <v>0.6615801177807956</v>
      </c>
      <c r="EA127" s="7" t="n">
        <v>0.7995407638448294</v>
      </c>
      <c r="EB127" s="7" t="n">
        <v>0.7929697604221592</v>
      </c>
      <c r="EC127" s="7" t="n">
        <v>0.7991905874271324</v>
      </c>
      <c r="ED127" s="7" t="n">
        <v>0.7550127818853217</v>
      </c>
      <c r="EE127" s="7" t="n">
        <v>0.8058321265685818</v>
      </c>
      <c r="EF127" s="7" t="n">
        <v>0.8641447056995087</v>
      </c>
      <c r="EG127" s="7" t="n">
        <v>0.6725584592626612</v>
      </c>
      <c r="EH127" s="7" t="n">
        <v>0.851608079657283</v>
      </c>
      <c r="EI127" s="7" t="n">
        <v>0.6869514403592599</v>
      </c>
      <c r="EJ127" s="7" t="n">
        <v>0.8021842024592709</v>
      </c>
      <c r="EK127" s="7" t="n">
        <v>0.3987885983115442</v>
      </c>
      <c r="EL127" s="7" t="n">
        <v>0.5892311059243448</v>
      </c>
      <c r="EM127" s="7" t="n">
        <v>0.8018388483469321</v>
      </c>
      <c r="EN127" s="7" t="n">
        <v>0.7201831097456468</v>
      </c>
      <c r="EO127" s="7" t="n">
        <v>-0.3611551328668934</v>
      </c>
      <c r="EP127" s="7" t="n">
        <v>0.5255867938150709</v>
      </c>
      <c r="EQ127" s="7" t="n">
        <v>0.7910316342165122</v>
      </c>
      <c r="ER127" s="7" t="n">
        <v>0.3867697209689989</v>
      </c>
      <c r="ES127" s="7" t="n">
        <v>0.4050268804978866</v>
      </c>
      <c r="ET127" s="7" t="n">
        <v>0.7483929868347702</v>
      </c>
      <c r="EU127" s="7" t="n">
        <v>0.6219046778896645</v>
      </c>
      <c r="EV127" s="7" t="n">
        <v>-0.149013776406989</v>
      </c>
      <c r="EW127" s="7" t="n">
        <v>0.8854621554994464</v>
      </c>
      <c r="EX127" s="7" t="n">
        <v>0.5790488764795011</v>
      </c>
      <c r="EY127" s="7" t="n">
        <v>0.009136320411507625</v>
      </c>
    </row>
    <row r="128">
      <c r="A128" s="6" t="inlineStr">
        <is>
          <t>931892.CSI</t>
        </is>
      </c>
      <c r="B128" s="6" t="inlineStr">
        <is>
          <t>中证有色金属矿业主题指数</t>
        </is>
      </c>
      <c r="C128" s="7" t="n">
        <v>0.697080012226272</v>
      </c>
      <c r="D128" s="7" t="n">
        <v>0.7940349148001736</v>
      </c>
      <c r="E128" s="7" t="n">
        <v>0.02946725760353081</v>
      </c>
      <c r="F128" s="7" t="n">
        <v>0.6710188989536757</v>
      </c>
      <c r="G128" s="7" t="n">
        <v>0.0234033959643216</v>
      </c>
      <c r="H128" s="7" t="n">
        <v>0.1858309563132662</v>
      </c>
      <c r="I128" s="7" t="n">
        <v>0.4617004620642567</v>
      </c>
      <c r="J128" s="7" t="n">
        <v>0.04241222774278244</v>
      </c>
      <c r="K128" s="7" t="n">
        <v>0.726645197408521</v>
      </c>
      <c r="L128" s="7" t="n">
        <v>0.7411314682278082</v>
      </c>
      <c r="M128" s="7" t="n">
        <v>0.6050498488587653</v>
      </c>
      <c r="N128" s="7" t="n">
        <v>0.357476708352542</v>
      </c>
      <c r="O128" s="7" t="n">
        <v>0.5954174916663399</v>
      </c>
      <c r="P128" s="7" t="n">
        <v>0.6274250824766734</v>
      </c>
      <c r="Q128" s="7" t="n">
        <v>0.6981777091102703</v>
      </c>
      <c r="R128" s="7" t="n">
        <v>0.5670173741729175</v>
      </c>
      <c r="S128" s="7" t="n">
        <v>0.5581044270067924</v>
      </c>
      <c r="T128" s="7" t="n">
        <v>0.6255622858541932</v>
      </c>
      <c r="U128" s="7" t="n">
        <v>0.9980183837332406</v>
      </c>
      <c r="V128" s="7" t="n">
        <v>0.709945538371813</v>
      </c>
      <c r="W128" s="7" t="n">
        <v>0.1043256585479311</v>
      </c>
      <c r="X128" s="7" t="n">
        <v>0.9981986443807651</v>
      </c>
      <c r="Y128" s="7" t="n">
        <v>0.3874958718699077</v>
      </c>
      <c r="Z128" s="7" t="n">
        <v>0.6545090148784967</v>
      </c>
      <c r="AA128" s="7" t="n">
        <v>0.6465444157091739</v>
      </c>
      <c r="AB128" s="7" t="n">
        <v>0.7321158993595274</v>
      </c>
      <c r="AC128" s="7" t="n">
        <v>0.7411904416963006</v>
      </c>
      <c r="AD128" s="7" t="n">
        <v>0.5058807890848785</v>
      </c>
      <c r="AE128" s="7" t="n">
        <v>0.2935067148898714</v>
      </c>
      <c r="AF128" s="7" t="n">
        <v>0.2591462643419465</v>
      </c>
      <c r="AG128" s="7" t="n">
        <v>0.1961610005595419</v>
      </c>
      <c r="AH128" s="7" t="n">
        <v>0.5011185303677832</v>
      </c>
      <c r="AI128" s="7" t="n">
        <v>0.6573219808622562</v>
      </c>
      <c r="AJ128" s="7" t="n">
        <v>0.2810565894600992</v>
      </c>
      <c r="AK128" s="7" t="n">
        <v>0.5446007250065794</v>
      </c>
      <c r="AL128" s="7" t="n">
        <v>0.6362811919098432</v>
      </c>
      <c r="AM128" s="7" t="n">
        <v>0.4833039536277655</v>
      </c>
      <c r="AN128" s="7" t="n">
        <v>0.5886982315783452</v>
      </c>
      <c r="AO128" s="7" t="n">
        <v>0.6875848209386901</v>
      </c>
      <c r="AP128" s="7" t="n">
        <v>0.6066898150620906</v>
      </c>
      <c r="AQ128" s="7" t="n">
        <v>0.5671913603178137</v>
      </c>
      <c r="AR128" s="7" t="n">
        <v>0.4933026829232691</v>
      </c>
      <c r="AS128" s="7" t="n">
        <v>0.5778517936622968</v>
      </c>
      <c r="AT128" s="7" t="n">
        <v>0.6230848681557131</v>
      </c>
      <c r="AU128" s="7" t="n">
        <v>0.6423436746879823</v>
      </c>
      <c r="AV128" s="7" t="n">
        <v>0.4437688026845881</v>
      </c>
      <c r="AW128" s="7" t="n">
        <v>0.9972629268097185</v>
      </c>
      <c r="AX128" s="7" t="n">
        <v>0.1267020253853284</v>
      </c>
      <c r="AY128" s="7" t="n">
        <v>0.4757823248833061</v>
      </c>
      <c r="AZ128" s="7" t="n">
        <v>0.4671718622109879</v>
      </c>
      <c r="BA128" s="7" t="n">
        <v>0.5798208885116514</v>
      </c>
      <c r="BB128" s="7" t="n">
        <v>0.7072674522300364</v>
      </c>
      <c r="BC128" s="7" t="n">
        <v>0.590582289206788</v>
      </c>
      <c r="BD128" s="7" t="n">
        <v>0.2810566993636855</v>
      </c>
      <c r="BE128" s="7" t="n">
        <v>0.4349972850866055</v>
      </c>
      <c r="BF128" s="7" t="n">
        <v>0.4936924587266934</v>
      </c>
      <c r="BG128" s="7" t="n">
        <v>0.1885653102821058</v>
      </c>
      <c r="BH128" s="7" t="n">
        <v>0.4791386108528541</v>
      </c>
      <c r="BI128" s="7" t="n">
        <v>0.4646836215252469</v>
      </c>
      <c r="BJ128" s="7" t="n">
        <v>0.7058534774268171</v>
      </c>
      <c r="BK128" s="7" t="n">
        <v>-0.2264329904224099</v>
      </c>
      <c r="BL128" s="7" t="n">
        <v>0.02045502410654959</v>
      </c>
      <c r="BM128" s="7" t="n">
        <v>0.4778215989881719</v>
      </c>
      <c r="BN128" s="7" t="n">
        <v>0.6257786727307967</v>
      </c>
      <c r="BO128" s="7" t="n">
        <v>0.2582579179306753</v>
      </c>
      <c r="BP128" s="7" t="n">
        <v>0.729638214604006</v>
      </c>
      <c r="BQ128" s="7" t="n">
        <v>0.6495586661392346</v>
      </c>
      <c r="BR128" s="7" t="n">
        <v>0.7171140109593918</v>
      </c>
      <c r="BS128" s="7" t="n">
        <v>0.8478282832856455</v>
      </c>
      <c r="BT128" s="7" t="n">
        <v>0.4846674683613336</v>
      </c>
      <c r="BU128" s="7" t="n">
        <v>0.6958735465605984</v>
      </c>
      <c r="BV128" s="7" t="n">
        <v>0.6253026853240934</v>
      </c>
      <c r="BW128" s="7" t="n">
        <v>0.9263938595117139</v>
      </c>
      <c r="BX128" s="7" t="n">
        <v>0.04530029183633257</v>
      </c>
      <c r="BY128" s="7" t="n">
        <v>0.2210848601952808</v>
      </c>
      <c r="BZ128" s="7" t="n">
        <v>0.5700001408260604</v>
      </c>
      <c r="CA128" s="7" t="n">
        <v>0.5735142290143785</v>
      </c>
      <c r="CB128" s="7" t="n">
        <v>0.1415678802665078</v>
      </c>
      <c r="CC128" s="7" t="n">
        <v>0.3145476538658549</v>
      </c>
      <c r="CD128" s="7" t="n">
        <v>0.316285469512244</v>
      </c>
      <c r="CE128" s="7" t="n">
        <v>0.9982027255274575</v>
      </c>
      <c r="CF128" s="7" t="n">
        <v>0.5265169208538538</v>
      </c>
      <c r="CG128" s="7" t="n">
        <v>0.5095344250804681</v>
      </c>
      <c r="CH128" s="7" t="n">
        <v>0.5023063141616031</v>
      </c>
      <c r="CI128" s="7" t="n">
        <v>0.07800028112839012</v>
      </c>
      <c r="CJ128" s="7" t="n">
        <v>0.4797389028690562</v>
      </c>
      <c r="CK128" s="7" t="n">
        <v>0.5029388238610625</v>
      </c>
      <c r="CL128" s="7" t="n">
        <v>0.1360413770699259</v>
      </c>
      <c r="CM128" s="7" t="n">
        <v>0.5261079748316098</v>
      </c>
      <c r="CN128" s="7" t="n">
        <v>0.6993434867522151</v>
      </c>
      <c r="CO128" s="7" t="n">
        <v>0.327173793453725</v>
      </c>
      <c r="CP128" s="7" t="n">
        <v>0.4420458897307753</v>
      </c>
      <c r="CQ128" s="7" t="n">
        <v>0.7090567699311668</v>
      </c>
      <c r="CR128" s="7" t="n">
        <v>0.3030707035449504</v>
      </c>
      <c r="CS128" s="7" t="n">
        <v>-0.1707699183152204</v>
      </c>
      <c r="CT128" s="7" t="n">
        <v>0.6652618901785002</v>
      </c>
      <c r="CU128" s="7" t="n">
        <v>0.4551387129083159</v>
      </c>
      <c r="CV128" s="7" t="n">
        <v>0.5190839095924217</v>
      </c>
      <c r="CW128" s="7" t="n">
        <v>0.4709467352200924</v>
      </c>
      <c r="CX128" s="7" t="n">
        <v>0.5610687091702556</v>
      </c>
      <c r="CY128" s="7" t="n">
        <v>0.1929947603725528</v>
      </c>
      <c r="CZ128" s="7" t="n">
        <v>0.5445029412102953</v>
      </c>
      <c r="DA128" s="7" t="n">
        <v>0.4352199637854638</v>
      </c>
      <c r="DB128" s="7" t="n">
        <v>0.4445623170019191</v>
      </c>
      <c r="DC128" s="7" t="n">
        <v>0.6107181854774087</v>
      </c>
      <c r="DD128" s="7" t="n">
        <v>0.3329068858406883</v>
      </c>
      <c r="DE128" s="7" t="n">
        <v>0.8728752840514393</v>
      </c>
      <c r="DF128" s="7" t="n">
        <v>0.5039122121828951</v>
      </c>
      <c r="DG128" s="7" t="n">
        <v>0.4267861679447147</v>
      </c>
      <c r="DH128" s="7" t="n">
        <v>0.6072959841390347</v>
      </c>
      <c r="DI128" s="7" t="n">
        <v>0.4475232448577627</v>
      </c>
      <c r="DJ128" s="7" t="n">
        <v>0.4759978589566605</v>
      </c>
      <c r="DK128" s="7" t="n">
        <v>0.5578573373189999</v>
      </c>
      <c r="DL128" s="7" t="n">
        <v>0.5220120576628521</v>
      </c>
      <c r="DM128" s="7" t="n">
        <v>0.4994109732004595</v>
      </c>
      <c r="DN128" s="7" t="n">
        <v>0.4850256958556602</v>
      </c>
      <c r="DO128" s="7" t="n">
        <v>0.580301030294725</v>
      </c>
      <c r="DP128" s="7" t="n">
        <v>0.5007810750847185</v>
      </c>
      <c r="DQ128" s="7" t="n">
        <v>0.5822812410874622</v>
      </c>
      <c r="DR128" s="7" t="n">
        <v>0.5815424460152701</v>
      </c>
      <c r="DS128" s="7" t="n">
        <v>0.4976475088390357</v>
      </c>
      <c r="DT128" s="7" t="n">
        <v>0.4678866005797218</v>
      </c>
      <c r="DU128" s="7" t="n">
        <v>0.3280451058876987</v>
      </c>
      <c r="DV128" s="7" t="n">
        <v>0.5539577101219919</v>
      </c>
      <c r="DW128" s="7" t="n">
        <v>0.4965372535609676</v>
      </c>
      <c r="DX128" s="7" t="n">
        <v>0.5515862824619243</v>
      </c>
      <c r="DY128" s="7" t="n">
        <v>1</v>
      </c>
      <c r="DZ128" s="7" t="n">
        <v>0.5796475816626915</v>
      </c>
      <c r="EA128" s="7" t="n">
        <v>0.4792417261439343</v>
      </c>
      <c r="EB128" s="7" t="n">
        <v>0.6417535153583551</v>
      </c>
      <c r="EC128" s="7" t="n">
        <v>0.564970021439221</v>
      </c>
      <c r="ED128" s="7" t="n">
        <v>0.6329256320114619</v>
      </c>
      <c r="EE128" s="7" t="n">
        <v>0.5761841960638678</v>
      </c>
      <c r="EF128" s="7" t="n">
        <v>0.3537167265073401</v>
      </c>
      <c r="EG128" s="7" t="n">
        <v>0.5524112482757905</v>
      </c>
      <c r="EH128" s="7" t="n">
        <v>0.551616404504678</v>
      </c>
      <c r="EI128" s="7" t="n">
        <v>0.7164920240851917</v>
      </c>
      <c r="EJ128" s="7" t="n">
        <v>0.5919711472340777</v>
      </c>
      <c r="EK128" s="7" t="n">
        <v>0.4222791729583641</v>
      </c>
      <c r="EL128" s="7" t="n">
        <v>0.9670321797705542</v>
      </c>
      <c r="EM128" s="7" t="n">
        <v>0.59544546227979</v>
      </c>
      <c r="EN128" s="7" t="n">
        <v>0.3704653041914717</v>
      </c>
      <c r="EO128" s="7" t="n">
        <v>-0.2285326543098687</v>
      </c>
      <c r="EP128" s="7" t="n">
        <v>0.4100593224400978</v>
      </c>
      <c r="EQ128" s="7" t="n">
        <v>0.6060455515710657</v>
      </c>
      <c r="ER128" s="7" t="n">
        <v>0.4373818092234045</v>
      </c>
      <c r="ES128" s="7" t="n">
        <v>0.5643105317543372</v>
      </c>
      <c r="ET128" s="7" t="n">
        <v>0.4652574587844365</v>
      </c>
      <c r="EU128" s="7" t="n">
        <v>0.3510541591569252</v>
      </c>
      <c r="EV128" s="7" t="n">
        <v>-0.005260960402700661</v>
      </c>
      <c r="EW128" s="7" t="n">
        <v>0.418576362107459</v>
      </c>
      <c r="EX128" s="7" t="n">
        <v>0.4626878794439199</v>
      </c>
      <c r="EY128" s="7" t="n">
        <v>0.1810000060431873</v>
      </c>
    </row>
    <row r="129">
      <c r="A129" s="6" t="inlineStr">
        <is>
          <t>931994.CSI</t>
        </is>
      </c>
      <c r="B129" s="6" t="inlineStr">
        <is>
          <t>中证电网设备主题指数</t>
        </is>
      </c>
      <c r="C129" s="7" t="n">
        <v>0.7977415400062019</v>
      </c>
      <c r="D129" s="7" t="n">
        <v>0.7665602584162048</v>
      </c>
      <c r="E129" s="7" t="n">
        <v>0.1871377107496051</v>
      </c>
      <c r="F129" s="7" t="n">
        <v>0.6417819588511553</v>
      </c>
      <c r="G129" s="7" t="n">
        <v>0.1271629279945971</v>
      </c>
      <c r="H129" s="7" t="n">
        <v>0.255846256984352</v>
      </c>
      <c r="I129" s="7" t="n">
        <v>0.549782330443325</v>
      </c>
      <c r="J129" s="7" t="n">
        <v>0.1967836423153326</v>
      </c>
      <c r="K129" s="7" t="n">
        <v>0.7756027617706639</v>
      </c>
      <c r="L129" s="7" t="n">
        <v>0.7868869547175873</v>
      </c>
      <c r="M129" s="7" t="n">
        <v>0.5652996704485456</v>
      </c>
      <c r="N129" s="7" t="n">
        <v>0.3566931179531854</v>
      </c>
      <c r="O129" s="7" t="n">
        <v>0.5565358588916504</v>
      </c>
      <c r="P129" s="7" t="n">
        <v>0.6202775227204453</v>
      </c>
      <c r="Q129" s="7" t="n">
        <v>0.7045602181128442</v>
      </c>
      <c r="R129" s="7" t="n">
        <v>0.6106632482117774</v>
      </c>
      <c r="S129" s="7" t="n">
        <v>0.7366296956809036</v>
      </c>
      <c r="T129" s="7" t="n">
        <v>0.6517546359663799</v>
      </c>
      <c r="U129" s="7" t="n">
        <v>0.5959154947543529</v>
      </c>
      <c r="V129" s="7" t="n">
        <v>0.641163596162771</v>
      </c>
      <c r="W129" s="7" t="n">
        <v>0.1632719293130248</v>
      </c>
      <c r="X129" s="7" t="n">
        <v>0.5992938220051355</v>
      </c>
      <c r="Y129" s="7" t="n">
        <v>0.4772276249205515</v>
      </c>
      <c r="Z129" s="7" t="n">
        <v>0.7854781953801006</v>
      </c>
      <c r="AA129" s="7" t="n">
        <v>0.7790303324506171</v>
      </c>
      <c r="AB129" s="7" t="n">
        <v>0.8054543234580378</v>
      </c>
      <c r="AC129" s="7" t="n">
        <v>0.7988739457427604</v>
      </c>
      <c r="AD129" s="7" t="n">
        <v>0.5158931848956509</v>
      </c>
      <c r="AE129" s="7" t="n">
        <v>0.4497139792843655</v>
      </c>
      <c r="AF129" s="7" t="n">
        <v>0.3584152208033878</v>
      </c>
      <c r="AG129" s="7" t="n">
        <v>0.2288824566979763</v>
      </c>
      <c r="AH129" s="7" t="n">
        <v>0.5283601213193181</v>
      </c>
      <c r="AI129" s="7" t="n">
        <v>0.7677325664458877</v>
      </c>
      <c r="AJ129" s="7" t="n">
        <v>0.3889284394322124</v>
      </c>
      <c r="AK129" s="7" t="n">
        <v>0.5028751385658879</v>
      </c>
      <c r="AL129" s="7" t="n">
        <v>0.7766625310495495</v>
      </c>
      <c r="AM129" s="7" t="n">
        <v>0.51925516364177</v>
      </c>
      <c r="AN129" s="7" t="n">
        <v>0.6592543526372511</v>
      </c>
      <c r="AO129" s="7" t="n">
        <v>0.7801534125560627</v>
      </c>
      <c r="AP129" s="7" t="n">
        <v>0.718471934842453</v>
      </c>
      <c r="AQ129" s="7" t="n">
        <v>0.6893391490590026</v>
      </c>
      <c r="AR129" s="7" t="n">
        <v>0.6310957904943357</v>
      </c>
      <c r="AS129" s="7" t="n">
        <v>0.7595234018464873</v>
      </c>
      <c r="AT129" s="7" t="n">
        <v>0.5935500855592407</v>
      </c>
      <c r="AU129" s="7" t="n">
        <v>0.7490789257480822</v>
      </c>
      <c r="AV129" s="7" t="n">
        <v>0.5264260170731221</v>
      </c>
      <c r="AW129" s="7" t="n">
        <v>0.6051621843192727</v>
      </c>
      <c r="AX129" s="7" t="n">
        <v>0.1792094611388971</v>
      </c>
      <c r="AY129" s="7" t="n">
        <v>0.5714006484797258</v>
      </c>
      <c r="AZ129" s="7" t="n">
        <v>0.4980750588154165</v>
      </c>
      <c r="BA129" s="7" t="n">
        <v>0.6970635213925641</v>
      </c>
      <c r="BB129" s="7" t="n">
        <v>0.7754965094818189</v>
      </c>
      <c r="BC129" s="7" t="n">
        <v>0.7108183898030668</v>
      </c>
      <c r="BD129" s="7" t="n">
        <v>0.3889285522317702</v>
      </c>
      <c r="BE129" s="7" t="n">
        <v>0.5420388027175318</v>
      </c>
      <c r="BF129" s="7" t="n">
        <v>0.5795230250320506</v>
      </c>
      <c r="BG129" s="7" t="n">
        <v>0.4252609954925054</v>
      </c>
      <c r="BH129" s="7" t="n">
        <v>0.5799448796099438</v>
      </c>
      <c r="BI129" s="7" t="n">
        <v>0.563469680521626</v>
      </c>
      <c r="BJ129" s="7" t="n">
        <v>0.6725110073684396</v>
      </c>
      <c r="BK129" s="7" t="n">
        <v>-0.1700419511631262</v>
      </c>
      <c r="BL129" s="7" t="n">
        <v>0.06968454623565161</v>
      </c>
      <c r="BM129" s="7" t="n">
        <v>0.5507672291967864</v>
      </c>
      <c r="BN129" s="7" t="n">
        <v>0.725306637664348</v>
      </c>
      <c r="BO129" s="7" t="n">
        <v>0.4691743553466337</v>
      </c>
      <c r="BP129" s="7" t="n">
        <v>0.7869374601668898</v>
      </c>
      <c r="BQ129" s="7" t="n">
        <v>0.6830101776416936</v>
      </c>
      <c r="BR129" s="7" t="n">
        <v>0.7275976230696357</v>
      </c>
      <c r="BS129" s="7" t="n">
        <v>0.5931716638673489</v>
      </c>
      <c r="BT129" s="7" t="n">
        <v>0.5173858742287769</v>
      </c>
      <c r="BU129" s="7" t="n">
        <v>0.5416075747682277</v>
      </c>
      <c r="BV129" s="7" t="n">
        <v>0.7313030107753566</v>
      </c>
      <c r="BW129" s="7" t="n">
        <v>0.5965934466013396</v>
      </c>
      <c r="BX129" s="7" t="n">
        <v>0.2384569655831597</v>
      </c>
      <c r="BY129" s="7" t="n">
        <v>0.3885199050413841</v>
      </c>
      <c r="BZ129" s="7" t="n">
        <v>0.5891454767153013</v>
      </c>
      <c r="CA129" s="7" t="n">
        <v>0.6564621623011618</v>
      </c>
      <c r="CB129" s="7" t="n">
        <v>0.2105378583609688</v>
      </c>
      <c r="CC129" s="7" t="n">
        <v>0.5599011379625239</v>
      </c>
      <c r="CD129" s="7" t="n">
        <v>0.3851361352106095</v>
      </c>
      <c r="CE129" s="7" t="n">
        <v>0.603446913330543</v>
      </c>
      <c r="CF129" s="7" t="n">
        <v>0.5518625754267493</v>
      </c>
      <c r="CG129" s="7" t="n">
        <v>0.6542307191359874</v>
      </c>
      <c r="CH129" s="7" t="n">
        <v>0.4975331341897557</v>
      </c>
      <c r="CI129" s="7" t="n">
        <v>0.07209943324650359</v>
      </c>
      <c r="CJ129" s="7" t="n">
        <v>0.4899524828214091</v>
      </c>
      <c r="CK129" s="7" t="n">
        <v>0.5450281625746403</v>
      </c>
      <c r="CL129" s="7" t="n">
        <v>0.4262600492129602</v>
      </c>
      <c r="CM129" s="7" t="n">
        <v>0.55011912407521</v>
      </c>
      <c r="CN129" s="7" t="n">
        <v>0.8077180682928976</v>
      </c>
      <c r="CO129" s="7" t="n">
        <v>0.4105043900699989</v>
      </c>
      <c r="CP129" s="7" t="n">
        <v>0.560602290801436</v>
      </c>
      <c r="CQ129" s="7" t="n">
        <v>0.6700791974327781</v>
      </c>
      <c r="CR129" s="7" t="n">
        <v>0.5232354742474489</v>
      </c>
      <c r="CS129" s="7" t="n">
        <v>-0.07228325190972908</v>
      </c>
      <c r="CT129" s="7" t="n">
        <v>0.8296836310468859</v>
      </c>
      <c r="CU129" s="7" t="n">
        <v>0.4908315589947562</v>
      </c>
      <c r="CV129" s="7" t="n">
        <v>0.5446641275536803</v>
      </c>
      <c r="CW129" s="7" t="n">
        <v>0.5981556153818367</v>
      </c>
      <c r="CX129" s="7" t="n">
        <v>0.6170827418460468</v>
      </c>
      <c r="CY129" s="7" t="n">
        <v>0.2806159749388106</v>
      </c>
      <c r="CZ129" s="7" t="n">
        <v>0.8207966509021288</v>
      </c>
      <c r="DA129" s="7" t="n">
        <v>0.4529721509791635</v>
      </c>
      <c r="DB129" s="7" t="n">
        <v>0.5485884906835337</v>
      </c>
      <c r="DC129" s="7" t="n">
        <v>0.7387293695122072</v>
      </c>
      <c r="DD129" s="7" t="n">
        <v>0.5468181263768869</v>
      </c>
      <c r="DE129" s="7" t="n">
        <v>0.393940351888323</v>
      </c>
      <c r="DF129" s="7" t="n">
        <v>0.5136004464549385</v>
      </c>
      <c r="DG129" s="7" t="n">
        <v>0.5050384319802158</v>
      </c>
      <c r="DH129" s="7" t="n">
        <v>0.643436130007139</v>
      </c>
      <c r="DI129" s="7" t="n">
        <v>0.4337023433094517</v>
      </c>
      <c r="DJ129" s="7" t="n">
        <v>0.568643879396048</v>
      </c>
      <c r="DK129" s="7" t="n">
        <v>0.6409604537075537</v>
      </c>
      <c r="DL129" s="7" t="n">
        <v>0.6990015799611627</v>
      </c>
      <c r="DM129" s="7" t="n">
        <v>0.5376988207227558</v>
      </c>
      <c r="DN129" s="7" t="n">
        <v>0.4922796145429926</v>
      </c>
      <c r="DO129" s="7" t="n">
        <v>0.6840660662125086</v>
      </c>
      <c r="DP129" s="7" t="n">
        <v>0.5743848473881283</v>
      </c>
      <c r="DQ129" s="7" t="n">
        <v>0.6638133129346359</v>
      </c>
      <c r="DR129" s="7" t="n">
        <v>0.7052174853115866</v>
      </c>
      <c r="DS129" s="7" t="n">
        <v>0.5344668166447182</v>
      </c>
      <c r="DT129" s="7" t="n">
        <v>0.6895191011897203</v>
      </c>
      <c r="DU129" s="7" t="n">
        <v>0.3979389807603052</v>
      </c>
      <c r="DV129" s="7" t="n">
        <v>0.8527553730201396</v>
      </c>
      <c r="DW129" s="7" t="n">
        <v>0.5297405163163321</v>
      </c>
      <c r="DX129" s="7" t="n">
        <v>0.6615801177807956</v>
      </c>
      <c r="DY129" s="7" t="n">
        <v>0.5796475816626915</v>
      </c>
      <c r="DZ129" s="7" t="n">
        <v>1</v>
      </c>
      <c r="EA129" s="7" t="n">
        <v>0.7080562246853747</v>
      </c>
      <c r="EB129" s="7" t="n">
        <v>0.658130980170055</v>
      </c>
      <c r="EC129" s="7" t="n">
        <v>0.5723009749665763</v>
      </c>
      <c r="ED129" s="7" t="n">
        <v>0.7351031700170352</v>
      </c>
      <c r="EE129" s="7" t="n">
        <v>0.5711955388882123</v>
      </c>
      <c r="EF129" s="7" t="n">
        <v>0.4937734976972564</v>
      </c>
      <c r="EG129" s="7" t="n">
        <v>0.7646454176503044</v>
      </c>
      <c r="EH129" s="7" t="n">
        <v>0.697640853685376</v>
      </c>
      <c r="EI129" s="7" t="n">
        <v>0.6682505106662642</v>
      </c>
      <c r="EJ129" s="7" t="n">
        <v>0.5828330210152607</v>
      </c>
      <c r="EK129" s="7" t="n">
        <v>0.5992556466179046</v>
      </c>
      <c r="EL129" s="7" t="n">
        <v>0.602761432496443</v>
      </c>
      <c r="EM129" s="7" t="n">
        <v>0.5808288075222067</v>
      </c>
      <c r="EN129" s="7" t="n">
        <v>0.583126103142524</v>
      </c>
      <c r="EO129" s="7" t="n">
        <v>-0.1718794062802668</v>
      </c>
      <c r="EP129" s="7" t="n">
        <v>0.5220526749436392</v>
      </c>
      <c r="EQ129" s="7" t="n">
        <v>0.5805996382943609</v>
      </c>
      <c r="ER129" s="7" t="n">
        <v>0.4408838089268596</v>
      </c>
      <c r="ES129" s="7" t="n">
        <v>0.6020175847606392</v>
      </c>
      <c r="ET129" s="7" t="n">
        <v>0.5106415187468758</v>
      </c>
      <c r="EU129" s="7" t="n">
        <v>0.499152308031707</v>
      </c>
      <c r="EV129" s="7" t="n">
        <v>0.05190204045999709</v>
      </c>
      <c r="EW129" s="7" t="n">
        <v>0.5511822545280614</v>
      </c>
      <c r="EX129" s="7" t="n">
        <v>0.436501188262515</v>
      </c>
      <c r="EY129" s="7" t="n">
        <v>0.193586608770811</v>
      </c>
    </row>
    <row r="130">
      <c r="A130" s="6" t="inlineStr">
        <is>
          <t>932000.CSI</t>
        </is>
      </c>
      <c r="B130" s="6" t="inlineStr">
        <is>
          <t>中证2000指数</t>
        </is>
      </c>
      <c r="C130" s="7" t="n">
        <v>0.8222191912735489</v>
      </c>
      <c r="D130" s="7" t="n">
        <v>0.7009863566570025</v>
      </c>
      <c r="E130" s="7" t="n">
        <v>0.07264923376403899</v>
      </c>
      <c r="F130" s="7" t="n">
        <v>0.5934464233973484</v>
      </c>
      <c r="G130" s="7" t="n">
        <v>0.06393376519891297</v>
      </c>
      <c r="H130" s="7" t="n">
        <v>0.3713928957048144</v>
      </c>
      <c r="I130" s="7" t="n">
        <v>0.6499773138181294</v>
      </c>
      <c r="J130" s="7" t="n">
        <v>0.06180973303019691</v>
      </c>
      <c r="K130" s="7" t="n">
        <v>0.722260426288453</v>
      </c>
      <c r="L130" s="7" t="n">
        <v>0.7770040089564907</v>
      </c>
      <c r="M130" s="7" t="n">
        <v>0.6368252266386424</v>
      </c>
      <c r="N130" s="7" t="n">
        <v>0.6246456832013156</v>
      </c>
      <c r="O130" s="7" t="n">
        <v>0.6112844873493591</v>
      </c>
      <c r="P130" s="7" t="n">
        <v>0.6706997027374602</v>
      </c>
      <c r="Q130" s="7" t="n">
        <v>0.7845327137763065</v>
      </c>
      <c r="R130" s="7" t="n">
        <v>0.7025355973900113</v>
      </c>
      <c r="S130" s="7" t="n">
        <v>0.7234726278602081</v>
      </c>
      <c r="T130" s="7" t="n">
        <v>0.7831371282169586</v>
      </c>
      <c r="U130" s="7" t="n">
        <v>0.4807261329144122</v>
      </c>
      <c r="V130" s="7" t="n">
        <v>0.6359689479856289</v>
      </c>
      <c r="W130" s="7" t="n">
        <v>0.3239140716148351</v>
      </c>
      <c r="X130" s="7" t="n">
        <v>0.4900862307726482</v>
      </c>
      <c r="Y130" s="7" t="n">
        <v>0.3774069620797368</v>
      </c>
      <c r="Z130" s="7" t="n">
        <v>0.6149483834744203</v>
      </c>
      <c r="AA130" s="7" t="n">
        <v>0.9460765248253463</v>
      </c>
      <c r="AB130" s="7" t="n">
        <v>0.8736096075897832</v>
      </c>
      <c r="AC130" s="7" t="n">
        <v>0.7850030785467481</v>
      </c>
      <c r="AD130" s="7" t="n">
        <v>0.6070785240279979</v>
      </c>
      <c r="AE130" s="7" t="n">
        <v>0.3587880186120621</v>
      </c>
      <c r="AF130" s="7" t="n">
        <v>0.1739329901629431</v>
      </c>
      <c r="AG130" s="7" t="n">
        <v>0.3783327661333128</v>
      </c>
      <c r="AH130" s="7" t="n">
        <v>0.6631594010244449</v>
      </c>
      <c r="AI130" s="7" t="n">
        <v>0.6096968281821802</v>
      </c>
      <c r="AJ130" s="7" t="n">
        <v>0.5092514663702226</v>
      </c>
      <c r="AK130" s="7" t="n">
        <v>0.5401656736285755</v>
      </c>
      <c r="AL130" s="7" t="n">
        <v>0.5814842845879311</v>
      </c>
      <c r="AM130" s="7" t="n">
        <v>0.6779878737988222</v>
      </c>
      <c r="AN130" s="7" t="n">
        <v>0.7344765545051301</v>
      </c>
      <c r="AO130" s="7" t="n">
        <v>0.8119839146159481</v>
      </c>
      <c r="AP130" s="7" t="n">
        <v>0.7149312375068766</v>
      </c>
      <c r="AQ130" s="7" t="n">
        <v>0.6775056679902781</v>
      </c>
      <c r="AR130" s="7" t="n">
        <v>0.6595542897229487</v>
      </c>
      <c r="AS130" s="7" t="n">
        <v>0.9787241562371898</v>
      </c>
      <c r="AT130" s="7" t="n">
        <v>0.5665910151341115</v>
      </c>
      <c r="AU130" s="7" t="n">
        <v>0.7232768687870441</v>
      </c>
      <c r="AV130" s="7" t="n">
        <v>0.5589344199679145</v>
      </c>
      <c r="AW130" s="7" t="n">
        <v>0.4932500915493568</v>
      </c>
      <c r="AX130" s="7" t="n">
        <v>0.3466487103819734</v>
      </c>
      <c r="AY130" s="7" t="n">
        <v>0.5694049925642961</v>
      </c>
      <c r="AZ130" s="7" t="n">
        <v>0.6770809500150583</v>
      </c>
      <c r="BA130" s="7" t="n">
        <v>0.6733172108198567</v>
      </c>
      <c r="BB130" s="7" t="n">
        <v>0.6175673257659051</v>
      </c>
      <c r="BC130" s="7" t="n">
        <v>0.7056132562261741</v>
      </c>
      <c r="BD130" s="7" t="n">
        <v>0.5092514740687872</v>
      </c>
      <c r="BE130" s="7" t="n">
        <v>0.5480259837543744</v>
      </c>
      <c r="BF130" s="7" t="n">
        <v>0.7037132500229587</v>
      </c>
      <c r="BG130" s="7" t="n">
        <v>0.6299861020859322</v>
      </c>
      <c r="BH130" s="7" t="n">
        <v>0.6547975549360303</v>
      </c>
      <c r="BI130" s="7" t="n">
        <v>0.6043194513288254</v>
      </c>
      <c r="BJ130" s="7" t="n">
        <v>0.6558519050892285</v>
      </c>
      <c r="BK130" s="7" t="n">
        <v>-0.1997783634105675</v>
      </c>
      <c r="BL130" s="7" t="n">
        <v>0.2726367449228125</v>
      </c>
      <c r="BM130" s="7" t="n">
        <v>0.7253872983544529</v>
      </c>
      <c r="BN130" s="7" t="n">
        <v>0.6691511685162013</v>
      </c>
      <c r="BO130" s="7" t="n">
        <v>0.2861701346864347</v>
      </c>
      <c r="BP130" s="7" t="n">
        <v>0.7419575054693309</v>
      </c>
      <c r="BQ130" s="7" t="n">
        <v>0.6305361928722772</v>
      </c>
      <c r="BR130" s="7" t="n">
        <v>0.6748367720342638</v>
      </c>
      <c r="BS130" s="7" t="n">
        <v>0.5978704022884707</v>
      </c>
      <c r="BT130" s="7" t="n">
        <v>0.7549442488474515</v>
      </c>
      <c r="BU130" s="7" t="n">
        <v>0.6105776555993513</v>
      </c>
      <c r="BV130" s="7" t="n">
        <v>0.6089512747843682</v>
      </c>
      <c r="BW130" s="7" t="n">
        <v>0.5498528585464607</v>
      </c>
      <c r="BX130" s="7" t="n">
        <v>0.427145240397728</v>
      </c>
      <c r="BY130" s="7" t="n">
        <v>0.5865692169641461</v>
      </c>
      <c r="BZ130" s="7" t="n">
        <v>0.7713600806998501</v>
      </c>
      <c r="CA130" s="7" t="n">
        <v>0.7047861863524352</v>
      </c>
      <c r="CB130" s="7" t="n">
        <v>0.3989656650803224</v>
      </c>
      <c r="CC130" s="7" t="n">
        <v>0.6748702924799763</v>
      </c>
      <c r="CD130" s="7" t="n">
        <v>0.4930414511459254</v>
      </c>
      <c r="CE130" s="7" t="n">
        <v>0.5028505146332245</v>
      </c>
      <c r="CF130" s="7" t="n">
        <v>0.6390067484232248</v>
      </c>
      <c r="CG130" s="7" t="n">
        <v>0.78779135476447</v>
      </c>
      <c r="CH130" s="7" t="n">
        <v>0.6346757336259696</v>
      </c>
      <c r="CI130" s="7" t="n">
        <v>-0.05888703079334155</v>
      </c>
      <c r="CJ130" s="7" t="n">
        <v>0.6699057064038281</v>
      </c>
      <c r="CK130" s="7" t="n">
        <v>0.6737981290703711</v>
      </c>
      <c r="CL130" s="7" t="n">
        <v>0.5617572584606947</v>
      </c>
      <c r="CM130" s="7" t="n">
        <v>0.7594927967230705</v>
      </c>
      <c r="CN130" s="7" t="n">
        <v>0.8977087054465993</v>
      </c>
      <c r="CO130" s="7" t="n">
        <v>0.3545208311064115</v>
      </c>
      <c r="CP130" s="7" t="n">
        <v>0.7964444418406611</v>
      </c>
      <c r="CQ130" s="7" t="n">
        <v>0.6594363487856283</v>
      </c>
      <c r="CR130" s="7" t="n">
        <v>0.5944692994715309</v>
      </c>
      <c r="CS130" s="7" t="n">
        <v>-0.08841301510502271</v>
      </c>
      <c r="CT130" s="7" t="n">
        <v>0.7291073426711381</v>
      </c>
      <c r="CU130" s="7" t="n">
        <v>0.5686909743962113</v>
      </c>
      <c r="CV130" s="7" t="n">
        <v>0.6160881947181462</v>
      </c>
      <c r="CW130" s="7" t="n">
        <v>0.6068327987046009</v>
      </c>
      <c r="CX130" s="7" t="n">
        <v>0.6682635074125343</v>
      </c>
      <c r="CY130" s="7" t="n">
        <v>0.3931089272528941</v>
      </c>
      <c r="CZ130" s="7" t="n">
        <v>0.5937995929245274</v>
      </c>
      <c r="DA130" s="7" t="n">
        <v>0.6208853517943275</v>
      </c>
      <c r="DB130" s="7" t="n">
        <v>0.5344781072603992</v>
      </c>
      <c r="DC130" s="7" t="n">
        <v>0.7604344433873271</v>
      </c>
      <c r="DD130" s="7" t="n">
        <v>0.6797860122973383</v>
      </c>
      <c r="DE130" s="7" t="n">
        <v>0.3060802248449471</v>
      </c>
      <c r="DF130" s="7" t="n">
        <v>0.7612380511553946</v>
      </c>
      <c r="DG130" s="7" t="n">
        <v>0.5346888165377079</v>
      </c>
      <c r="DH130" s="7" t="n">
        <v>0.6775035255012369</v>
      </c>
      <c r="DI130" s="7" t="n">
        <v>0.5490938229569667</v>
      </c>
      <c r="DJ130" s="7" t="n">
        <v>0.5817505148951819</v>
      </c>
      <c r="DK130" s="7" t="n">
        <v>0.6768462078741329</v>
      </c>
      <c r="DL130" s="7" t="n">
        <v>0.7464968947426734</v>
      </c>
      <c r="DM130" s="7" t="n">
        <v>0.6320937918890622</v>
      </c>
      <c r="DN130" s="7" t="n">
        <v>0.6265900337766226</v>
      </c>
      <c r="DO130" s="7" t="n">
        <v>0.7011992354311171</v>
      </c>
      <c r="DP130" s="7" t="n">
        <v>0.6855933822291245</v>
      </c>
      <c r="DQ130" s="7" t="n">
        <v>0.6456057056501109</v>
      </c>
      <c r="DR130" s="7" t="n">
        <v>0.6156592096317647</v>
      </c>
      <c r="DS130" s="7" t="n">
        <v>0.5304223389936189</v>
      </c>
      <c r="DT130" s="7" t="n">
        <v>0.6298915217464215</v>
      </c>
      <c r="DU130" s="7" t="n">
        <v>0.6507191033921337</v>
      </c>
      <c r="DV130" s="7" t="n">
        <v>0.6023121622720556</v>
      </c>
      <c r="DW130" s="7" t="n">
        <v>0.5600319720807856</v>
      </c>
      <c r="DX130" s="7" t="n">
        <v>0.7995407638448294</v>
      </c>
      <c r="DY130" s="7" t="n">
        <v>0.4792417261439343</v>
      </c>
      <c r="DZ130" s="7" t="n">
        <v>0.7080562246853747</v>
      </c>
      <c r="EA130" s="7" t="n">
        <v>1</v>
      </c>
      <c r="EB130" s="7" t="n">
        <v>0.7075788595383257</v>
      </c>
      <c r="EC130" s="7" t="n">
        <v>0.6554307530104327</v>
      </c>
      <c r="ED130" s="7" t="n">
        <v>0.7669151547422062</v>
      </c>
      <c r="EE130" s="7" t="n">
        <v>0.6493383779861398</v>
      </c>
      <c r="EF130" s="7" t="n">
        <v>0.7291217168811693</v>
      </c>
      <c r="EG130" s="7" t="n">
        <v>0.6340963481097087</v>
      </c>
      <c r="EH130" s="7" t="n">
        <v>0.7483499406697649</v>
      </c>
      <c r="EI130" s="7" t="n">
        <v>0.6275610360621411</v>
      </c>
      <c r="EJ130" s="7" t="n">
        <v>0.6620412608492926</v>
      </c>
      <c r="EK130" s="7" t="n">
        <v>0.6357972667128031</v>
      </c>
      <c r="EL130" s="7" t="n">
        <v>0.4960309647773664</v>
      </c>
      <c r="EM130" s="7" t="n">
        <v>0.6604556658866807</v>
      </c>
      <c r="EN130" s="7" t="n">
        <v>0.5971681403078576</v>
      </c>
      <c r="EO130" s="7" t="n">
        <v>-0.2049223860236033</v>
      </c>
      <c r="EP130" s="7" t="n">
        <v>0.5008994766171554</v>
      </c>
      <c r="EQ130" s="7" t="n">
        <v>0.659688132466746</v>
      </c>
      <c r="ER130" s="7" t="n">
        <v>0.4693973349583925</v>
      </c>
      <c r="ES130" s="7" t="n">
        <v>0.3649528441431877</v>
      </c>
      <c r="ET130" s="7" t="n">
        <v>0.7578104140106783</v>
      </c>
      <c r="EU130" s="7" t="n">
        <v>0.7349345411937855</v>
      </c>
      <c r="EV130" s="7" t="n">
        <v>0.05064690723524926</v>
      </c>
      <c r="EW130" s="7" t="n">
        <v>0.765523042729967</v>
      </c>
      <c r="EX130" s="7" t="n">
        <v>0.5575625850675848</v>
      </c>
      <c r="EY130" s="7" t="n">
        <v>0.06411410551460386</v>
      </c>
    </row>
    <row r="131">
      <c r="A131" s="6" t="inlineStr">
        <is>
          <t>932038.CSI</t>
        </is>
      </c>
      <c r="B131" s="6" t="inlineStr">
        <is>
          <t>中证国新央企科技引领指数</t>
        </is>
      </c>
      <c r="C131" s="7" t="n">
        <v>0.7904290743726663</v>
      </c>
      <c r="D131" s="7" t="n">
        <v>0.8435772696548106</v>
      </c>
      <c r="E131" s="7" t="n">
        <v>-0.1653070540470696</v>
      </c>
      <c r="F131" s="7" t="n">
        <v>0.7175626525211929</v>
      </c>
      <c r="G131" s="7" t="n">
        <v>-0.04528671484530893</v>
      </c>
      <c r="H131" s="7" t="n">
        <v>0.1218566727973769</v>
      </c>
      <c r="I131" s="7" t="n">
        <v>0.5148091682572565</v>
      </c>
      <c r="J131" s="7" t="n">
        <v>-0.1633348841016607</v>
      </c>
      <c r="K131" s="7" t="n">
        <v>0.8271482997416961</v>
      </c>
      <c r="L131" s="7" t="n">
        <v>0.8545551215213221</v>
      </c>
      <c r="M131" s="7" t="n">
        <v>0.923484264074288</v>
      </c>
      <c r="N131" s="7" t="n">
        <v>0.4429928421619281</v>
      </c>
      <c r="O131" s="7" t="n">
        <v>0.9066597835397223</v>
      </c>
      <c r="P131" s="7" t="n">
        <v>0.92412944870179</v>
      </c>
      <c r="Q131" s="7" t="n">
        <v>0.8084487632022688</v>
      </c>
      <c r="R131" s="7" t="n">
        <v>0.8983934598635832</v>
      </c>
      <c r="S131" s="7" t="n">
        <v>0.527177680090762</v>
      </c>
      <c r="T131" s="7" t="n">
        <v>0.8684120187951051</v>
      </c>
      <c r="U131" s="7" t="n">
        <v>0.6433431952785104</v>
      </c>
      <c r="V131" s="7" t="n">
        <v>0.5264238636625871</v>
      </c>
      <c r="W131" s="7" t="n">
        <v>0.05178296964445751</v>
      </c>
      <c r="X131" s="7" t="n">
        <v>0.6560679740440549</v>
      </c>
      <c r="Y131" s="7" t="n">
        <v>0.2193251330687383</v>
      </c>
      <c r="Z131" s="7" t="n">
        <v>0.5274435033780248</v>
      </c>
      <c r="AA131" s="7" t="n">
        <v>0.8393241095408728</v>
      </c>
      <c r="AB131" s="7" t="n">
        <v>0.8739521771688968</v>
      </c>
      <c r="AC131" s="7" t="n">
        <v>0.8571748604664181</v>
      </c>
      <c r="AD131" s="7" t="n">
        <v>0.5546901379216229</v>
      </c>
      <c r="AE131" s="7" t="n">
        <v>0.07565901102363365</v>
      </c>
      <c r="AF131" s="7" t="n">
        <v>0.06888982652702119</v>
      </c>
      <c r="AG131" s="7" t="n">
        <v>0.135103011799684</v>
      </c>
      <c r="AH131" s="7" t="n">
        <v>0.5463228719761349</v>
      </c>
      <c r="AI131" s="7" t="n">
        <v>0.5696049408142073</v>
      </c>
      <c r="AJ131" s="7" t="n">
        <v>0.3421976608798146</v>
      </c>
      <c r="AK131" s="7" t="n">
        <v>0.3704022399529811</v>
      </c>
      <c r="AL131" s="7" t="n">
        <v>0.5153096716176949</v>
      </c>
      <c r="AM131" s="7" t="n">
        <v>0.539441197995426</v>
      </c>
      <c r="AN131" s="7" t="n">
        <v>0.9334171547694609</v>
      </c>
      <c r="AO131" s="7" t="n">
        <v>0.8502423648549707</v>
      </c>
      <c r="AP131" s="7" t="n">
        <v>0.7831767435819528</v>
      </c>
      <c r="AQ131" s="7" t="n">
        <v>0.7593450537928653</v>
      </c>
      <c r="AR131" s="7" t="n">
        <v>0.7422284070370405</v>
      </c>
      <c r="AS131" s="7" t="n">
        <v>0.7999043125674509</v>
      </c>
      <c r="AT131" s="7" t="n">
        <v>0.4892273943718874</v>
      </c>
      <c r="AU131" s="7" t="n">
        <v>0.8193422951702458</v>
      </c>
      <c r="AV131" s="7" t="n">
        <v>0.7337158309904402</v>
      </c>
      <c r="AW131" s="7" t="n">
        <v>0.6609153910715615</v>
      </c>
      <c r="AX131" s="7" t="n">
        <v>0.06684599557223952</v>
      </c>
      <c r="AY131" s="7" t="n">
        <v>0.5439090743118734</v>
      </c>
      <c r="AZ131" s="7" t="n">
        <v>0.5261917267000066</v>
      </c>
      <c r="BA131" s="7" t="n">
        <v>0.7595307827600282</v>
      </c>
      <c r="BB131" s="7" t="n">
        <v>0.5562849705278731</v>
      </c>
      <c r="BC131" s="7" t="n">
        <v>0.80140106959008</v>
      </c>
      <c r="BD131" s="7" t="n">
        <v>0.3421977560530861</v>
      </c>
      <c r="BE131" s="7" t="n">
        <v>0.4905924137938685</v>
      </c>
      <c r="BF131" s="7" t="n">
        <v>0.8230554635761959</v>
      </c>
      <c r="BG131" s="7" t="n">
        <v>0.4876163574360447</v>
      </c>
      <c r="BH131" s="7" t="n">
        <v>0.8167256635832908</v>
      </c>
      <c r="BI131" s="7" t="n">
        <v>0.5465624987729887</v>
      </c>
      <c r="BJ131" s="7" t="n">
        <v>0.6038839606964741</v>
      </c>
      <c r="BK131" s="7" t="n">
        <v>-0.3404649241214123</v>
      </c>
      <c r="BL131" s="7" t="n">
        <v>-0.02202798056691916</v>
      </c>
      <c r="BM131" s="7" t="n">
        <v>0.5997817229890879</v>
      </c>
      <c r="BN131" s="7" t="n">
        <v>0.5958448457180062</v>
      </c>
      <c r="BO131" s="7" t="n">
        <v>0.1061630537482191</v>
      </c>
      <c r="BP131" s="7" t="n">
        <v>0.8268177042199542</v>
      </c>
      <c r="BQ131" s="7" t="n">
        <v>0.7840577461572313</v>
      </c>
      <c r="BR131" s="7" t="n">
        <v>0.7436620826041496</v>
      </c>
      <c r="BS131" s="7" t="n">
        <v>0.7522207491116403</v>
      </c>
      <c r="BT131" s="7" t="n">
        <v>0.7859013466197641</v>
      </c>
      <c r="BU131" s="7" t="n">
        <v>0.4535172365665085</v>
      </c>
      <c r="BV131" s="7" t="n">
        <v>0.56765097711113</v>
      </c>
      <c r="BW131" s="7" t="n">
        <v>0.6725699487092061</v>
      </c>
      <c r="BX131" s="7" t="n">
        <v>0.05662415172370026</v>
      </c>
      <c r="BY131" s="7" t="n">
        <v>0.216200199016292</v>
      </c>
      <c r="BZ131" s="7" t="n">
        <v>0.8845489380724743</v>
      </c>
      <c r="CA131" s="7" t="n">
        <v>0.9177115658749396</v>
      </c>
      <c r="CB131" s="7" t="n">
        <v>0.07630127928253159</v>
      </c>
      <c r="CC131" s="7" t="n">
        <v>0.6131526034446013</v>
      </c>
      <c r="CD131" s="7" t="n">
        <v>0.2568199122692359</v>
      </c>
      <c r="CE131" s="7" t="n">
        <v>0.6549000785303564</v>
      </c>
      <c r="CF131" s="7" t="n">
        <v>0.8518100470522596</v>
      </c>
      <c r="CG131" s="7" t="n">
        <v>0.8024300485497958</v>
      </c>
      <c r="CH131" s="7" t="n">
        <v>0.5639245104522779</v>
      </c>
      <c r="CI131" s="7" t="n">
        <v>-0.117764333111175</v>
      </c>
      <c r="CJ131" s="7" t="n">
        <v>0.5421252966282724</v>
      </c>
      <c r="CK131" s="7" t="n">
        <v>0.8388377888813104</v>
      </c>
      <c r="CL131" s="7" t="n">
        <v>0.4014907755393354</v>
      </c>
      <c r="CM131" s="7" t="n">
        <v>0.8581765448285251</v>
      </c>
      <c r="CN131" s="7" t="n">
        <v>0.8518817117521866</v>
      </c>
      <c r="CO131" s="7" t="n">
        <v>0.08687822274654569</v>
      </c>
      <c r="CP131" s="7" t="n">
        <v>0.7377438254946747</v>
      </c>
      <c r="CQ131" s="7" t="n">
        <v>0.6104360764277351</v>
      </c>
      <c r="CR131" s="7" t="n">
        <v>0.2200277802666447</v>
      </c>
      <c r="CS131" s="7" t="n">
        <v>-0.2723310824117116</v>
      </c>
      <c r="CT131" s="7" t="n">
        <v>0.5961782072483791</v>
      </c>
      <c r="CU131" s="7" t="n">
        <v>0.7393791477454195</v>
      </c>
      <c r="CV131" s="7" t="n">
        <v>0.842481113638334</v>
      </c>
      <c r="CW131" s="7" t="n">
        <v>0.7859527820093799</v>
      </c>
      <c r="CX131" s="7" t="n">
        <v>0.8817671856095087</v>
      </c>
      <c r="CY131" s="7" t="n">
        <v>0.1997731713560735</v>
      </c>
      <c r="CZ131" s="7" t="n">
        <v>0.477815040039183</v>
      </c>
      <c r="DA131" s="7" t="n">
        <v>0.4776284752160099</v>
      </c>
      <c r="DB131" s="7" t="n">
        <v>0.7196902580369868</v>
      </c>
      <c r="DC131" s="7" t="n">
        <v>0.8811967961769386</v>
      </c>
      <c r="DD131" s="7" t="n">
        <v>0.614293639737692</v>
      </c>
      <c r="DE131" s="7" t="n">
        <v>0.4434668564848186</v>
      </c>
      <c r="DF131" s="7" t="n">
        <v>0.8366307944455966</v>
      </c>
      <c r="DG131" s="7" t="n">
        <v>0.7162311942890048</v>
      </c>
      <c r="DH131" s="7" t="n">
        <v>0.8861580547045518</v>
      </c>
      <c r="DI131" s="7" t="n">
        <v>0.4499809377814038</v>
      </c>
      <c r="DJ131" s="7" t="n">
        <v>0.5462141019430178</v>
      </c>
      <c r="DK131" s="7" t="n">
        <v>0.9086825372799366</v>
      </c>
      <c r="DL131" s="7" t="n">
        <v>0.7346903096379619</v>
      </c>
      <c r="DM131" s="7" t="n">
        <v>0.7942495327240866</v>
      </c>
      <c r="DN131" s="7" t="n">
        <v>0.5407369313192296</v>
      </c>
      <c r="DO131" s="7" t="n">
        <v>0.8896575422546894</v>
      </c>
      <c r="DP131" s="7" t="n">
        <v>0.8295407037985375</v>
      </c>
      <c r="DQ131" s="7" t="n">
        <v>0.8238350563776429</v>
      </c>
      <c r="DR131" s="7" t="n">
        <v>0.5266803951665264</v>
      </c>
      <c r="DS131" s="7" t="n">
        <v>0.7880834802163132</v>
      </c>
      <c r="DT131" s="7" t="n">
        <v>0.5621617499519369</v>
      </c>
      <c r="DU131" s="7" t="n">
        <v>0.3545358750400435</v>
      </c>
      <c r="DV131" s="7" t="n">
        <v>0.5485958714171021</v>
      </c>
      <c r="DW131" s="7" t="n">
        <v>0.840837477437301</v>
      </c>
      <c r="DX131" s="7" t="n">
        <v>0.7929697604221592</v>
      </c>
      <c r="DY131" s="7" t="n">
        <v>0.6417535153583551</v>
      </c>
      <c r="DZ131" s="7" t="n">
        <v>0.658130980170055</v>
      </c>
      <c r="EA131" s="7" t="n">
        <v>0.7075788595383257</v>
      </c>
      <c r="EB131" s="7" t="n">
        <v>1</v>
      </c>
      <c r="EC131" s="7" t="n">
        <v>0.9219894319786601</v>
      </c>
      <c r="ED131" s="7" t="n">
        <v>0.8149215786662274</v>
      </c>
      <c r="EE131" s="7" t="n">
        <v>0.9176790563063789</v>
      </c>
      <c r="EF131" s="7" t="n">
        <v>0.6270158714977666</v>
      </c>
      <c r="EG131" s="7" t="n">
        <v>0.5572289719265014</v>
      </c>
      <c r="EH131" s="7" t="n">
        <v>0.8818170779723379</v>
      </c>
      <c r="EI131" s="7" t="n">
        <v>0.5995721479712314</v>
      </c>
      <c r="EJ131" s="7" t="n">
        <v>0.9249526164007973</v>
      </c>
      <c r="EK131" s="7" t="n">
        <v>0.2874033578486127</v>
      </c>
      <c r="EL131" s="7" t="n">
        <v>0.6841052401579447</v>
      </c>
      <c r="EM131" s="7" t="n">
        <v>0.9256565903137961</v>
      </c>
      <c r="EN131" s="7" t="n">
        <v>0.5451397344010162</v>
      </c>
      <c r="EO131" s="7" t="n">
        <v>-0.3422549825922359</v>
      </c>
      <c r="EP131" s="7" t="n">
        <v>0.4531904577527912</v>
      </c>
      <c r="EQ131" s="7" t="n">
        <v>0.923742918035818</v>
      </c>
      <c r="ER131" s="7" t="n">
        <v>0.2266179303306505</v>
      </c>
      <c r="ES131" s="7" t="n">
        <v>0.3424689008131195</v>
      </c>
      <c r="ET131" s="7" t="n">
        <v>0.7657243865762396</v>
      </c>
      <c r="EU131" s="7" t="n">
        <v>0.5121859985784762</v>
      </c>
      <c r="EV131" s="7" t="n">
        <v>-0.192532182974365</v>
      </c>
      <c r="EW131" s="7" t="n">
        <v>0.7255112445518249</v>
      </c>
      <c r="EX131" s="7" t="n">
        <v>0.4575323197753706</v>
      </c>
      <c r="EY131" s="7" t="n">
        <v>-0.02887489492417622</v>
      </c>
    </row>
    <row r="132">
      <c r="A132" s="6" t="inlineStr">
        <is>
          <t>932066.CSI</t>
        </is>
      </c>
      <c r="B132" s="6" t="inlineStr">
        <is>
          <t>中证半导体行业精选指数</t>
        </is>
      </c>
      <c r="C132" s="7" t="n">
        <v>0.7553903015313075</v>
      </c>
      <c r="D132" s="7" t="n">
        <v>0.8292957228075993</v>
      </c>
      <c r="E132" s="7" t="n">
        <v>-0.2546904276814063</v>
      </c>
      <c r="F132" s="7" t="n">
        <v>0.7279767695071793</v>
      </c>
      <c r="G132" s="7" t="n">
        <v>-0.06957191967901248</v>
      </c>
      <c r="H132" s="7" t="n">
        <v>0.004753473051090668</v>
      </c>
      <c r="I132" s="7" t="n">
        <v>0.5324266673665653</v>
      </c>
      <c r="J132" s="7" t="n">
        <v>-0.2410281714895562</v>
      </c>
      <c r="K132" s="7" t="n">
        <v>0.820905921188963</v>
      </c>
      <c r="L132" s="7" t="n">
        <v>0.8470267439511989</v>
      </c>
      <c r="M132" s="7" t="n">
        <v>0.9854361946840126</v>
      </c>
      <c r="N132" s="7" t="n">
        <v>0.4986690971132337</v>
      </c>
      <c r="O132" s="7" t="n">
        <v>0.9854674294407634</v>
      </c>
      <c r="P132" s="7" t="n">
        <v>0.9814905765727936</v>
      </c>
      <c r="Q132" s="7" t="n">
        <v>0.7707079154653232</v>
      </c>
      <c r="R132" s="7" t="n">
        <v>0.9389558736559411</v>
      </c>
      <c r="S132" s="7" t="n">
        <v>0.4782898388707252</v>
      </c>
      <c r="T132" s="7" t="n">
        <v>0.9017631302292985</v>
      </c>
      <c r="U132" s="7" t="n">
        <v>0.5631490911855548</v>
      </c>
      <c r="V132" s="7" t="n">
        <v>0.4307248021061308</v>
      </c>
      <c r="W132" s="7" t="n">
        <v>-0.04319557568162999</v>
      </c>
      <c r="X132" s="7" t="n">
        <v>0.5781013649403187</v>
      </c>
      <c r="Y132" s="7" t="n">
        <v>0.1308611405453786</v>
      </c>
      <c r="Z132" s="7" t="n">
        <v>0.5132051042746243</v>
      </c>
      <c r="AA132" s="7" t="n">
        <v>0.7954456448575387</v>
      </c>
      <c r="AB132" s="7" t="n">
        <v>0.8429764077606882</v>
      </c>
      <c r="AC132" s="7" t="n">
        <v>0.8426906079568464</v>
      </c>
      <c r="AD132" s="7" t="n">
        <v>0.5937029520696218</v>
      </c>
      <c r="AE132" s="7" t="n">
        <v>-0.03023365604908334</v>
      </c>
      <c r="AF132" s="7" t="n">
        <v>-0.00337262195664151</v>
      </c>
      <c r="AG132" s="7" t="n">
        <v>0.04368772016309756</v>
      </c>
      <c r="AH132" s="7" t="n">
        <v>0.583637079939294</v>
      </c>
      <c r="AI132" s="7" t="n">
        <v>0.5765003735294892</v>
      </c>
      <c r="AJ132" s="7" t="n">
        <v>0.2970866662872998</v>
      </c>
      <c r="AK132" s="7" t="n">
        <v>0.2820193127543361</v>
      </c>
      <c r="AL132" s="7" t="n">
        <v>0.5086908551265099</v>
      </c>
      <c r="AM132" s="7" t="n">
        <v>0.5760618868939433</v>
      </c>
      <c r="AN132" s="7" t="n">
        <v>0.9640997664717278</v>
      </c>
      <c r="AO132" s="7" t="n">
        <v>0.8444177569126856</v>
      </c>
      <c r="AP132" s="7" t="n">
        <v>0.8194233810804987</v>
      </c>
      <c r="AQ132" s="7" t="n">
        <v>0.8013077243318389</v>
      </c>
      <c r="AR132" s="7" t="n">
        <v>0.7882276614525785</v>
      </c>
      <c r="AS132" s="7" t="n">
        <v>0.752130200599838</v>
      </c>
      <c r="AT132" s="7" t="n">
        <v>0.4264769160662075</v>
      </c>
      <c r="AU132" s="7" t="n">
        <v>0.8323297545266896</v>
      </c>
      <c r="AV132" s="7" t="n">
        <v>0.7537714749847546</v>
      </c>
      <c r="AW132" s="7" t="n">
        <v>0.5855895211648561</v>
      </c>
      <c r="AX132" s="7" t="n">
        <v>-0.02992201677718447</v>
      </c>
      <c r="AY132" s="7" t="n">
        <v>0.4771303030324133</v>
      </c>
      <c r="AZ132" s="7" t="n">
        <v>0.571704435667835</v>
      </c>
      <c r="BA132" s="7" t="n">
        <v>0.8049071178629833</v>
      </c>
      <c r="BB132" s="7" t="n">
        <v>0.5280203912875987</v>
      </c>
      <c r="BC132" s="7" t="n">
        <v>0.8271914307406762</v>
      </c>
      <c r="BD132" s="7" t="n">
        <v>0.297086726763484</v>
      </c>
      <c r="BE132" s="7" t="n">
        <v>0.4346271474444592</v>
      </c>
      <c r="BF132" s="7" t="n">
        <v>0.6683331410658444</v>
      </c>
      <c r="BG132" s="7" t="n">
        <v>0.4742600830646543</v>
      </c>
      <c r="BH132" s="7" t="n">
        <v>0.6481443739793662</v>
      </c>
      <c r="BI132" s="7" t="n">
        <v>0.4860046050833292</v>
      </c>
      <c r="BJ132" s="7" t="n">
        <v>0.5933444905468573</v>
      </c>
      <c r="BK132" s="7" t="n">
        <v>-0.3383377951813666</v>
      </c>
      <c r="BL132" s="7" t="n">
        <v>-0.09403904137045846</v>
      </c>
      <c r="BM132" s="7" t="n">
        <v>0.5888748711932872</v>
      </c>
      <c r="BN132" s="7" t="n">
        <v>0.4823339258426514</v>
      </c>
      <c r="BO132" s="7" t="n">
        <v>-0.02172922957944027</v>
      </c>
      <c r="BP132" s="7" t="n">
        <v>0.8144364799562182</v>
      </c>
      <c r="BQ132" s="7" t="n">
        <v>0.829599113145882</v>
      </c>
      <c r="BR132" s="7" t="n">
        <v>0.7474165063990058</v>
      </c>
      <c r="BS132" s="7" t="n">
        <v>0.6944420760974384</v>
      </c>
      <c r="BT132" s="7" t="n">
        <v>0.7399307528396768</v>
      </c>
      <c r="BU132" s="7" t="n">
        <v>0.3452110866037463</v>
      </c>
      <c r="BV132" s="7" t="n">
        <v>0.4506400030169247</v>
      </c>
      <c r="BW132" s="7" t="n">
        <v>0.5755387250014909</v>
      </c>
      <c r="BX132" s="7" t="n">
        <v>-0.04022722983743366</v>
      </c>
      <c r="BY132" s="7" t="n">
        <v>0.1404022273625652</v>
      </c>
      <c r="BZ132" s="7" t="n">
        <v>0.866450932333346</v>
      </c>
      <c r="CA132" s="7" t="n">
        <v>0.9597486727631793</v>
      </c>
      <c r="CB132" s="7" t="n">
        <v>-0.02576878764132725</v>
      </c>
      <c r="CC132" s="7" t="n">
        <v>0.6502792367603543</v>
      </c>
      <c r="CD132" s="7" t="n">
        <v>0.1854604214333057</v>
      </c>
      <c r="CE132" s="7" t="n">
        <v>0.5722566257528259</v>
      </c>
      <c r="CF132" s="7" t="n">
        <v>0.9029808164781677</v>
      </c>
      <c r="CG132" s="7" t="n">
        <v>0.8163633714793307</v>
      </c>
      <c r="CH132" s="7" t="n">
        <v>0.610495017853001</v>
      </c>
      <c r="CI132" s="7" t="n">
        <v>-0.1521448738917648</v>
      </c>
      <c r="CJ132" s="7" t="n">
        <v>0.5880299298773942</v>
      </c>
      <c r="CK132" s="7" t="n">
        <v>0.8610390310336122</v>
      </c>
      <c r="CL132" s="7" t="n">
        <v>0.4455454617631411</v>
      </c>
      <c r="CM132" s="7" t="n">
        <v>0.8522684397456597</v>
      </c>
      <c r="CN132" s="7" t="n">
        <v>0.8212340920707586</v>
      </c>
      <c r="CO132" s="7" t="n">
        <v>-0.00970735848998314</v>
      </c>
      <c r="CP132" s="7" t="n">
        <v>0.6784119368135417</v>
      </c>
      <c r="CQ132" s="7" t="n">
        <v>0.5996973364929458</v>
      </c>
      <c r="CR132" s="7" t="n">
        <v>0.06004006917785316</v>
      </c>
      <c r="CS132" s="7" t="n">
        <v>-0.2801746043696504</v>
      </c>
      <c r="CT132" s="7" t="n">
        <v>0.5117087248917772</v>
      </c>
      <c r="CU132" s="7" t="n">
        <v>0.5505032569585753</v>
      </c>
      <c r="CV132" s="7" t="n">
        <v>0.8967886124828287</v>
      </c>
      <c r="CW132" s="7" t="n">
        <v>0.811369763318524</v>
      </c>
      <c r="CX132" s="7" t="n">
        <v>0.9267851050773976</v>
      </c>
      <c r="CY132" s="7" t="n">
        <v>0.1546741915027473</v>
      </c>
      <c r="CZ132" s="7" t="n">
        <v>0.4419020320512563</v>
      </c>
      <c r="DA132" s="7" t="n">
        <v>0.5466557882757511</v>
      </c>
      <c r="DB132" s="7" t="n">
        <v>0.7438500246428258</v>
      </c>
      <c r="DC132" s="7" t="n">
        <v>0.9017103267579381</v>
      </c>
      <c r="DD132" s="7" t="n">
        <v>0.6815120188983408</v>
      </c>
      <c r="DE132" s="7" t="n">
        <v>0.3867006720298815</v>
      </c>
      <c r="DF132" s="7" t="n">
        <v>0.8255258187833467</v>
      </c>
      <c r="DG132" s="7" t="n">
        <v>0.7396502232166559</v>
      </c>
      <c r="DH132" s="7" t="n">
        <v>0.9276342302412238</v>
      </c>
      <c r="DI132" s="7" t="n">
        <v>0.5152669996554426</v>
      </c>
      <c r="DJ132" s="7" t="n">
        <v>0.4836060169672348</v>
      </c>
      <c r="DK132" s="7" t="n">
        <v>0.9563853158930057</v>
      </c>
      <c r="DL132" s="7" t="n">
        <v>0.7082318216529671</v>
      </c>
      <c r="DM132" s="7" t="n">
        <v>0.8354583752288296</v>
      </c>
      <c r="DN132" s="7" t="n">
        <v>0.5931187019459564</v>
      </c>
      <c r="DO132" s="7" t="n">
        <v>0.9312403710582993</v>
      </c>
      <c r="DP132" s="7" t="n">
        <v>0.6571211678529132</v>
      </c>
      <c r="DQ132" s="7" t="n">
        <v>0.8862470911536451</v>
      </c>
      <c r="DR132" s="7" t="n">
        <v>0.5496400207636549</v>
      </c>
      <c r="DS132" s="7" t="n">
        <v>0.8547581717308916</v>
      </c>
      <c r="DT132" s="7" t="n">
        <v>0.5207029718450336</v>
      </c>
      <c r="DU132" s="7" t="n">
        <v>0.3050683308314392</v>
      </c>
      <c r="DV132" s="7" t="n">
        <v>0.5341186633434839</v>
      </c>
      <c r="DW132" s="7" t="n">
        <v>0.9442996238420783</v>
      </c>
      <c r="DX132" s="7" t="n">
        <v>0.7991905874271324</v>
      </c>
      <c r="DY132" s="7" t="n">
        <v>0.564970021439221</v>
      </c>
      <c r="DZ132" s="7" t="n">
        <v>0.5723009749665763</v>
      </c>
      <c r="EA132" s="7" t="n">
        <v>0.6554307530104327</v>
      </c>
      <c r="EB132" s="7" t="n">
        <v>0.9219894319786601</v>
      </c>
      <c r="EC132" s="7" t="n">
        <v>1</v>
      </c>
      <c r="ED132" s="7" t="n">
        <v>0.7874310452310173</v>
      </c>
      <c r="EE132" s="7" t="n">
        <v>0.9964799068126513</v>
      </c>
      <c r="EF132" s="7" t="n">
        <v>0.6852814518629964</v>
      </c>
      <c r="EG132" s="7" t="n">
        <v>0.5782894990499432</v>
      </c>
      <c r="EH132" s="7" t="n">
        <v>0.8998855586315836</v>
      </c>
      <c r="EI132" s="7" t="n">
        <v>0.5991701729330798</v>
      </c>
      <c r="EJ132" s="7" t="n">
        <v>0.9969063200926139</v>
      </c>
      <c r="EK132" s="7" t="n">
        <v>0.1856074769304307</v>
      </c>
      <c r="EL132" s="7" t="n">
        <v>0.6113531972840436</v>
      </c>
      <c r="EM132" s="7" t="n">
        <v>0.996706954989967</v>
      </c>
      <c r="EN132" s="7" t="n">
        <v>0.5867660239150416</v>
      </c>
      <c r="EO132" s="7" t="n">
        <v>-0.3399517626229909</v>
      </c>
      <c r="EP132" s="7" t="n">
        <v>0.3988868813396647</v>
      </c>
      <c r="EQ132" s="7" t="n">
        <v>0.995690758959432</v>
      </c>
      <c r="ER132" s="7" t="n">
        <v>0.1500194585152557</v>
      </c>
      <c r="ES132" s="7" t="n">
        <v>0.2429008586540165</v>
      </c>
      <c r="ET132" s="7" t="n">
        <v>0.7113235523813989</v>
      </c>
      <c r="EU132" s="7" t="n">
        <v>0.4911267883659811</v>
      </c>
      <c r="EV132" s="7" t="n">
        <v>-0.2482737813495748</v>
      </c>
      <c r="EW132" s="7" t="n">
        <v>0.7638802110364997</v>
      </c>
      <c r="EX132" s="7" t="n">
        <v>0.5264050186172017</v>
      </c>
      <c r="EY132" s="7" t="n">
        <v>-0.1040001072210618</v>
      </c>
    </row>
    <row r="133">
      <c r="A133" s="6" t="inlineStr">
        <is>
          <t>950096.CSI</t>
        </is>
      </c>
      <c r="B133" s="6" t="inlineStr">
        <is>
          <t>中证上海国企指数</t>
        </is>
      </c>
      <c r="C133" s="7" t="n">
        <v>0.8775770152313476</v>
      </c>
      <c r="D133" s="7" t="n">
        <v>0.8565965900830153</v>
      </c>
      <c r="E133" s="7" t="n">
        <v>0.1264333788866003</v>
      </c>
      <c r="F133" s="7" t="n">
        <v>0.8027475852549741</v>
      </c>
      <c r="G133" s="7" t="n">
        <v>0.2295113155586869</v>
      </c>
      <c r="H133" s="7" t="n">
        <v>0.351532797281448</v>
      </c>
      <c r="I133" s="7" t="n">
        <v>0.6368931112958877</v>
      </c>
      <c r="J133" s="7" t="n">
        <v>0.1082955489189262</v>
      </c>
      <c r="K133" s="7" t="n">
        <v>0.8592053105385523</v>
      </c>
      <c r="L133" s="7" t="n">
        <v>0.8691078367007841</v>
      </c>
      <c r="M133" s="7" t="n">
        <v>0.7664491689792104</v>
      </c>
      <c r="N133" s="7" t="n">
        <v>0.4911848200933187</v>
      </c>
      <c r="O133" s="7" t="n">
        <v>0.7612095385274377</v>
      </c>
      <c r="P133" s="7" t="n">
        <v>0.7955239715201186</v>
      </c>
      <c r="Q133" s="7" t="n">
        <v>0.7910894749371902</v>
      </c>
      <c r="R133" s="7" t="n">
        <v>0.7758332357371159</v>
      </c>
      <c r="S133" s="7" t="n">
        <v>0.6209322544967666</v>
      </c>
      <c r="T133" s="7" t="n">
        <v>0.7818778974861821</v>
      </c>
      <c r="U133" s="7" t="n">
        <v>0.6375787086164377</v>
      </c>
      <c r="V133" s="7" t="n">
        <v>0.609042168974303</v>
      </c>
      <c r="W133" s="7" t="n">
        <v>0.301488070534388</v>
      </c>
      <c r="X133" s="7" t="n">
        <v>0.6464615383211459</v>
      </c>
      <c r="Y133" s="7" t="n">
        <v>0.4914634207478534</v>
      </c>
      <c r="Z133" s="7" t="n">
        <v>0.6340601251326716</v>
      </c>
      <c r="AA133" s="7" t="n">
        <v>0.8432912031348766</v>
      </c>
      <c r="AB133" s="7" t="n">
        <v>0.8647528505739862</v>
      </c>
      <c r="AC133" s="7" t="n">
        <v>0.8758415179210872</v>
      </c>
      <c r="AD133" s="7" t="n">
        <v>0.5957323092496489</v>
      </c>
      <c r="AE133" s="7" t="n">
        <v>0.3976810560644639</v>
      </c>
      <c r="AF133" s="7" t="n">
        <v>0.2466414816147812</v>
      </c>
      <c r="AG133" s="7" t="n">
        <v>0.3788823945003006</v>
      </c>
      <c r="AH133" s="7" t="n">
        <v>0.6286687320452862</v>
      </c>
      <c r="AI133" s="7" t="n">
        <v>0.6330893560898091</v>
      </c>
      <c r="AJ133" s="7" t="n">
        <v>0.4816986151009219</v>
      </c>
      <c r="AK133" s="7" t="n">
        <v>0.5446368737576263</v>
      </c>
      <c r="AL133" s="7" t="n">
        <v>0.6192705750683437</v>
      </c>
      <c r="AM133" s="7" t="n">
        <v>0.6251152432799991</v>
      </c>
      <c r="AN133" s="7" t="n">
        <v>0.7860351181847025</v>
      </c>
      <c r="AO133" s="7" t="n">
        <v>0.8428954481366393</v>
      </c>
      <c r="AP133" s="7" t="n">
        <v>0.7539844334853921</v>
      </c>
      <c r="AQ133" s="7" t="n">
        <v>0.7170453898413139</v>
      </c>
      <c r="AR133" s="7" t="n">
        <v>0.6877479264615953</v>
      </c>
      <c r="AS133" s="7" t="n">
        <v>0.8184618165631032</v>
      </c>
      <c r="AT133" s="7" t="n">
        <v>0.6890318119817612</v>
      </c>
      <c r="AU133" s="7" t="n">
        <v>0.8128718435736041</v>
      </c>
      <c r="AV133" s="7" t="n">
        <v>0.6212903332985399</v>
      </c>
      <c r="AW133" s="7" t="n">
        <v>0.6532801295144697</v>
      </c>
      <c r="AX133" s="7" t="n">
        <v>0.3174453352935883</v>
      </c>
      <c r="AY133" s="7" t="n">
        <v>0.6386549284635344</v>
      </c>
      <c r="AZ133" s="7" t="n">
        <v>0.6073904692067748</v>
      </c>
      <c r="BA133" s="7" t="n">
        <v>0.7248025155854224</v>
      </c>
      <c r="BB133" s="7" t="n">
        <v>0.6362358619107318</v>
      </c>
      <c r="BC133" s="7" t="n">
        <v>0.7951144269337383</v>
      </c>
      <c r="BD133" s="7" t="n">
        <v>0.4816985966481609</v>
      </c>
      <c r="BE133" s="7" t="n">
        <v>0.6215461523794703</v>
      </c>
      <c r="BF133" s="7" t="n">
        <v>0.6949451830393486</v>
      </c>
      <c r="BG133" s="7" t="n">
        <v>0.5025455150953579</v>
      </c>
      <c r="BH133" s="7" t="n">
        <v>0.689776262904616</v>
      </c>
      <c r="BI133" s="7" t="n">
        <v>0.6400147598118037</v>
      </c>
      <c r="BJ133" s="7" t="n">
        <v>0.6447347623155927</v>
      </c>
      <c r="BK133" s="7" t="n">
        <v>-0.07206718405386041</v>
      </c>
      <c r="BL133" s="7" t="n">
        <v>0.22726441464266</v>
      </c>
      <c r="BM133" s="7" t="n">
        <v>0.6635123409570596</v>
      </c>
      <c r="BN133" s="7" t="n">
        <v>0.7582964622694579</v>
      </c>
      <c r="BO133" s="7" t="n">
        <v>0.2591757770933578</v>
      </c>
      <c r="BP133" s="7" t="n">
        <v>0.8585315529270338</v>
      </c>
      <c r="BQ133" s="7" t="n">
        <v>0.769518815584606</v>
      </c>
      <c r="BR133" s="7" t="n">
        <v>0.8184802889944123</v>
      </c>
      <c r="BS133" s="7" t="n">
        <v>0.6788923021147653</v>
      </c>
      <c r="BT133" s="7" t="n">
        <v>0.6796297176653406</v>
      </c>
      <c r="BU133" s="7" t="n">
        <v>0.5594057616679649</v>
      </c>
      <c r="BV133" s="7" t="n">
        <v>0.7247160114907216</v>
      </c>
      <c r="BW133" s="7" t="n">
        <v>0.6341056006862997</v>
      </c>
      <c r="BX133" s="7" t="n">
        <v>0.223230877659104</v>
      </c>
      <c r="BY133" s="7" t="n">
        <v>0.4657749338179601</v>
      </c>
      <c r="BZ133" s="7" t="n">
        <v>0.7499247825868371</v>
      </c>
      <c r="CA133" s="7" t="n">
        <v>0.7717895204326752</v>
      </c>
      <c r="CB133" s="7" t="n">
        <v>0.3419182426329918</v>
      </c>
      <c r="CC133" s="7" t="n">
        <v>0.6624984958864555</v>
      </c>
      <c r="CD133" s="7" t="n">
        <v>0.4719430148654638</v>
      </c>
      <c r="CE133" s="7" t="n">
        <v>0.6466488328872918</v>
      </c>
      <c r="CF133" s="7" t="n">
        <v>0.7110483420160564</v>
      </c>
      <c r="CG133" s="7" t="n">
        <v>0.7442390454468908</v>
      </c>
      <c r="CH133" s="7" t="n">
        <v>0.5948743947267231</v>
      </c>
      <c r="CI133" s="7" t="n">
        <v>0.157849698562286</v>
      </c>
      <c r="CJ133" s="7" t="n">
        <v>0.6041346761317848</v>
      </c>
      <c r="CK133" s="7" t="n">
        <v>0.6998614139137644</v>
      </c>
      <c r="CL133" s="7" t="n">
        <v>0.4765695033043096</v>
      </c>
      <c r="CM133" s="7" t="n">
        <v>0.7180530300396611</v>
      </c>
      <c r="CN133" s="7" t="n">
        <v>0.8824602429321495</v>
      </c>
      <c r="CO133" s="7" t="n">
        <v>0.4151219703180044</v>
      </c>
      <c r="CP133" s="7" t="n">
        <v>0.6653755800781183</v>
      </c>
      <c r="CQ133" s="7" t="n">
        <v>0.6462315926391233</v>
      </c>
      <c r="CR133" s="7" t="n">
        <v>0.44713182505093</v>
      </c>
      <c r="CS133" s="7" t="n">
        <v>0.008285837308420292</v>
      </c>
      <c r="CT133" s="7" t="n">
        <v>0.7651680932773761</v>
      </c>
      <c r="CU133" s="7" t="n">
        <v>0.6167007059981666</v>
      </c>
      <c r="CV133" s="7" t="n">
        <v>0.6917679667073305</v>
      </c>
      <c r="CW133" s="7" t="n">
        <v>0.655831952604113</v>
      </c>
      <c r="CX133" s="7" t="n">
        <v>0.7498149953718676</v>
      </c>
      <c r="CY133" s="7" t="n">
        <v>0.4206964880289811</v>
      </c>
      <c r="CZ133" s="7" t="n">
        <v>0.5989704330604133</v>
      </c>
      <c r="DA133" s="7" t="n">
        <v>0.5501787568122724</v>
      </c>
      <c r="DB133" s="7" t="n">
        <v>0.5992039034110992</v>
      </c>
      <c r="DC133" s="7" t="n">
        <v>0.7955313868723287</v>
      </c>
      <c r="DD133" s="7" t="n">
        <v>0.608352286185164</v>
      </c>
      <c r="DE133" s="7" t="n">
        <v>0.4459827305783506</v>
      </c>
      <c r="DF133" s="7" t="n">
        <v>0.7047307466709259</v>
      </c>
      <c r="DG133" s="7" t="n">
        <v>0.6037703397229106</v>
      </c>
      <c r="DH133" s="7" t="n">
        <v>0.7588903034121093</v>
      </c>
      <c r="DI133" s="7" t="n">
        <v>0.5086646568074455</v>
      </c>
      <c r="DJ133" s="7" t="n">
        <v>0.6404313529689299</v>
      </c>
      <c r="DK133" s="7" t="n">
        <v>0.7575480990110512</v>
      </c>
      <c r="DL133" s="7" t="n">
        <v>0.7875684431339444</v>
      </c>
      <c r="DM133" s="7" t="n">
        <v>0.6851369210797826</v>
      </c>
      <c r="DN133" s="7" t="n">
        <v>0.6073920357310236</v>
      </c>
      <c r="DO133" s="7" t="n">
        <v>0.7484236205251322</v>
      </c>
      <c r="DP133" s="7" t="n">
        <v>0.6943823526544819</v>
      </c>
      <c r="DQ133" s="7" t="n">
        <v>0.743795632787554</v>
      </c>
      <c r="DR133" s="7" t="n">
        <v>0.5836132465957836</v>
      </c>
      <c r="DS133" s="7" t="n">
        <v>0.7685632358908271</v>
      </c>
      <c r="DT133" s="7" t="n">
        <v>0.6402089436122759</v>
      </c>
      <c r="DU133" s="7" t="n">
        <v>0.5079518041794755</v>
      </c>
      <c r="DV133" s="7" t="n">
        <v>0.6317998268349511</v>
      </c>
      <c r="DW133" s="7" t="n">
        <v>0.77360088910766</v>
      </c>
      <c r="DX133" s="7" t="n">
        <v>0.7550127818853217</v>
      </c>
      <c r="DY133" s="7" t="n">
        <v>0.6329256320114619</v>
      </c>
      <c r="DZ133" s="7" t="n">
        <v>0.7351031700170352</v>
      </c>
      <c r="EA133" s="7" t="n">
        <v>0.7669151547422062</v>
      </c>
      <c r="EB133" s="7" t="n">
        <v>0.8149215786662274</v>
      </c>
      <c r="EC133" s="7" t="n">
        <v>0.7874310452310173</v>
      </c>
      <c r="ED133" s="7" t="n">
        <v>1</v>
      </c>
      <c r="EE133" s="7" t="n">
        <v>0.7843533754485216</v>
      </c>
      <c r="EF133" s="7" t="n">
        <v>0.6326188541489364</v>
      </c>
      <c r="EG133" s="7" t="n">
        <v>0.5946288369330817</v>
      </c>
      <c r="EH133" s="7" t="n">
        <v>0.7579314433350721</v>
      </c>
      <c r="EI133" s="7" t="n">
        <v>0.6344440552656894</v>
      </c>
      <c r="EJ133" s="7" t="n">
        <v>0.7889854832614698</v>
      </c>
      <c r="EK133" s="7" t="n">
        <v>0.5907962647276094</v>
      </c>
      <c r="EL133" s="7" t="n">
        <v>0.6688570762755062</v>
      </c>
      <c r="EM133" s="7" t="n">
        <v>0.7858206810171319</v>
      </c>
      <c r="EN133" s="7" t="n">
        <v>0.6296025737632432</v>
      </c>
      <c r="EO133" s="7" t="n">
        <v>-0.07609743098824069</v>
      </c>
      <c r="EP133" s="7" t="n">
        <v>0.6018643854394399</v>
      </c>
      <c r="EQ133" s="7" t="n">
        <v>0.7892777368739567</v>
      </c>
      <c r="ER133" s="7" t="n">
        <v>0.4687509112892584</v>
      </c>
      <c r="ES133" s="7" t="n">
        <v>0.5144874749463272</v>
      </c>
      <c r="ET133" s="7" t="n">
        <v>0.6616053501062457</v>
      </c>
      <c r="EU133" s="7" t="n">
        <v>0.6242834873835762</v>
      </c>
      <c r="EV133" s="7" t="n">
        <v>0.124905426165449</v>
      </c>
      <c r="EW133" s="7" t="n">
        <v>0.6812436025755878</v>
      </c>
      <c r="EX133" s="7" t="n">
        <v>0.5147182938508733</v>
      </c>
      <c r="EY133" s="7" t="n">
        <v>0.2558904352964195</v>
      </c>
    </row>
    <row r="134">
      <c r="A134" s="6" t="inlineStr">
        <is>
          <t>980017.SZ</t>
        </is>
      </c>
      <c r="B134" s="6" t="inlineStr">
        <is>
          <t>国证半导体芯片指数</t>
        </is>
      </c>
      <c r="C134" s="7" t="n">
        <v>0.7604258281088202</v>
      </c>
      <c r="D134" s="7" t="n">
        <v>0.8373936709792184</v>
      </c>
      <c r="E134" s="7" t="n">
        <v>-0.2478587070605838</v>
      </c>
      <c r="F134" s="7" t="n">
        <v>0.7366924761074178</v>
      </c>
      <c r="G134" s="7" t="n">
        <v>-0.06348685316443382</v>
      </c>
      <c r="H134" s="7" t="n">
        <v>0.00175499483371048</v>
      </c>
      <c r="I134" s="7" t="n">
        <v>0.5237236347470495</v>
      </c>
      <c r="J134" s="7" t="n">
        <v>-0.2345053928074042</v>
      </c>
      <c r="K134" s="7" t="n">
        <v>0.8263526828338523</v>
      </c>
      <c r="L134" s="7" t="n">
        <v>0.8499206853483042</v>
      </c>
      <c r="M134" s="7" t="n">
        <v>0.9865892593323541</v>
      </c>
      <c r="N134" s="7" t="n">
        <v>0.4859702021360592</v>
      </c>
      <c r="O134" s="7" t="n">
        <v>0.9863730921418241</v>
      </c>
      <c r="P134" s="7" t="n">
        <v>0.9839134499971727</v>
      </c>
      <c r="Q134" s="7" t="n">
        <v>0.7725347949215652</v>
      </c>
      <c r="R134" s="7" t="n">
        <v>0.9383240987856183</v>
      </c>
      <c r="S134" s="7" t="n">
        <v>0.4766378907733556</v>
      </c>
      <c r="T134" s="7" t="n">
        <v>0.8923883791666226</v>
      </c>
      <c r="U134" s="7" t="n">
        <v>0.5757865899577671</v>
      </c>
      <c r="V134" s="7" t="n">
        <v>0.4375243280476696</v>
      </c>
      <c r="W134" s="7" t="n">
        <v>-0.04444099701619899</v>
      </c>
      <c r="X134" s="7" t="n">
        <v>0.5901634504774026</v>
      </c>
      <c r="Y134" s="7" t="n">
        <v>0.1404471612334299</v>
      </c>
      <c r="Z134" s="7" t="n">
        <v>0.5173023528595885</v>
      </c>
      <c r="AA134" s="7" t="n">
        <v>0.787182763954822</v>
      </c>
      <c r="AB134" s="7" t="n">
        <v>0.8412144292430225</v>
      </c>
      <c r="AC134" s="7" t="n">
        <v>0.8458245855268505</v>
      </c>
      <c r="AD134" s="7" t="n">
        <v>0.5901986692036983</v>
      </c>
      <c r="AE134" s="7" t="n">
        <v>-0.02348098580887174</v>
      </c>
      <c r="AF134" s="7" t="n">
        <v>0.007862760199427761</v>
      </c>
      <c r="AG134" s="7" t="n">
        <v>0.04521127187765005</v>
      </c>
      <c r="AH134" s="7" t="n">
        <v>0.5795591121602248</v>
      </c>
      <c r="AI134" s="7" t="n">
        <v>0.5769788902125411</v>
      </c>
      <c r="AJ134" s="7" t="n">
        <v>0.2734422123805861</v>
      </c>
      <c r="AK134" s="7" t="n">
        <v>0.2909426651633983</v>
      </c>
      <c r="AL134" s="7" t="n">
        <v>0.5130510052813354</v>
      </c>
      <c r="AM134" s="7" t="n">
        <v>0.5709611019829967</v>
      </c>
      <c r="AN134" s="7" t="n">
        <v>0.9640313975585104</v>
      </c>
      <c r="AO134" s="7" t="n">
        <v>0.8437796822286757</v>
      </c>
      <c r="AP134" s="7" t="n">
        <v>0.8194690546428482</v>
      </c>
      <c r="AQ134" s="7" t="n">
        <v>0.8031952665527301</v>
      </c>
      <c r="AR134" s="7" t="n">
        <v>0.791762445382762</v>
      </c>
      <c r="AS134" s="7" t="n">
        <v>0.7438909018870815</v>
      </c>
      <c r="AT134" s="7" t="n">
        <v>0.4290530083590092</v>
      </c>
      <c r="AU134" s="7" t="n">
        <v>0.8326484600612499</v>
      </c>
      <c r="AV134" s="7" t="n">
        <v>0.7590974925793804</v>
      </c>
      <c r="AW134" s="7" t="n">
        <v>0.5977975774891428</v>
      </c>
      <c r="AX134" s="7" t="n">
        <v>-0.03126223913831842</v>
      </c>
      <c r="AY134" s="7" t="n">
        <v>0.4744875032100104</v>
      </c>
      <c r="AZ134" s="7" t="n">
        <v>0.5698033143468352</v>
      </c>
      <c r="BA134" s="7" t="n">
        <v>0.8053678434977498</v>
      </c>
      <c r="BB134" s="7" t="n">
        <v>0.5321439536910602</v>
      </c>
      <c r="BC134" s="7" t="n">
        <v>0.8280861755460117</v>
      </c>
      <c r="BD134" s="7" t="n">
        <v>0.2734422602464042</v>
      </c>
      <c r="BE134" s="7" t="n">
        <v>0.4323504114804552</v>
      </c>
      <c r="BF134" s="7" t="n">
        <v>0.6576743040508299</v>
      </c>
      <c r="BG134" s="7" t="n">
        <v>0.4497371717841211</v>
      </c>
      <c r="BH134" s="7" t="n">
        <v>0.637345005605456</v>
      </c>
      <c r="BI134" s="7" t="n">
        <v>0.4821346922438401</v>
      </c>
      <c r="BJ134" s="7" t="n">
        <v>0.597000716206933</v>
      </c>
      <c r="BK134" s="7" t="n">
        <v>-0.3299454904862305</v>
      </c>
      <c r="BL134" s="7" t="n">
        <v>-0.09348973042633515</v>
      </c>
      <c r="BM134" s="7" t="n">
        <v>0.5825551008339505</v>
      </c>
      <c r="BN134" s="7" t="n">
        <v>0.4911985746576307</v>
      </c>
      <c r="BO134" s="7" t="n">
        <v>-0.01413454077845089</v>
      </c>
      <c r="BP134" s="7" t="n">
        <v>0.820790646426507</v>
      </c>
      <c r="BQ134" s="7" t="n">
        <v>0.841916527579497</v>
      </c>
      <c r="BR134" s="7" t="n">
        <v>0.7487284351063708</v>
      </c>
      <c r="BS134" s="7" t="n">
        <v>0.7046784669153886</v>
      </c>
      <c r="BT134" s="7" t="n">
        <v>0.7263304869536906</v>
      </c>
      <c r="BU134" s="7" t="n">
        <v>0.3602398163192607</v>
      </c>
      <c r="BV134" s="7" t="n">
        <v>0.4478872552101193</v>
      </c>
      <c r="BW134" s="7" t="n">
        <v>0.5861041649329582</v>
      </c>
      <c r="BX134" s="7" t="n">
        <v>-0.03091828144786633</v>
      </c>
      <c r="BY134" s="7" t="n">
        <v>0.1412325728256878</v>
      </c>
      <c r="BZ134" s="7" t="n">
        <v>0.8612907954587361</v>
      </c>
      <c r="CA134" s="7" t="n">
        <v>0.9623211847487159</v>
      </c>
      <c r="CB134" s="7" t="n">
        <v>-0.02709958271716745</v>
      </c>
      <c r="CC134" s="7" t="n">
        <v>0.6472328059382335</v>
      </c>
      <c r="CD134" s="7" t="n">
        <v>0.1918388891331653</v>
      </c>
      <c r="CE134" s="7" t="n">
        <v>0.5838401227076817</v>
      </c>
      <c r="CF134" s="7" t="n">
        <v>0.9054358140474554</v>
      </c>
      <c r="CG134" s="7" t="n">
        <v>0.8100937457448292</v>
      </c>
      <c r="CH134" s="7" t="n">
        <v>0.6065574128318634</v>
      </c>
      <c r="CI134" s="7" t="n">
        <v>-0.1367660760854257</v>
      </c>
      <c r="CJ134" s="7" t="n">
        <v>0.5845488736080543</v>
      </c>
      <c r="CK134" s="7" t="n">
        <v>0.8607337798747533</v>
      </c>
      <c r="CL134" s="7" t="n">
        <v>0.4192153190696148</v>
      </c>
      <c r="CM134" s="7" t="n">
        <v>0.8468794823556501</v>
      </c>
      <c r="CN134" s="7" t="n">
        <v>0.8207184651947118</v>
      </c>
      <c r="CO134" s="7" t="n">
        <v>0.0005771502702613308</v>
      </c>
      <c r="CP134" s="7" t="n">
        <v>0.6602992018841468</v>
      </c>
      <c r="CQ134" s="7" t="n">
        <v>0.6034515913971652</v>
      </c>
      <c r="CR134" s="7" t="n">
        <v>0.05957213200165398</v>
      </c>
      <c r="CS134" s="7" t="n">
        <v>-0.270910919026735</v>
      </c>
      <c r="CT134" s="7" t="n">
        <v>0.5135605590999541</v>
      </c>
      <c r="CU134" s="7" t="n">
        <v>0.5384040006027448</v>
      </c>
      <c r="CV134" s="7" t="n">
        <v>0.9008468782796619</v>
      </c>
      <c r="CW134" s="7" t="n">
        <v>0.8160887648134905</v>
      </c>
      <c r="CX134" s="7" t="n">
        <v>0.93025378295002</v>
      </c>
      <c r="CY134" s="7" t="n">
        <v>0.157663218389279</v>
      </c>
      <c r="CZ134" s="7" t="n">
        <v>0.4438178603444634</v>
      </c>
      <c r="DA134" s="7" t="n">
        <v>0.540551948332005</v>
      </c>
      <c r="DB134" s="7" t="n">
        <v>0.7517511758350963</v>
      </c>
      <c r="DC134" s="7" t="n">
        <v>0.8945923710514727</v>
      </c>
      <c r="DD134" s="7" t="n">
        <v>0.6733751755622366</v>
      </c>
      <c r="DE134" s="7" t="n">
        <v>0.4019118138656286</v>
      </c>
      <c r="DF134" s="7" t="n">
        <v>0.8176901842709464</v>
      </c>
      <c r="DG134" s="7" t="n">
        <v>0.7444602424933018</v>
      </c>
      <c r="DH134" s="7" t="n">
        <v>0.9314973666561046</v>
      </c>
      <c r="DI134" s="7" t="n">
        <v>0.5060135968570626</v>
      </c>
      <c r="DJ134" s="7" t="n">
        <v>0.4802825178502517</v>
      </c>
      <c r="DK134" s="7" t="n">
        <v>0.961038208982573</v>
      </c>
      <c r="DL134" s="7" t="n">
        <v>0.6935393908648461</v>
      </c>
      <c r="DM134" s="7" t="n">
        <v>0.8347498146507172</v>
      </c>
      <c r="DN134" s="7" t="n">
        <v>0.5868492927522004</v>
      </c>
      <c r="DO134" s="7" t="n">
        <v>0.9305666150967504</v>
      </c>
      <c r="DP134" s="7" t="n">
        <v>0.6462810414082041</v>
      </c>
      <c r="DQ134" s="7" t="n">
        <v>0.8904288680499816</v>
      </c>
      <c r="DR134" s="7" t="n">
        <v>0.5505138736841557</v>
      </c>
      <c r="DS134" s="7" t="n">
        <v>0.84460985316793</v>
      </c>
      <c r="DT134" s="7" t="n">
        <v>0.5080208354552855</v>
      </c>
      <c r="DU134" s="7" t="n">
        <v>0.2940176992962786</v>
      </c>
      <c r="DV134" s="7" t="n">
        <v>0.5359054304419446</v>
      </c>
      <c r="DW134" s="7" t="n">
        <v>0.9402713687372958</v>
      </c>
      <c r="DX134" s="7" t="n">
        <v>0.8058321265685818</v>
      </c>
      <c r="DY134" s="7" t="n">
        <v>0.5761841960638678</v>
      </c>
      <c r="DZ134" s="7" t="n">
        <v>0.5711955388882123</v>
      </c>
      <c r="EA134" s="7" t="n">
        <v>0.6493383779861398</v>
      </c>
      <c r="EB134" s="7" t="n">
        <v>0.9176790563063789</v>
      </c>
      <c r="EC134" s="7" t="n">
        <v>0.9964799068126513</v>
      </c>
      <c r="ED134" s="7" t="n">
        <v>0.7843533754485216</v>
      </c>
      <c r="EE134" s="7" t="n">
        <v>1</v>
      </c>
      <c r="EF134" s="7" t="n">
        <v>0.6827151975855306</v>
      </c>
      <c r="EG134" s="7" t="n">
        <v>0.5733874168007256</v>
      </c>
      <c r="EH134" s="7" t="n">
        <v>0.8974315766200606</v>
      </c>
      <c r="EI134" s="7" t="n">
        <v>0.6030851955455809</v>
      </c>
      <c r="EJ134" s="7" t="n">
        <v>0.9974130939425012</v>
      </c>
      <c r="EK134" s="7" t="n">
        <v>0.1875966708971652</v>
      </c>
      <c r="EL134" s="7" t="n">
        <v>0.6229905314511511</v>
      </c>
      <c r="EM134" s="7" t="n">
        <v>0.9967702217507031</v>
      </c>
      <c r="EN134" s="7" t="n">
        <v>0.5786446556148086</v>
      </c>
      <c r="EO134" s="7" t="n">
        <v>-0.3318261427933922</v>
      </c>
      <c r="EP134" s="7" t="n">
        <v>0.39704736830578</v>
      </c>
      <c r="EQ134" s="7" t="n">
        <v>0.9934850397660807</v>
      </c>
      <c r="ER134" s="7" t="n">
        <v>0.1552577674862402</v>
      </c>
      <c r="ES134" s="7" t="n">
        <v>0.272409422681387</v>
      </c>
      <c r="ET134" s="7" t="n">
        <v>0.6951811380125891</v>
      </c>
      <c r="EU134" s="7" t="n">
        <v>0.4778612519099081</v>
      </c>
      <c r="EV134" s="7" t="n">
        <v>-0.242510478949216</v>
      </c>
      <c r="EW134" s="7" t="n">
        <v>0.7604970702562642</v>
      </c>
      <c r="EX134" s="7" t="n">
        <v>0.5194209633132265</v>
      </c>
      <c r="EY134" s="7" t="n">
        <v>-0.09290237827902831</v>
      </c>
    </row>
    <row r="135">
      <c r="A135" s="6" t="inlineStr">
        <is>
          <t>980022.SZ</t>
        </is>
      </c>
      <c r="B135" s="6" t="inlineStr">
        <is>
          <t>国证机器人产业指数</t>
        </is>
      </c>
      <c r="C135" s="7" t="n">
        <v>0.6631006649492637</v>
      </c>
      <c r="D135" s="7" t="n">
        <v>0.655411635260739</v>
      </c>
      <c r="E135" s="7" t="n">
        <v>-0.1731644431565629</v>
      </c>
      <c r="F135" s="7" t="n">
        <v>0.5661467046179596</v>
      </c>
      <c r="G135" s="7" t="n">
        <v>-0.09094365446403666</v>
      </c>
      <c r="H135" s="7" t="n">
        <v>0.2066738904943995</v>
      </c>
      <c r="I135" s="7" t="n">
        <v>0.703191499399401</v>
      </c>
      <c r="J135" s="7" t="n">
        <v>-0.1329380077905123</v>
      </c>
      <c r="K135" s="7" t="n">
        <v>0.6677547684549923</v>
      </c>
      <c r="L135" s="7" t="n">
        <v>0.7177912757601315</v>
      </c>
      <c r="M135" s="7" t="n">
        <v>0.6747002689173617</v>
      </c>
      <c r="N135" s="7" t="n">
        <v>0.5455580296496413</v>
      </c>
      <c r="O135" s="7" t="n">
        <v>0.6388139503377723</v>
      </c>
      <c r="P135" s="7" t="n">
        <v>0.7061043377617749</v>
      </c>
      <c r="Q135" s="7" t="n">
        <v>0.6745601871313803</v>
      </c>
      <c r="R135" s="7" t="n">
        <v>0.6731042272454522</v>
      </c>
      <c r="S135" s="7" t="n">
        <v>0.5528991105359927</v>
      </c>
      <c r="T135" s="7" t="n">
        <v>0.726448507603651</v>
      </c>
      <c r="U135" s="7" t="n">
        <v>0.3634090467614329</v>
      </c>
      <c r="V135" s="7" t="n">
        <v>0.501169301036585</v>
      </c>
      <c r="W135" s="7" t="n">
        <v>0.1709166896892935</v>
      </c>
      <c r="X135" s="7" t="n">
        <v>0.372417656573506</v>
      </c>
      <c r="Y135" s="7" t="n">
        <v>0.213086161178567</v>
      </c>
      <c r="Z135" s="7" t="n">
        <v>0.5229543725206606</v>
      </c>
      <c r="AA135" s="7" t="n">
        <v>0.757016483754494</v>
      </c>
      <c r="AB135" s="7" t="n">
        <v>0.7628787068702044</v>
      </c>
      <c r="AC135" s="7" t="n">
        <v>0.7110403056532915</v>
      </c>
      <c r="AD135" s="7" t="n">
        <v>0.6582468836493932</v>
      </c>
      <c r="AE135" s="7" t="n">
        <v>0.1290742714961826</v>
      </c>
      <c r="AF135" s="7" t="n">
        <v>0.06741493902543635</v>
      </c>
      <c r="AG135" s="7" t="n">
        <v>0.2371656546672923</v>
      </c>
      <c r="AH135" s="7" t="n">
        <v>0.6609438916249604</v>
      </c>
      <c r="AI135" s="7" t="n">
        <v>0.5634080806847451</v>
      </c>
      <c r="AJ135" s="7" t="n">
        <v>0.3444624870892771</v>
      </c>
      <c r="AK135" s="7" t="n">
        <v>0.3591391573363821</v>
      </c>
      <c r="AL135" s="7" t="n">
        <v>0.5238135929212798</v>
      </c>
      <c r="AM135" s="7" t="n">
        <v>0.6580942615919997</v>
      </c>
      <c r="AN135" s="7" t="n">
        <v>0.7117422843289632</v>
      </c>
      <c r="AO135" s="7" t="n">
        <v>0.7410144028546491</v>
      </c>
      <c r="AP135" s="7" t="n">
        <v>0.6751497277752395</v>
      </c>
      <c r="AQ135" s="7" t="n">
        <v>0.6383617588511299</v>
      </c>
      <c r="AR135" s="7" t="n">
        <v>0.6408109992580221</v>
      </c>
      <c r="AS135" s="7" t="n">
        <v>0.7582898330821692</v>
      </c>
      <c r="AT135" s="7" t="n">
        <v>0.5189065485482355</v>
      </c>
      <c r="AU135" s="7" t="n">
        <v>0.6971545602572854</v>
      </c>
      <c r="AV135" s="7" t="n">
        <v>0.4517175776640099</v>
      </c>
      <c r="AW135" s="7" t="n">
        <v>0.3815266854679281</v>
      </c>
      <c r="AX135" s="7" t="n">
        <v>0.1858597195450916</v>
      </c>
      <c r="AY135" s="7" t="n">
        <v>0.4582976754645166</v>
      </c>
      <c r="AZ135" s="7" t="n">
        <v>0.6616691973592277</v>
      </c>
      <c r="BA135" s="7" t="n">
        <v>0.6552003087421086</v>
      </c>
      <c r="BB135" s="7" t="n">
        <v>0.5151283147786103</v>
      </c>
      <c r="BC135" s="7" t="n">
        <v>0.6866102675345428</v>
      </c>
      <c r="BD135" s="7" t="n">
        <v>0.3444624238650987</v>
      </c>
      <c r="BE135" s="7" t="n">
        <v>0.4277984059220318</v>
      </c>
      <c r="BF135" s="7" t="n">
        <v>0.5380618519003703</v>
      </c>
      <c r="BG135" s="7" t="n">
        <v>0.5934070518520582</v>
      </c>
      <c r="BH135" s="7" t="n">
        <v>0.5132908210027384</v>
      </c>
      <c r="BI135" s="7" t="n">
        <v>0.4877639254554935</v>
      </c>
      <c r="BJ135" s="7" t="n">
        <v>0.6534666401982981</v>
      </c>
      <c r="BK135" s="7" t="n">
        <v>-0.3334789705067556</v>
      </c>
      <c r="BL135" s="7" t="n">
        <v>0.1189393460406816</v>
      </c>
      <c r="BM135" s="7" t="n">
        <v>0.7149746900363919</v>
      </c>
      <c r="BN135" s="7" t="n">
        <v>0.4549765069399228</v>
      </c>
      <c r="BO135" s="7" t="n">
        <v>0.06127520180658033</v>
      </c>
      <c r="BP135" s="7" t="n">
        <v>0.6728356558448316</v>
      </c>
      <c r="BQ135" s="7" t="n">
        <v>0.6265214493656287</v>
      </c>
      <c r="BR135" s="7" t="n">
        <v>0.6919313904621841</v>
      </c>
      <c r="BS135" s="7" t="n">
        <v>0.4639756565229957</v>
      </c>
      <c r="BT135" s="7" t="n">
        <v>0.6962297467793684</v>
      </c>
      <c r="BU135" s="7" t="n">
        <v>0.369086419610336</v>
      </c>
      <c r="BV135" s="7" t="n">
        <v>0.444046789984547</v>
      </c>
      <c r="BW135" s="7" t="n">
        <v>0.3876797267822483</v>
      </c>
      <c r="BX135" s="7" t="n">
        <v>0.1695481063716154</v>
      </c>
      <c r="BY135" s="7" t="n">
        <v>0.3130516427239383</v>
      </c>
      <c r="BZ135" s="7" t="n">
        <v>0.7413603248900335</v>
      </c>
      <c r="CA135" s="7" t="n">
        <v>0.6943125310589886</v>
      </c>
      <c r="CB135" s="7" t="n">
        <v>0.1897580395920378</v>
      </c>
      <c r="CC135" s="7" t="n">
        <v>0.8548328704482653</v>
      </c>
      <c r="CD135" s="7" t="n">
        <v>0.2861780549056845</v>
      </c>
      <c r="CE135" s="7" t="n">
        <v>0.3745411960431985</v>
      </c>
      <c r="CF135" s="7" t="n">
        <v>0.6156388695704488</v>
      </c>
      <c r="CG135" s="7" t="n">
        <v>0.8472492313583001</v>
      </c>
      <c r="CH135" s="7" t="n">
        <v>0.6577503786634505</v>
      </c>
      <c r="CI135" s="7" t="n">
        <v>-0.1207227400691356</v>
      </c>
      <c r="CJ135" s="7" t="n">
        <v>0.6575282878782173</v>
      </c>
      <c r="CK135" s="7" t="n">
        <v>0.5965763683914553</v>
      </c>
      <c r="CL135" s="7" t="n">
        <v>0.59813026944678</v>
      </c>
      <c r="CM135" s="7" t="n">
        <v>0.7134084054159446</v>
      </c>
      <c r="CN135" s="7" t="n">
        <v>0.7523647671546214</v>
      </c>
      <c r="CO135" s="7" t="n">
        <v>0.09554697621487904</v>
      </c>
      <c r="CP135" s="7" t="n">
        <v>0.6712413109605148</v>
      </c>
      <c r="CQ135" s="7" t="n">
        <v>0.657405484338625</v>
      </c>
      <c r="CR135" s="7" t="n">
        <v>0.2582762151195373</v>
      </c>
      <c r="CS135" s="7" t="n">
        <v>-0.2702824780578653</v>
      </c>
      <c r="CT135" s="7" t="n">
        <v>0.5389543171847503</v>
      </c>
      <c r="CU135" s="7" t="n">
        <v>0.4487810055976149</v>
      </c>
      <c r="CV135" s="7" t="n">
        <v>0.612923067940883</v>
      </c>
      <c r="CW135" s="7" t="n">
        <v>0.5177761441344949</v>
      </c>
      <c r="CX135" s="7" t="n">
        <v>0.6446759194349075</v>
      </c>
      <c r="CY135" s="7" t="n">
        <v>0.4340953341682464</v>
      </c>
      <c r="CZ135" s="7" t="n">
        <v>0.4514768994001257</v>
      </c>
      <c r="DA135" s="7" t="n">
        <v>0.6048805562775559</v>
      </c>
      <c r="DB135" s="7" t="n">
        <v>0.4291394503698832</v>
      </c>
      <c r="DC135" s="7" t="n">
        <v>0.7363185744321135</v>
      </c>
      <c r="DD135" s="7" t="n">
        <v>0.9447438207880523</v>
      </c>
      <c r="DE135" s="7" t="n">
        <v>0.2043027385328162</v>
      </c>
      <c r="DF135" s="7" t="n">
        <v>0.686227115700931</v>
      </c>
      <c r="DG135" s="7" t="n">
        <v>0.419432280765878</v>
      </c>
      <c r="DH135" s="7" t="n">
        <v>0.6493803927007756</v>
      </c>
      <c r="DI135" s="7" t="n">
        <v>0.5376953522081639</v>
      </c>
      <c r="DJ135" s="7" t="n">
        <v>0.4707111881612565</v>
      </c>
      <c r="DK135" s="7" t="n">
        <v>0.6783054044692333</v>
      </c>
      <c r="DL135" s="7" t="n">
        <v>0.7780853132175238</v>
      </c>
      <c r="DM135" s="7" t="n">
        <v>0.5540416081652579</v>
      </c>
      <c r="DN135" s="7" t="n">
        <v>0.6523551899032004</v>
      </c>
      <c r="DO135" s="7" t="n">
        <v>0.6906360220187336</v>
      </c>
      <c r="DP135" s="7" t="n">
        <v>0.5293021947846781</v>
      </c>
      <c r="DQ135" s="7" t="n">
        <v>0.6446299236816257</v>
      </c>
      <c r="DR135" s="7" t="n">
        <v>0.6198403081425939</v>
      </c>
      <c r="DS135" s="7" t="n">
        <v>0.5339290505592525</v>
      </c>
      <c r="DT135" s="7" t="n">
        <v>0.6317867524252391</v>
      </c>
      <c r="DU135" s="7" t="n">
        <v>0.4087773117829153</v>
      </c>
      <c r="DV135" s="7" t="n">
        <v>0.496062276320775</v>
      </c>
      <c r="DW135" s="7" t="n">
        <v>0.6100960479800717</v>
      </c>
      <c r="DX135" s="7" t="n">
        <v>0.8641447056995087</v>
      </c>
      <c r="DY135" s="7" t="n">
        <v>0.3537167265073401</v>
      </c>
      <c r="DZ135" s="7" t="n">
        <v>0.4937734976972564</v>
      </c>
      <c r="EA135" s="7" t="n">
        <v>0.7291217168811693</v>
      </c>
      <c r="EB135" s="7" t="n">
        <v>0.6270158714977666</v>
      </c>
      <c r="EC135" s="7" t="n">
        <v>0.6852814518629964</v>
      </c>
      <c r="ED135" s="7" t="n">
        <v>0.6326188541489364</v>
      </c>
      <c r="EE135" s="7" t="n">
        <v>0.6827151975855306</v>
      </c>
      <c r="EF135" s="7" t="n">
        <v>1</v>
      </c>
      <c r="EG135" s="7" t="n">
        <v>0.5779340785862609</v>
      </c>
      <c r="EH135" s="7" t="n">
        <v>0.7247076639505802</v>
      </c>
      <c r="EI135" s="7" t="n">
        <v>0.6150528666173712</v>
      </c>
      <c r="EJ135" s="7" t="n">
        <v>0.6784169635906649</v>
      </c>
      <c r="EK135" s="7" t="n">
        <v>0.3527377066469852</v>
      </c>
      <c r="EL135" s="7" t="n">
        <v>0.3899873723391248</v>
      </c>
      <c r="EM135" s="7" t="n">
        <v>0.6768733308630367</v>
      </c>
      <c r="EN135" s="7" t="n">
        <v>0.819679309791124</v>
      </c>
      <c r="EO135" s="7" t="n">
        <v>-0.3372031022857984</v>
      </c>
      <c r="EP135" s="7" t="n">
        <v>0.3776514983460074</v>
      </c>
      <c r="EQ135" s="7" t="n">
        <v>0.6648702599943468</v>
      </c>
      <c r="ER135" s="7" t="n">
        <v>0.3078845430491</v>
      </c>
      <c r="ES135" s="7" t="n">
        <v>0.2699491987293409</v>
      </c>
      <c r="ET135" s="7" t="n">
        <v>0.6806526765875243</v>
      </c>
      <c r="EU135" s="7" t="n">
        <v>0.6328046419791957</v>
      </c>
      <c r="EV135" s="7" t="n">
        <v>-0.1797317172431352</v>
      </c>
      <c r="EW135" s="7" t="n">
        <v>0.9683706301881</v>
      </c>
      <c r="EX135" s="7" t="n">
        <v>0.5588375706196994</v>
      </c>
      <c r="EY135" s="7" t="n">
        <v>-0.04780104260911736</v>
      </c>
    </row>
    <row r="136">
      <c r="A136" s="6" t="inlineStr">
        <is>
          <t>980027.SZ</t>
        </is>
      </c>
      <c r="B136" s="6" t="inlineStr">
        <is>
          <t>国证新能源电池指数</t>
        </is>
      </c>
      <c r="C136" s="7" t="n">
        <v>0.6792380938824011</v>
      </c>
      <c r="D136" s="7" t="n">
        <v>0.7042779671381477</v>
      </c>
      <c r="E136" s="7" t="n">
        <v>-0.0816820521098606</v>
      </c>
      <c r="F136" s="7" t="n">
        <v>0.5994017108460987</v>
      </c>
      <c r="G136" s="7" t="n">
        <v>-0.02171622907396588</v>
      </c>
      <c r="H136" s="7" t="n">
        <v>0.1376081588721799</v>
      </c>
      <c r="I136" s="7" t="n">
        <v>0.6045286623145847</v>
      </c>
      <c r="J136" s="7" t="n">
        <v>-0.05265183382135404</v>
      </c>
      <c r="K136" s="7" t="n">
        <v>0.764820576299763</v>
      </c>
      <c r="L136" s="7" t="n">
        <v>0.7923606599056209</v>
      </c>
      <c r="M136" s="7" t="n">
        <v>0.5975369009612155</v>
      </c>
      <c r="N136" s="7" t="n">
        <v>0.4911651646699342</v>
      </c>
      <c r="O136" s="7" t="n">
        <v>0.5872898322622847</v>
      </c>
      <c r="P136" s="7" t="n">
        <v>0.643802346163091</v>
      </c>
      <c r="Q136" s="7" t="n">
        <v>0.7431049585799486</v>
      </c>
      <c r="R136" s="7" t="n">
        <v>0.6288542401438501</v>
      </c>
      <c r="S136" s="7" t="n">
        <v>0.8593387888283697</v>
      </c>
      <c r="T136" s="7" t="n">
        <v>0.741628886448006</v>
      </c>
      <c r="U136" s="7" t="n">
        <v>0.5615340722841573</v>
      </c>
      <c r="V136" s="7" t="n">
        <v>0.5852813947130486</v>
      </c>
      <c r="W136" s="7" t="n">
        <v>0.09234920055412481</v>
      </c>
      <c r="X136" s="7" t="n">
        <v>0.5623258536111939</v>
      </c>
      <c r="Y136" s="7" t="n">
        <v>0.2150482489402415</v>
      </c>
      <c r="Z136" s="7" t="n">
        <v>0.9360827628368978</v>
      </c>
      <c r="AA136" s="7" t="n">
        <v>0.7441841815909853</v>
      </c>
      <c r="AB136" s="7" t="n">
        <v>0.7761178645507549</v>
      </c>
      <c r="AC136" s="7" t="n">
        <v>0.7817635963650322</v>
      </c>
      <c r="AD136" s="7" t="n">
        <v>0.5833684815277849</v>
      </c>
      <c r="AE136" s="7" t="n">
        <v>0.1710727063114548</v>
      </c>
      <c r="AF136" s="7" t="n">
        <v>0.1525712706843971</v>
      </c>
      <c r="AG136" s="7" t="n">
        <v>0.1416709859009571</v>
      </c>
      <c r="AH136" s="7" t="n">
        <v>0.5758243045783418</v>
      </c>
      <c r="AI136" s="7" t="n">
        <v>0.9636043289723535</v>
      </c>
      <c r="AJ136" s="7" t="n">
        <v>0.3376565564073623</v>
      </c>
      <c r="AK136" s="7" t="n">
        <v>0.3693734420714911</v>
      </c>
      <c r="AL136" s="7" t="n">
        <v>0.9346020857579797</v>
      </c>
      <c r="AM136" s="7" t="n">
        <v>0.5765244337778206</v>
      </c>
      <c r="AN136" s="7" t="n">
        <v>0.6676632341786138</v>
      </c>
      <c r="AO136" s="7" t="n">
        <v>0.820720722045171</v>
      </c>
      <c r="AP136" s="7" t="n">
        <v>0.8479389403691169</v>
      </c>
      <c r="AQ136" s="7" t="n">
        <v>0.8241200245989478</v>
      </c>
      <c r="AR136" s="7" t="n">
        <v>0.6965671107280074</v>
      </c>
      <c r="AS136" s="7" t="n">
        <v>0.7087290043479574</v>
      </c>
      <c r="AT136" s="7" t="n">
        <v>0.4903635572074675</v>
      </c>
      <c r="AU136" s="7" t="n">
        <v>0.8175749339251666</v>
      </c>
      <c r="AV136" s="7" t="n">
        <v>0.5166494351072982</v>
      </c>
      <c r="AW136" s="7" t="n">
        <v>0.5728684947871402</v>
      </c>
      <c r="AX136" s="7" t="n">
        <v>0.1104456866979441</v>
      </c>
      <c r="AY136" s="7" t="n">
        <v>0.4747316253392822</v>
      </c>
      <c r="AZ136" s="7" t="n">
        <v>0.5711899581701307</v>
      </c>
      <c r="BA136" s="7" t="n">
        <v>0.8423240046558708</v>
      </c>
      <c r="BB136" s="7" t="n">
        <v>0.9212766838332924</v>
      </c>
      <c r="BC136" s="7" t="n">
        <v>0.7845410309425235</v>
      </c>
      <c r="BD136" s="7" t="n">
        <v>0.3376566704987455</v>
      </c>
      <c r="BE136" s="7" t="n">
        <v>0.4462635770577932</v>
      </c>
      <c r="BF136" s="7" t="n">
        <v>0.3767578490161826</v>
      </c>
      <c r="BG136" s="7" t="n">
        <v>0.4968001609456513</v>
      </c>
      <c r="BH136" s="7" t="n">
        <v>0.34910760825576</v>
      </c>
      <c r="BI136" s="7" t="n">
        <v>0.476610692499682</v>
      </c>
      <c r="BJ136" s="7" t="n">
        <v>0.8565929049833391</v>
      </c>
      <c r="BK136" s="7" t="n">
        <v>-0.3040564244453536</v>
      </c>
      <c r="BL136" s="7" t="n">
        <v>0.07145221892064313</v>
      </c>
      <c r="BM136" s="7" t="n">
        <v>0.5535133819776135</v>
      </c>
      <c r="BN136" s="7" t="n">
        <v>0.4555481336682793</v>
      </c>
      <c r="BO136" s="7" t="n">
        <v>0.2555865550015503</v>
      </c>
      <c r="BP136" s="7" t="n">
        <v>0.7658228548888862</v>
      </c>
      <c r="BQ136" s="7" t="n">
        <v>0.7124408055003095</v>
      </c>
      <c r="BR136" s="7" t="n">
        <v>0.7686361632989579</v>
      </c>
      <c r="BS136" s="7" t="n">
        <v>0.5292377779385584</v>
      </c>
      <c r="BT136" s="7" t="n">
        <v>0.536755666503639</v>
      </c>
      <c r="BU136" s="7" t="n">
        <v>0.3478996094856725</v>
      </c>
      <c r="BV136" s="7" t="n">
        <v>0.5040646091890122</v>
      </c>
      <c r="BW136" s="7" t="n">
        <v>0.5681873473443592</v>
      </c>
      <c r="BX136" s="7" t="n">
        <v>0.1891171585137177</v>
      </c>
      <c r="BY136" s="7" t="n">
        <v>0.2325507893872534</v>
      </c>
      <c r="BZ136" s="7" t="n">
        <v>0.6076572463615734</v>
      </c>
      <c r="CA136" s="7" t="n">
        <v>0.6663796804209563</v>
      </c>
      <c r="CB136" s="7" t="n">
        <v>0.1202223788361877</v>
      </c>
      <c r="CC136" s="7" t="n">
        <v>0.5501342652613435</v>
      </c>
      <c r="CD136" s="7" t="n">
        <v>0.1988441696272969</v>
      </c>
      <c r="CE136" s="7" t="n">
        <v>0.5640211252904969</v>
      </c>
      <c r="CF136" s="7" t="n">
        <v>0.6060745203600346</v>
      </c>
      <c r="CG136" s="7" t="n">
        <v>0.6988916432113061</v>
      </c>
      <c r="CH136" s="7" t="n">
        <v>0.5831705719314562</v>
      </c>
      <c r="CI136" s="7" t="n">
        <v>-0.1498952653050248</v>
      </c>
      <c r="CJ136" s="7" t="n">
        <v>0.575718603731331</v>
      </c>
      <c r="CK136" s="7" t="n">
        <v>0.5974796498120701</v>
      </c>
      <c r="CL136" s="7" t="n">
        <v>0.5614701669365408</v>
      </c>
      <c r="CM136" s="7" t="n">
        <v>0.5880695958212888</v>
      </c>
      <c r="CN136" s="7" t="n">
        <v>0.7730421285307273</v>
      </c>
      <c r="CO136" s="7" t="n">
        <v>0.1124399538460242</v>
      </c>
      <c r="CP136" s="7" t="n">
        <v>0.5422051338004304</v>
      </c>
      <c r="CQ136" s="7" t="n">
        <v>0.8551309178620875</v>
      </c>
      <c r="CR136" s="7" t="n">
        <v>0.2367398814750038</v>
      </c>
      <c r="CS136" s="7" t="n">
        <v>-0.2034319855564668</v>
      </c>
      <c r="CT136" s="7" t="n">
        <v>0.6069652806506719</v>
      </c>
      <c r="CU136" s="7" t="n">
        <v>0.2451045626462856</v>
      </c>
      <c r="CV136" s="7" t="n">
        <v>0.6165577047829215</v>
      </c>
      <c r="CW136" s="7" t="n">
        <v>0.6033897682358484</v>
      </c>
      <c r="CX136" s="7" t="n">
        <v>0.6416393862222035</v>
      </c>
      <c r="CY136" s="7" t="n">
        <v>0.227074861567309</v>
      </c>
      <c r="CZ136" s="7" t="n">
        <v>0.8861595015857078</v>
      </c>
      <c r="DA136" s="7" t="n">
        <v>0.5582309285758252</v>
      </c>
      <c r="DB136" s="7" t="n">
        <v>0.541987317702917</v>
      </c>
      <c r="DC136" s="7" t="n">
        <v>0.7970633370604043</v>
      </c>
      <c r="DD136" s="7" t="n">
        <v>0.639381222768946</v>
      </c>
      <c r="DE136" s="7" t="n">
        <v>0.3948537655134279</v>
      </c>
      <c r="DF136" s="7" t="n">
        <v>0.5361346052966111</v>
      </c>
      <c r="DG136" s="7" t="n">
        <v>0.5040455243648149</v>
      </c>
      <c r="DH136" s="7" t="n">
        <v>0.6755313363526694</v>
      </c>
      <c r="DI136" s="7" t="n">
        <v>0.5470397051878768</v>
      </c>
      <c r="DJ136" s="7" t="n">
        <v>0.4785027522170067</v>
      </c>
      <c r="DK136" s="7" t="n">
        <v>0.6494916072327529</v>
      </c>
      <c r="DL136" s="7" t="n">
        <v>0.6699976993785606</v>
      </c>
      <c r="DM136" s="7" t="n">
        <v>0.593907832359904</v>
      </c>
      <c r="DN136" s="7" t="n">
        <v>0.5689759163988584</v>
      </c>
      <c r="DO136" s="7" t="n">
        <v>0.7188401866814609</v>
      </c>
      <c r="DP136" s="7" t="n">
        <v>0.3594589325898365</v>
      </c>
      <c r="DQ136" s="7" t="n">
        <v>0.758818602122769</v>
      </c>
      <c r="DR136" s="7" t="n">
        <v>0.9577799959777722</v>
      </c>
      <c r="DS136" s="7" t="n">
        <v>0.4694541017413413</v>
      </c>
      <c r="DT136" s="7" t="n">
        <v>0.6079110204238708</v>
      </c>
      <c r="DU136" s="7" t="n">
        <v>0.3362192720207317</v>
      </c>
      <c r="DV136" s="7" t="n">
        <v>0.9283366859141833</v>
      </c>
      <c r="DW136" s="7" t="n">
        <v>0.4999878116178253</v>
      </c>
      <c r="DX136" s="7" t="n">
        <v>0.6725584592626612</v>
      </c>
      <c r="DY136" s="7" t="n">
        <v>0.5524112482757905</v>
      </c>
      <c r="DZ136" s="7" t="n">
        <v>0.7646454176503044</v>
      </c>
      <c r="EA136" s="7" t="n">
        <v>0.6340963481097087</v>
      </c>
      <c r="EB136" s="7" t="n">
        <v>0.5572289719265014</v>
      </c>
      <c r="EC136" s="7" t="n">
        <v>0.5782894990499432</v>
      </c>
      <c r="ED136" s="7" t="n">
        <v>0.5946288369330817</v>
      </c>
      <c r="EE136" s="7" t="n">
        <v>0.5733874168007256</v>
      </c>
      <c r="EF136" s="7" t="n">
        <v>0.5779340785862609</v>
      </c>
      <c r="EG136" s="7" t="n">
        <v>1</v>
      </c>
      <c r="EH136" s="7" t="n">
        <v>0.7381269495240942</v>
      </c>
      <c r="EI136" s="7" t="n">
        <v>0.8742864511802443</v>
      </c>
      <c r="EJ136" s="7" t="n">
        <v>0.5879361454818058</v>
      </c>
      <c r="EK136" s="7" t="n">
        <v>0.3621872466137073</v>
      </c>
      <c r="EL136" s="7" t="n">
        <v>0.5170708980575959</v>
      </c>
      <c r="EM136" s="7" t="n">
        <v>0.5888549376847905</v>
      </c>
      <c r="EN136" s="7" t="n">
        <v>0.6669494425998089</v>
      </c>
      <c r="EO136" s="7" t="n">
        <v>-0.3040553804746222</v>
      </c>
      <c r="EP136" s="7" t="n">
        <v>0.4243212748420305</v>
      </c>
      <c r="EQ136" s="7" t="n">
        <v>0.5912980203503223</v>
      </c>
      <c r="ER136" s="7" t="n">
        <v>0.2921575143874894</v>
      </c>
      <c r="ES136" s="7" t="n">
        <v>0.3186807805250423</v>
      </c>
      <c r="ET136" s="7" t="n">
        <v>0.5135053697569342</v>
      </c>
      <c r="EU136" s="7" t="n">
        <v>0.4456651949854024</v>
      </c>
      <c r="EV136" s="7" t="n">
        <v>-0.1916196381564065</v>
      </c>
      <c r="EW136" s="7" t="n">
        <v>0.597991646817631</v>
      </c>
      <c r="EX136" s="7" t="n">
        <v>0.564958043942794</v>
      </c>
      <c r="EY136" s="7" t="n">
        <v>-0.07611060459409888</v>
      </c>
    </row>
    <row r="137">
      <c r="A137" s="6" t="inlineStr">
        <is>
          <t>980030.SZ</t>
        </is>
      </c>
      <c r="B137" s="6" t="inlineStr">
        <is>
          <t>国证消费电子主题指数</t>
        </is>
      </c>
      <c r="C137" s="7" t="n">
        <v>0.8303676779322989</v>
      </c>
      <c r="D137" s="7" t="n">
        <v>0.8581566706922449</v>
      </c>
      <c r="E137" s="7" t="n">
        <v>-0.1411740173774683</v>
      </c>
      <c r="F137" s="7" t="n">
        <v>0.7518979254146484</v>
      </c>
      <c r="G137" s="7" t="n">
        <v>0.007935818346629844</v>
      </c>
      <c r="H137" s="7" t="n">
        <v>0.1390353223819959</v>
      </c>
      <c r="I137" s="7" t="n">
        <v>0.6117157779585609</v>
      </c>
      <c r="J137" s="7" t="n">
        <v>-0.1263676678786761</v>
      </c>
      <c r="K137" s="7" t="n">
        <v>0.8948329274065118</v>
      </c>
      <c r="L137" s="7" t="n">
        <v>0.9142789953933754</v>
      </c>
      <c r="M137" s="7" t="n">
        <v>0.892441718519184</v>
      </c>
      <c r="N137" s="7" t="n">
        <v>0.5133816878828087</v>
      </c>
      <c r="O137" s="7" t="n">
        <v>0.8813992436271522</v>
      </c>
      <c r="P137" s="7" t="n">
        <v>0.9063827935194084</v>
      </c>
      <c r="Q137" s="7" t="n">
        <v>0.777472469419446</v>
      </c>
      <c r="R137" s="7" t="n">
        <v>0.9010407334333691</v>
      </c>
      <c r="S137" s="7" t="n">
        <v>0.6088469660550794</v>
      </c>
      <c r="T137" s="7" t="n">
        <v>0.8850579488357911</v>
      </c>
      <c r="U137" s="7" t="n">
        <v>0.5604814721482609</v>
      </c>
      <c r="V137" s="7" t="n">
        <v>0.5173934912357884</v>
      </c>
      <c r="W137" s="7" t="n">
        <v>0.08488748674263591</v>
      </c>
      <c r="X137" s="7" t="n">
        <v>0.569133290926745</v>
      </c>
      <c r="Y137" s="7" t="n">
        <v>0.2613335124276943</v>
      </c>
      <c r="Z137" s="7" t="n">
        <v>0.6578126467148311</v>
      </c>
      <c r="AA137" s="7" t="n">
        <v>0.8626666495737527</v>
      </c>
      <c r="AB137" s="7" t="n">
        <v>0.907321769104763</v>
      </c>
      <c r="AC137" s="7" t="n">
        <v>0.9145809357830651</v>
      </c>
      <c r="AD137" s="7" t="n">
        <v>0.619924029637169</v>
      </c>
      <c r="AE137" s="7" t="n">
        <v>0.1126459617870992</v>
      </c>
      <c r="AF137" s="7" t="n">
        <v>0.1197130360975106</v>
      </c>
      <c r="AG137" s="7" t="n">
        <v>0.1724100582895973</v>
      </c>
      <c r="AH137" s="7" t="n">
        <v>0.6184772997899572</v>
      </c>
      <c r="AI137" s="7" t="n">
        <v>0.7044944787698481</v>
      </c>
      <c r="AJ137" s="7" t="n">
        <v>0.3178219965521512</v>
      </c>
      <c r="AK137" s="7" t="n">
        <v>0.397216505934932</v>
      </c>
      <c r="AL137" s="7" t="n">
        <v>0.6578851096834453</v>
      </c>
      <c r="AM137" s="7" t="n">
        <v>0.6175296353666089</v>
      </c>
      <c r="AN137" s="7" t="n">
        <v>0.9693268728448613</v>
      </c>
      <c r="AO137" s="7" t="n">
        <v>0.9375166028768996</v>
      </c>
      <c r="AP137" s="7" t="n">
        <v>0.9098894611812491</v>
      </c>
      <c r="AQ137" s="7" t="n">
        <v>0.8986564660639002</v>
      </c>
      <c r="AR137" s="7" t="n">
        <v>0.8828944365337477</v>
      </c>
      <c r="AS137" s="7" t="n">
        <v>0.8342746208270689</v>
      </c>
      <c r="AT137" s="7" t="n">
        <v>0.5217108806044871</v>
      </c>
      <c r="AU137" s="7" t="n">
        <v>0.9297131398129361</v>
      </c>
      <c r="AV137" s="7" t="n">
        <v>0.7913422881956494</v>
      </c>
      <c r="AW137" s="7" t="n">
        <v>0.5788454052856699</v>
      </c>
      <c r="AX137" s="7" t="n">
        <v>0.1018625109039647</v>
      </c>
      <c r="AY137" s="7" t="n">
        <v>0.5593508493442242</v>
      </c>
      <c r="AZ137" s="7" t="n">
        <v>0.5996006356202317</v>
      </c>
      <c r="BA137" s="7" t="n">
        <v>0.8990565420570277</v>
      </c>
      <c r="BB137" s="7" t="n">
        <v>0.6655759435392695</v>
      </c>
      <c r="BC137" s="7" t="n">
        <v>0.9258612583769318</v>
      </c>
      <c r="BD137" s="7" t="n">
        <v>0.3178220002257419</v>
      </c>
      <c r="BE137" s="7" t="n">
        <v>0.5298608909362971</v>
      </c>
      <c r="BF137" s="7" t="n">
        <v>0.6366354952746609</v>
      </c>
      <c r="BG137" s="7" t="n">
        <v>0.5632853419263328</v>
      </c>
      <c r="BH137" s="7" t="n">
        <v>0.6052994484815573</v>
      </c>
      <c r="BI137" s="7" t="n">
        <v>0.5707681415166638</v>
      </c>
      <c r="BJ137" s="7" t="n">
        <v>0.6883364259909686</v>
      </c>
      <c r="BK137" s="7" t="n">
        <v>-0.3082321206027981</v>
      </c>
      <c r="BL137" s="7" t="n">
        <v>0.03113805448826465</v>
      </c>
      <c r="BM137" s="7" t="n">
        <v>0.6496741142181215</v>
      </c>
      <c r="BN137" s="7" t="n">
        <v>0.5624368064637864</v>
      </c>
      <c r="BO137" s="7" t="n">
        <v>0.1358984856314397</v>
      </c>
      <c r="BP137" s="7" t="n">
        <v>0.898610880303813</v>
      </c>
      <c r="BQ137" s="7" t="n">
        <v>0.9015151007159886</v>
      </c>
      <c r="BR137" s="7" t="n">
        <v>0.824117409092611</v>
      </c>
      <c r="BS137" s="7" t="n">
        <v>0.6366802475874241</v>
      </c>
      <c r="BT137" s="7" t="n">
        <v>0.7493441876821156</v>
      </c>
      <c r="BU137" s="7" t="n">
        <v>0.3627951650973948</v>
      </c>
      <c r="BV137" s="7" t="n">
        <v>0.543627859021053</v>
      </c>
      <c r="BW137" s="7" t="n">
        <v>0.5629395932869831</v>
      </c>
      <c r="BX137" s="7" t="n">
        <v>0.09330875418721532</v>
      </c>
      <c r="BY137" s="7" t="n">
        <v>0.2452781407721983</v>
      </c>
      <c r="BZ137" s="7" t="n">
        <v>0.8641017216627299</v>
      </c>
      <c r="CA137" s="7" t="n">
        <v>0.9718622974306375</v>
      </c>
      <c r="CB137" s="7" t="n">
        <v>0.1109000950206169</v>
      </c>
      <c r="CC137" s="7" t="n">
        <v>0.7387222739542033</v>
      </c>
      <c r="CD137" s="7" t="n">
        <v>0.2923133463824319</v>
      </c>
      <c r="CE137" s="7" t="n">
        <v>0.5676168599466264</v>
      </c>
      <c r="CF137" s="7" t="n">
        <v>0.8954770428821912</v>
      </c>
      <c r="CG137" s="7" t="n">
        <v>0.9036376814551891</v>
      </c>
      <c r="CH137" s="7" t="n">
        <v>0.6325240491680558</v>
      </c>
      <c r="CI137" s="7" t="n">
        <v>-0.1121893353573205</v>
      </c>
      <c r="CJ137" s="7" t="n">
        <v>0.614731225807799</v>
      </c>
      <c r="CK137" s="7" t="n">
        <v>0.8741901825476164</v>
      </c>
      <c r="CL137" s="7" t="n">
        <v>0.5517927737477538</v>
      </c>
      <c r="CM137" s="7" t="n">
        <v>0.8434427200785669</v>
      </c>
      <c r="CN137" s="7" t="n">
        <v>0.9021756434930267</v>
      </c>
      <c r="CO137" s="7" t="n">
        <v>0.1141955394909837</v>
      </c>
      <c r="CP137" s="7" t="n">
        <v>0.747962249862243</v>
      </c>
      <c r="CQ137" s="7" t="n">
        <v>0.6927249039265295</v>
      </c>
      <c r="CR137" s="7" t="n">
        <v>0.2286970815967042</v>
      </c>
      <c r="CS137" s="7" t="n">
        <v>-0.2500183230157188</v>
      </c>
      <c r="CT137" s="7" t="n">
        <v>0.6396985193211016</v>
      </c>
      <c r="CU137" s="7" t="n">
        <v>0.4845560811914308</v>
      </c>
      <c r="CV137" s="7" t="n">
        <v>0.8928963506977792</v>
      </c>
      <c r="CW137" s="7" t="n">
        <v>0.8826124775123874</v>
      </c>
      <c r="CX137" s="7" t="n">
        <v>0.9273100983981812</v>
      </c>
      <c r="CY137" s="7" t="n">
        <v>0.2841250573036724</v>
      </c>
      <c r="CZ137" s="7" t="n">
        <v>0.6278968828501807</v>
      </c>
      <c r="DA137" s="7" t="n">
        <v>0.5705882623434382</v>
      </c>
      <c r="DB137" s="7" t="n">
        <v>0.7994419799009241</v>
      </c>
      <c r="DC137" s="7" t="n">
        <v>0.9616156286766957</v>
      </c>
      <c r="DD137" s="7" t="n">
        <v>0.7499916147760188</v>
      </c>
      <c r="DE137" s="7" t="n">
        <v>0.3811572023481823</v>
      </c>
      <c r="DF137" s="7" t="n">
        <v>0.7949766029942092</v>
      </c>
      <c r="DG137" s="7" t="n">
        <v>0.7681553036021541</v>
      </c>
      <c r="DH137" s="7" t="n">
        <v>0.9265716108988956</v>
      </c>
      <c r="DI137" s="7" t="n">
        <v>0.5126617866861731</v>
      </c>
      <c r="DJ137" s="7" t="n">
        <v>0.5696761690488262</v>
      </c>
      <c r="DK137" s="7" t="n">
        <v>0.9658816389899937</v>
      </c>
      <c r="DL137" s="7" t="n">
        <v>0.7853968871153564</v>
      </c>
      <c r="DM137" s="7" t="n">
        <v>0.8441176450167126</v>
      </c>
      <c r="DN137" s="7" t="n">
        <v>0.6103654492404998</v>
      </c>
      <c r="DO137" s="7" t="n">
        <v>0.9769982879748014</v>
      </c>
      <c r="DP137" s="7" t="n">
        <v>0.6257567381420103</v>
      </c>
      <c r="DQ137" s="7" t="n">
        <v>0.9155020344574861</v>
      </c>
      <c r="DR137" s="7" t="n">
        <v>0.691792702569154</v>
      </c>
      <c r="DS137" s="7" t="n">
        <v>0.7158868393319751</v>
      </c>
      <c r="DT137" s="7" t="n">
        <v>0.5990627741300604</v>
      </c>
      <c r="DU137" s="7" t="n">
        <v>0.3303727492912512</v>
      </c>
      <c r="DV137" s="7" t="n">
        <v>0.7022654041339697</v>
      </c>
      <c r="DW137" s="7" t="n">
        <v>0.8016490043724225</v>
      </c>
      <c r="DX137" s="7" t="n">
        <v>0.851608079657283</v>
      </c>
      <c r="DY137" s="7" t="n">
        <v>0.551616404504678</v>
      </c>
      <c r="DZ137" s="7" t="n">
        <v>0.697640853685376</v>
      </c>
      <c r="EA137" s="7" t="n">
        <v>0.7483499406697649</v>
      </c>
      <c r="EB137" s="7" t="n">
        <v>0.8818170779723379</v>
      </c>
      <c r="EC137" s="7" t="n">
        <v>0.8998855586315836</v>
      </c>
      <c r="ED137" s="7" t="n">
        <v>0.7579314433350721</v>
      </c>
      <c r="EE137" s="7" t="n">
        <v>0.8974315766200606</v>
      </c>
      <c r="EF137" s="7" t="n">
        <v>0.7247076639505802</v>
      </c>
      <c r="EG137" s="7" t="n">
        <v>0.7381269495240942</v>
      </c>
      <c r="EH137" s="7" t="n">
        <v>1</v>
      </c>
      <c r="EI137" s="7" t="n">
        <v>0.6848574612324005</v>
      </c>
      <c r="EJ137" s="7" t="n">
        <v>0.9029929293335357</v>
      </c>
      <c r="EK137" s="7" t="n">
        <v>0.3285920148504024</v>
      </c>
      <c r="EL137" s="7" t="n">
        <v>0.5745667270750641</v>
      </c>
      <c r="EM137" s="7" t="n">
        <v>0.9037240380153609</v>
      </c>
      <c r="EN137" s="7" t="n">
        <v>0.6684105027844268</v>
      </c>
      <c r="EO137" s="7" t="n">
        <v>-0.3100854482340945</v>
      </c>
      <c r="EP137" s="7" t="n">
        <v>0.4996638679505447</v>
      </c>
      <c r="EQ137" s="7" t="n">
        <v>0.8950206576927193</v>
      </c>
      <c r="ER137" s="7" t="n">
        <v>0.2385039219711561</v>
      </c>
      <c r="ES137" s="7" t="n">
        <v>0.3493399358473591</v>
      </c>
      <c r="ET137" s="7" t="n">
        <v>0.721813055211056</v>
      </c>
      <c r="EU137" s="7" t="n">
        <v>0.5549456337094046</v>
      </c>
      <c r="EV137" s="7" t="n">
        <v>-0.1827656755763546</v>
      </c>
      <c r="EW137" s="7" t="n">
        <v>0.8018076328080213</v>
      </c>
      <c r="EX137" s="7" t="n">
        <v>0.5324538928945091</v>
      </c>
      <c r="EY137" s="7" t="n">
        <v>-0.02055942708758652</v>
      </c>
    </row>
    <row r="138">
      <c r="A138" s="6" t="inlineStr">
        <is>
          <t>980032.SZ</t>
        </is>
      </c>
      <c r="B138" s="6" t="inlineStr">
        <is>
          <t>国证新能源车电池指数</t>
        </is>
      </c>
      <c r="C138" s="7" t="n">
        <v>0.6959423858151581</v>
      </c>
      <c r="D138" s="7" t="n">
        <v>0.7401776838751181</v>
      </c>
      <c r="E138" s="7" t="n">
        <v>-0.06040870581213142</v>
      </c>
      <c r="F138" s="7" t="n">
        <v>0.6272731768153549</v>
      </c>
      <c r="G138" s="7" t="n">
        <v>-0.05436942137648874</v>
      </c>
      <c r="H138" s="7" t="n">
        <v>0.1727837674191782</v>
      </c>
      <c r="I138" s="7" t="n">
        <v>0.6016012489989055</v>
      </c>
      <c r="J138" s="7" t="n">
        <v>-0.03939431254161206</v>
      </c>
      <c r="K138" s="7" t="n">
        <v>0.7617903235307397</v>
      </c>
      <c r="L138" s="7" t="n">
        <v>0.8029203036887169</v>
      </c>
      <c r="M138" s="7" t="n">
        <v>0.6245896574508943</v>
      </c>
      <c r="N138" s="7" t="n">
        <v>0.4606929745516631</v>
      </c>
      <c r="O138" s="7" t="n">
        <v>0.6038535208054824</v>
      </c>
      <c r="P138" s="7" t="n">
        <v>0.6588223697851391</v>
      </c>
      <c r="Q138" s="7" t="n">
        <v>0.8399097912099867</v>
      </c>
      <c r="R138" s="7" t="n">
        <v>0.5824881599779</v>
      </c>
      <c r="S138" s="7" t="n">
        <v>0.8476633757281367</v>
      </c>
      <c r="T138" s="7" t="n">
        <v>0.7466031665757203</v>
      </c>
      <c r="U138" s="7" t="n">
        <v>0.717851606240983</v>
      </c>
      <c r="V138" s="7" t="n">
        <v>0.7687191849039675</v>
      </c>
      <c r="W138" s="7" t="n">
        <v>0.1288737218496643</v>
      </c>
      <c r="X138" s="7" t="n">
        <v>0.7213348859306156</v>
      </c>
      <c r="Y138" s="7" t="n">
        <v>0.2694575229492721</v>
      </c>
      <c r="Z138" s="7" t="n">
        <v>0.9139572337631621</v>
      </c>
      <c r="AA138" s="7" t="n">
        <v>0.7487375955174141</v>
      </c>
      <c r="AB138" s="7" t="n">
        <v>0.7990822802592289</v>
      </c>
      <c r="AC138" s="7" t="n">
        <v>0.7874151327286796</v>
      </c>
      <c r="AD138" s="7" t="n">
        <v>0.5959033233377088</v>
      </c>
      <c r="AE138" s="7" t="n">
        <v>0.2056150398104193</v>
      </c>
      <c r="AF138" s="7" t="n">
        <v>0.1865735599019061</v>
      </c>
      <c r="AG138" s="7" t="n">
        <v>0.1921448449378503</v>
      </c>
      <c r="AH138" s="7" t="n">
        <v>0.5844924202497512</v>
      </c>
      <c r="AI138" s="7" t="n">
        <v>0.9254824372250848</v>
      </c>
      <c r="AJ138" s="7" t="n">
        <v>0.3277853583536086</v>
      </c>
      <c r="AK138" s="7" t="n">
        <v>0.4764526474748004</v>
      </c>
      <c r="AL138" s="7" t="n">
        <v>0.9015186591407472</v>
      </c>
      <c r="AM138" s="7" t="n">
        <v>0.5764327540241366</v>
      </c>
      <c r="AN138" s="7" t="n">
        <v>0.6459865582148118</v>
      </c>
      <c r="AO138" s="7" t="n">
        <v>0.804454884662431</v>
      </c>
      <c r="AP138" s="7" t="n">
        <v>0.783289407533683</v>
      </c>
      <c r="AQ138" s="7" t="n">
        <v>0.7341184480299541</v>
      </c>
      <c r="AR138" s="7" t="n">
        <v>0.6334175916213735</v>
      </c>
      <c r="AS138" s="7" t="n">
        <v>0.6983451473291286</v>
      </c>
      <c r="AT138" s="7" t="n">
        <v>0.5400645379433129</v>
      </c>
      <c r="AU138" s="7" t="n">
        <v>0.7764908498602067</v>
      </c>
      <c r="AV138" s="7" t="n">
        <v>0.4178321837996649</v>
      </c>
      <c r="AW138" s="7" t="n">
        <v>0.7261111645928845</v>
      </c>
      <c r="AX138" s="7" t="n">
        <v>0.1468507079860176</v>
      </c>
      <c r="AY138" s="7" t="n">
        <v>0.4423620604717997</v>
      </c>
      <c r="AZ138" s="7" t="n">
        <v>0.5723030806361885</v>
      </c>
      <c r="BA138" s="7" t="n">
        <v>0.7590050645323333</v>
      </c>
      <c r="BB138" s="7" t="n">
        <v>0.9372490531239507</v>
      </c>
      <c r="BC138" s="7" t="n">
        <v>0.7185638005726412</v>
      </c>
      <c r="BD138" s="7" t="n">
        <v>0.3277853550389742</v>
      </c>
      <c r="BE138" s="7" t="n">
        <v>0.4186875839458483</v>
      </c>
      <c r="BF138" s="7" t="n">
        <v>0.4595638673718717</v>
      </c>
      <c r="BG138" s="7" t="n">
        <v>0.4032163821961305</v>
      </c>
      <c r="BH138" s="7" t="n">
        <v>0.4533848493747206</v>
      </c>
      <c r="BI138" s="7" t="n">
        <v>0.4508260773406937</v>
      </c>
      <c r="BJ138" s="7" t="n">
        <v>0.9924811136361841</v>
      </c>
      <c r="BK138" s="7" t="n">
        <v>-0.3134641736207557</v>
      </c>
      <c r="BL138" s="7" t="n">
        <v>0.07927731668373152</v>
      </c>
      <c r="BM138" s="7" t="n">
        <v>0.5758752825837931</v>
      </c>
      <c r="BN138" s="7" t="n">
        <v>0.4686918578767888</v>
      </c>
      <c r="BO138" s="7" t="n">
        <v>0.2735856182477176</v>
      </c>
      <c r="BP138" s="7" t="n">
        <v>0.7575641062143825</v>
      </c>
      <c r="BQ138" s="7" t="n">
        <v>0.6723156004078236</v>
      </c>
      <c r="BR138" s="7" t="n">
        <v>0.8129259144335454</v>
      </c>
      <c r="BS138" s="7" t="n">
        <v>0.6601506000074171</v>
      </c>
      <c r="BT138" s="7" t="n">
        <v>0.5725470972919311</v>
      </c>
      <c r="BU138" s="7" t="n">
        <v>0.4819598302872634</v>
      </c>
      <c r="BV138" s="7" t="n">
        <v>0.4981836746341766</v>
      </c>
      <c r="BW138" s="7" t="n">
        <v>0.7668400838842222</v>
      </c>
      <c r="BX138" s="7" t="n">
        <v>0.1784489836338897</v>
      </c>
      <c r="BY138" s="7" t="n">
        <v>0.2275156801838148</v>
      </c>
      <c r="BZ138" s="7" t="n">
        <v>0.6198483726884171</v>
      </c>
      <c r="CA138" s="7" t="n">
        <v>0.6308476707245066</v>
      </c>
      <c r="CB138" s="7" t="n">
        <v>0.1553023545832015</v>
      </c>
      <c r="CC138" s="7" t="n">
        <v>0.5518627411089602</v>
      </c>
      <c r="CD138" s="7" t="n">
        <v>0.2833298844972797</v>
      </c>
      <c r="CE138" s="7" t="n">
        <v>0.7243326142325978</v>
      </c>
      <c r="CF138" s="7" t="n">
        <v>0.536365959078384</v>
      </c>
      <c r="CG138" s="7" t="n">
        <v>0.6946921369691976</v>
      </c>
      <c r="CH138" s="7" t="n">
        <v>0.5946880431582285</v>
      </c>
      <c r="CI138" s="7" t="n">
        <v>-0.09922974206324796</v>
      </c>
      <c r="CJ138" s="7" t="n">
        <v>0.5809387712806516</v>
      </c>
      <c r="CK138" s="7" t="n">
        <v>0.5306184241377505</v>
      </c>
      <c r="CL138" s="7" t="n">
        <v>0.4471080835644385</v>
      </c>
      <c r="CM138" s="7" t="n">
        <v>0.5880699778257322</v>
      </c>
      <c r="CN138" s="7" t="n">
        <v>0.7801452264853882</v>
      </c>
      <c r="CO138" s="7" t="n">
        <v>0.1593231123058703</v>
      </c>
      <c r="CP138" s="7" t="n">
        <v>0.5229631864826338</v>
      </c>
      <c r="CQ138" s="7" t="n">
        <v>0.9922664558069559</v>
      </c>
      <c r="CR138" s="7" t="n">
        <v>0.2092975326020799</v>
      </c>
      <c r="CS138" s="7" t="n">
        <v>-0.2312741315683316</v>
      </c>
      <c r="CT138" s="7" t="n">
        <v>0.6252178656364641</v>
      </c>
      <c r="CU138" s="7" t="n">
        <v>0.377732188417273</v>
      </c>
      <c r="CV138" s="7" t="n">
        <v>0.5398215733771522</v>
      </c>
      <c r="CW138" s="7" t="n">
        <v>0.4920320990042549</v>
      </c>
      <c r="CX138" s="7" t="n">
        <v>0.589988792423854</v>
      </c>
      <c r="CY138" s="7" t="n">
        <v>0.2822345030125185</v>
      </c>
      <c r="CZ138" s="7" t="n">
        <v>0.7555965286546861</v>
      </c>
      <c r="DA138" s="7" t="n">
        <v>0.5385133783680826</v>
      </c>
      <c r="DB138" s="7" t="n">
        <v>0.425833148928892</v>
      </c>
      <c r="DC138" s="7" t="n">
        <v>0.7467452928229249</v>
      </c>
      <c r="DD138" s="7" t="n">
        <v>0.6379318285012219</v>
      </c>
      <c r="DE138" s="7" t="n">
        <v>0.540016697963239</v>
      </c>
      <c r="DF138" s="7" t="n">
        <v>0.5512211463643152</v>
      </c>
      <c r="DG138" s="7" t="n">
        <v>0.3973822916865681</v>
      </c>
      <c r="DH138" s="7" t="n">
        <v>0.6285458474240299</v>
      </c>
      <c r="DI138" s="7" t="n">
        <v>0.5404394398373071</v>
      </c>
      <c r="DJ138" s="7" t="n">
        <v>0.44615774640568</v>
      </c>
      <c r="DK138" s="7" t="n">
        <v>0.6109293595768631</v>
      </c>
      <c r="DL138" s="7" t="n">
        <v>0.651810714997861</v>
      </c>
      <c r="DM138" s="7" t="n">
        <v>0.5153788140456846</v>
      </c>
      <c r="DN138" s="7" t="n">
        <v>0.57856346548705</v>
      </c>
      <c r="DO138" s="7" t="n">
        <v>0.6722511309364779</v>
      </c>
      <c r="DP138" s="7" t="n">
        <v>0.4676341527225519</v>
      </c>
      <c r="DQ138" s="7" t="n">
        <v>0.6872546389638796</v>
      </c>
      <c r="DR138" s="7" t="n">
        <v>0.9538245941080467</v>
      </c>
      <c r="DS138" s="7" t="n">
        <v>0.5345002342661543</v>
      </c>
      <c r="DT138" s="7" t="n">
        <v>0.5768787780184387</v>
      </c>
      <c r="DU138" s="7" t="n">
        <v>0.374433263258949</v>
      </c>
      <c r="DV138" s="7" t="n">
        <v>0.7773945884449981</v>
      </c>
      <c r="DW138" s="7" t="n">
        <v>0.5394627805849396</v>
      </c>
      <c r="DX138" s="7" t="n">
        <v>0.6869514403592599</v>
      </c>
      <c r="DY138" s="7" t="n">
        <v>0.7164920240851917</v>
      </c>
      <c r="DZ138" s="7" t="n">
        <v>0.6682505106662642</v>
      </c>
      <c r="EA138" s="7" t="n">
        <v>0.6275610360621411</v>
      </c>
      <c r="EB138" s="7" t="n">
        <v>0.5995721479712314</v>
      </c>
      <c r="EC138" s="7" t="n">
        <v>0.5991701729330798</v>
      </c>
      <c r="ED138" s="7" t="n">
        <v>0.6344440552656894</v>
      </c>
      <c r="EE138" s="7" t="n">
        <v>0.6030851955455809</v>
      </c>
      <c r="EF138" s="7" t="n">
        <v>0.6150528666173712</v>
      </c>
      <c r="EG138" s="7" t="n">
        <v>0.8742864511802443</v>
      </c>
      <c r="EH138" s="7" t="n">
        <v>0.6848574612324005</v>
      </c>
      <c r="EI138" s="7" t="n">
        <v>1</v>
      </c>
      <c r="EJ138" s="7" t="n">
        <v>0.6191707136515915</v>
      </c>
      <c r="EK138" s="7" t="n">
        <v>0.4070574411835982</v>
      </c>
      <c r="EL138" s="7" t="n">
        <v>0.6364685226051162</v>
      </c>
      <c r="EM138" s="7" t="n">
        <v>0.6185234457133206</v>
      </c>
      <c r="EN138" s="7" t="n">
        <v>0.6404785180885267</v>
      </c>
      <c r="EO138" s="7" t="n">
        <v>-0.3146293843934644</v>
      </c>
      <c r="EP138" s="7" t="n">
        <v>0.387051083287477</v>
      </c>
      <c r="EQ138" s="7" t="n">
        <v>0.6215577558880874</v>
      </c>
      <c r="ER138" s="7" t="n">
        <v>0.4256833892575838</v>
      </c>
      <c r="ES138" s="7" t="n">
        <v>0.397825170348263</v>
      </c>
      <c r="ET138" s="7" t="n">
        <v>0.5445862116466071</v>
      </c>
      <c r="EU138" s="7" t="n">
        <v>0.4561226390740299</v>
      </c>
      <c r="EV138" s="7" t="n">
        <v>-0.1694645245969946</v>
      </c>
      <c r="EW138" s="7" t="n">
        <v>0.6299126392867437</v>
      </c>
      <c r="EX138" s="7" t="n">
        <v>0.5635303008959598</v>
      </c>
      <c r="EY138" s="7" t="n">
        <v>-0.04896921702504735</v>
      </c>
    </row>
    <row r="139">
      <c r="A139" s="6" t="inlineStr">
        <is>
          <t>990001.CSI</t>
        </is>
      </c>
      <c r="B139" s="6" t="inlineStr">
        <is>
          <t>中华交易服务半导体芯片行业指数</t>
        </is>
      </c>
      <c r="C139" s="7" t="n">
        <v>0.7621415504052933</v>
      </c>
      <c r="D139" s="7" t="n">
        <v>0.8352586179826903</v>
      </c>
      <c r="E139" s="7" t="n">
        <v>-0.2509089094816266</v>
      </c>
      <c r="F139" s="7" t="n">
        <v>0.726107340224395</v>
      </c>
      <c r="G139" s="7" t="n">
        <v>-0.08090255139583305</v>
      </c>
      <c r="H139" s="7" t="n">
        <v>0.003300177033331447</v>
      </c>
      <c r="I139" s="7" t="n">
        <v>0.5220668893113827</v>
      </c>
      <c r="J139" s="7" t="n">
        <v>-0.2373900420685456</v>
      </c>
      <c r="K139" s="7" t="n">
        <v>0.824485191240468</v>
      </c>
      <c r="L139" s="7" t="n">
        <v>0.8522119622298026</v>
      </c>
      <c r="M139" s="7" t="n">
        <v>0.9880935358493096</v>
      </c>
      <c r="N139" s="7" t="n">
        <v>0.4909834205241464</v>
      </c>
      <c r="O139" s="7" t="n">
        <v>0.9871796539419012</v>
      </c>
      <c r="P139" s="7" t="n">
        <v>0.985117775176875</v>
      </c>
      <c r="Q139" s="7" t="n">
        <v>0.7889716875556751</v>
      </c>
      <c r="R139" s="7" t="n">
        <v>0.934151150305605</v>
      </c>
      <c r="S139" s="7" t="n">
        <v>0.4929956538152242</v>
      </c>
      <c r="T139" s="7" t="n">
        <v>0.9014378435681547</v>
      </c>
      <c r="U139" s="7" t="n">
        <v>0.590103541398092</v>
      </c>
      <c r="V139" s="7" t="n">
        <v>0.455599304381271</v>
      </c>
      <c r="W139" s="7" t="n">
        <v>-0.04367056547886099</v>
      </c>
      <c r="X139" s="7" t="n">
        <v>0.6046792628740869</v>
      </c>
      <c r="Y139" s="7" t="n">
        <v>0.132715825349396</v>
      </c>
      <c r="Z139" s="7" t="n">
        <v>0.5311418168635613</v>
      </c>
      <c r="AA139" s="7" t="n">
        <v>0.8005969380046515</v>
      </c>
      <c r="AB139" s="7" t="n">
        <v>0.8529069226950802</v>
      </c>
      <c r="AC139" s="7" t="n">
        <v>0.8484390470580367</v>
      </c>
      <c r="AD139" s="7" t="n">
        <v>0.5908355621971717</v>
      </c>
      <c r="AE139" s="7" t="n">
        <v>-0.02310275452003709</v>
      </c>
      <c r="AF139" s="7" t="n">
        <v>0.005959782949785587</v>
      </c>
      <c r="AG139" s="7" t="n">
        <v>0.04531051434807743</v>
      </c>
      <c r="AH139" s="7" t="n">
        <v>0.5814096684841907</v>
      </c>
      <c r="AI139" s="7" t="n">
        <v>0.5910988718421228</v>
      </c>
      <c r="AJ139" s="7" t="n">
        <v>0.2878184741374887</v>
      </c>
      <c r="AK139" s="7" t="n">
        <v>0.2988368772904579</v>
      </c>
      <c r="AL139" s="7" t="n">
        <v>0.5245244640406703</v>
      </c>
      <c r="AM139" s="7" t="n">
        <v>0.5728450460710549</v>
      </c>
      <c r="AN139" s="7" t="n">
        <v>0.9674585004337268</v>
      </c>
      <c r="AO139" s="7" t="n">
        <v>0.8488416539292551</v>
      </c>
      <c r="AP139" s="7" t="n">
        <v>0.8185593320510337</v>
      </c>
      <c r="AQ139" s="7" t="n">
        <v>0.7994042088277599</v>
      </c>
      <c r="AR139" s="7" t="n">
        <v>0.7868462950612147</v>
      </c>
      <c r="AS139" s="7" t="n">
        <v>0.7568258349518558</v>
      </c>
      <c r="AT139" s="7" t="n">
        <v>0.4280923686862362</v>
      </c>
      <c r="AU139" s="7" t="n">
        <v>0.8329176881310351</v>
      </c>
      <c r="AV139" s="7" t="n">
        <v>0.7500863956414812</v>
      </c>
      <c r="AW139" s="7" t="n">
        <v>0.6112232314497807</v>
      </c>
      <c r="AX139" s="7" t="n">
        <v>-0.03027554009082215</v>
      </c>
      <c r="AY139" s="7" t="n">
        <v>0.469604511629981</v>
      </c>
      <c r="AZ139" s="7" t="n">
        <v>0.567020004539657</v>
      </c>
      <c r="BA139" s="7" t="n">
        <v>0.8023873110723182</v>
      </c>
      <c r="BB139" s="7" t="n">
        <v>0.5489100779296539</v>
      </c>
      <c r="BC139" s="7" t="n">
        <v>0.8259920347943246</v>
      </c>
      <c r="BD139" s="7" t="n">
        <v>0.2878185318645773</v>
      </c>
      <c r="BE139" s="7" t="n">
        <v>0.4251162196321504</v>
      </c>
      <c r="BF139" s="7" t="n">
        <v>0.6699908686146296</v>
      </c>
      <c r="BG139" s="7" t="n">
        <v>0.4574697341545222</v>
      </c>
      <c r="BH139" s="7" t="n">
        <v>0.6478544010638767</v>
      </c>
      <c r="BI139" s="7" t="n">
        <v>0.4773051159290594</v>
      </c>
      <c r="BJ139" s="7" t="n">
        <v>0.6137939174254465</v>
      </c>
      <c r="BK139" s="7" t="n">
        <v>-0.3469877207570157</v>
      </c>
      <c r="BL139" s="7" t="n">
        <v>-0.09495788374019423</v>
      </c>
      <c r="BM139" s="7" t="n">
        <v>0.5860107923280504</v>
      </c>
      <c r="BN139" s="7" t="n">
        <v>0.4999496460651386</v>
      </c>
      <c r="BO139" s="7" t="n">
        <v>-0.004026194764182314</v>
      </c>
      <c r="BP139" s="7" t="n">
        <v>0.819591099496248</v>
      </c>
      <c r="BQ139" s="7" t="n">
        <v>0.8329159917117702</v>
      </c>
      <c r="BR139" s="7" t="n">
        <v>0.7509714444010981</v>
      </c>
      <c r="BS139" s="7" t="n">
        <v>0.7192721304697126</v>
      </c>
      <c r="BT139" s="7" t="n">
        <v>0.7396623439004089</v>
      </c>
      <c r="BU139" s="7" t="n">
        <v>0.3730361432052718</v>
      </c>
      <c r="BV139" s="7" t="n">
        <v>0.4551677128286446</v>
      </c>
      <c r="BW139" s="7" t="n">
        <v>0.605913668718165</v>
      </c>
      <c r="BX139" s="7" t="n">
        <v>-0.03613011546100594</v>
      </c>
      <c r="BY139" s="7" t="n">
        <v>0.1427597193740067</v>
      </c>
      <c r="BZ139" s="7" t="n">
        <v>0.870180362017104</v>
      </c>
      <c r="CA139" s="7" t="n">
        <v>0.9634030843559461</v>
      </c>
      <c r="CB139" s="7" t="n">
        <v>-0.02492354428026346</v>
      </c>
      <c r="CC139" s="7" t="n">
        <v>0.6350417611434146</v>
      </c>
      <c r="CD139" s="7" t="n">
        <v>0.1937923528042026</v>
      </c>
      <c r="CE139" s="7" t="n">
        <v>0.5989851018054299</v>
      </c>
      <c r="CF139" s="7" t="n">
        <v>0.9002799883842896</v>
      </c>
      <c r="CG139" s="7" t="n">
        <v>0.8224329819234908</v>
      </c>
      <c r="CH139" s="7" t="n">
        <v>0.6073296598921464</v>
      </c>
      <c r="CI139" s="7" t="n">
        <v>-0.153897471525899</v>
      </c>
      <c r="CJ139" s="7" t="n">
        <v>0.5844712235200384</v>
      </c>
      <c r="CK139" s="7" t="n">
        <v>0.8593863353968845</v>
      </c>
      <c r="CL139" s="7" t="n">
        <v>0.4247369538433381</v>
      </c>
      <c r="CM139" s="7" t="n">
        <v>0.8573808684733948</v>
      </c>
      <c r="CN139" s="7" t="n">
        <v>0.8277232375241582</v>
      </c>
      <c r="CO139" s="7" t="n">
        <v>-0.000624473920016191</v>
      </c>
      <c r="CP139" s="7" t="n">
        <v>0.669940506034334</v>
      </c>
      <c r="CQ139" s="7" t="n">
        <v>0.6201177060708065</v>
      </c>
      <c r="CR139" s="7" t="n">
        <v>0.07298933923840413</v>
      </c>
      <c r="CS139" s="7" t="n">
        <v>-0.2900393372322259</v>
      </c>
      <c r="CT139" s="7" t="n">
        <v>0.5177064851388465</v>
      </c>
      <c r="CU139" s="7" t="n">
        <v>0.5491699314693779</v>
      </c>
      <c r="CV139" s="7" t="n">
        <v>0.893725078357852</v>
      </c>
      <c r="CW139" s="7" t="n">
        <v>0.8107995784173834</v>
      </c>
      <c r="CX139" s="7" t="n">
        <v>0.9249729126200598</v>
      </c>
      <c r="CY139" s="7" t="n">
        <v>0.1465941446073531</v>
      </c>
      <c r="CZ139" s="7" t="n">
        <v>0.4554318433213363</v>
      </c>
      <c r="DA139" s="7" t="n">
        <v>0.5401191994834791</v>
      </c>
      <c r="DB139" s="7" t="n">
        <v>0.7426629934458198</v>
      </c>
      <c r="DC139" s="7" t="n">
        <v>0.9055905099890776</v>
      </c>
      <c r="DD139" s="7" t="n">
        <v>0.6738067193990465</v>
      </c>
      <c r="DE139" s="7" t="n">
        <v>0.4148387636219284</v>
      </c>
      <c r="DF139" s="7" t="n">
        <v>0.8271718174394208</v>
      </c>
      <c r="DG139" s="7" t="n">
        <v>0.735277016143534</v>
      </c>
      <c r="DH139" s="7" t="n">
        <v>0.9285548838755355</v>
      </c>
      <c r="DI139" s="7" t="n">
        <v>0.5099757832324486</v>
      </c>
      <c r="DJ139" s="7" t="n">
        <v>0.4747491486547806</v>
      </c>
      <c r="DK139" s="7" t="n">
        <v>0.9589057490960939</v>
      </c>
      <c r="DL139" s="7" t="n">
        <v>0.69777549857961</v>
      </c>
      <c r="DM139" s="7" t="n">
        <v>0.8299161091201017</v>
      </c>
      <c r="DN139" s="7" t="n">
        <v>0.5875425493439864</v>
      </c>
      <c r="DO139" s="7" t="n">
        <v>0.9350163498565689</v>
      </c>
      <c r="DP139" s="7" t="n">
        <v>0.658116258981137</v>
      </c>
      <c r="DQ139" s="7" t="n">
        <v>0.8843912229523327</v>
      </c>
      <c r="DR139" s="7" t="n">
        <v>0.5645930315380528</v>
      </c>
      <c r="DS139" s="7" t="n">
        <v>0.8539702870791274</v>
      </c>
      <c r="DT139" s="7" t="n">
        <v>0.5098786500142282</v>
      </c>
      <c r="DU139" s="7" t="n">
        <v>0.3065594395243145</v>
      </c>
      <c r="DV139" s="7" t="n">
        <v>0.5456557362350288</v>
      </c>
      <c r="DW139" s="7" t="n">
        <v>0.9402605940240225</v>
      </c>
      <c r="DX139" s="7" t="n">
        <v>0.8021842024592709</v>
      </c>
      <c r="DY139" s="7" t="n">
        <v>0.5919711472340777</v>
      </c>
      <c r="DZ139" s="7" t="n">
        <v>0.5828330210152607</v>
      </c>
      <c r="EA139" s="7" t="n">
        <v>0.6620412608492926</v>
      </c>
      <c r="EB139" s="7" t="n">
        <v>0.9249526164007973</v>
      </c>
      <c r="EC139" s="7" t="n">
        <v>0.9969063200926139</v>
      </c>
      <c r="ED139" s="7" t="n">
        <v>0.7889854832614698</v>
      </c>
      <c r="EE139" s="7" t="n">
        <v>0.9974130939425012</v>
      </c>
      <c r="EF139" s="7" t="n">
        <v>0.6784169635906649</v>
      </c>
      <c r="EG139" s="7" t="n">
        <v>0.5879361454818058</v>
      </c>
      <c r="EH139" s="7" t="n">
        <v>0.9029929293335357</v>
      </c>
      <c r="EI139" s="7" t="n">
        <v>0.6191707136515915</v>
      </c>
      <c r="EJ139" s="7" t="n">
        <v>1</v>
      </c>
      <c r="EK139" s="7" t="n">
        <v>0.1925459725586724</v>
      </c>
      <c r="EL139" s="7" t="n">
        <v>0.6325065300775131</v>
      </c>
      <c r="EM139" s="7" t="n">
        <v>0.999462835654963</v>
      </c>
      <c r="EN139" s="7" t="n">
        <v>0.5743669550423025</v>
      </c>
      <c r="EO139" s="7" t="n">
        <v>-0.3486108707060254</v>
      </c>
      <c r="EP139" s="7" t="n">
        <v>0.3884291206123444</v>
      </c>
      <c r="EQ139" s="7" t="n">
        <v>0.9976402393957989</v>
      </c>
      <c r="ER139" s="7" t="n">
        <v>0.162013613739885</v>
      </c>
      <c r="ES139" s="7" t="n">
        <v>0.2684632508682425</v>
      </c>
      <c r="ET139" s="7" t="n">
        <v>0.7087504870126211</v>
      </c>
      <c r="EU139" s="7" t="n">
        <v>0.4867699986683229</v>
      </c>
      <c r="EV139" s="7" t="n">
        <v>-0.2525372160507786</v>
      </c>
      <c r="EW139" s="7" t="n">
        <v>0.7616198954992628</v>
      </c>
      <c r="EX139" s="7" t="n">
        <v>0.5225337555967841</v>
      </c>
      <c r="EY139" s="7" t="n">
        <v>-0.1041377584592393</v>
      </c>
    </row>
    <row r="140">
      <c r="A140" s="6" t="inlineStr">
        <is>
          <t>CSPSADRP.GI</t>
        </is>
      </c>
      <c r="B140" s="6" t="inlineStr">
        <is>
          <t>标普中国A股红利机会指数</t>
        </is>
      </c>
      <c r="C140" s="7" t="n">
        <v>0.6944078856700595</v>
      </c>
      <c r="D140" s="7" t="n">
        <v>0.5341179215684995</v>
      </c>
      <c r="E140" s="7" t="n">
        <v>0.66227686535446</v>
      </c>
      <c r="F140" s="7" t="n">
        <v>0.5722282964195387</v>
      </c>
      <c r="G140" s="7" t="n">
        <v>0.5246783657434629</v>
      </c>
      <c r="H140" s="7" t="n">
        <v>0.6714209887409573</v>
      </c>
      <c r="I140" s="7" t="n">
        <v>0.4727637293245665</v>
      </c>
      <c r="J140" s="7" t="n">
        <v>0.6183675366131559</v>
      </c>
      <c r="K140" s="7" t="n">
        <v>0.5474582852342436</v>
      </c>
      <c r="L140" s="7" t="n">
        <v>0.5350207237892525</v>
      </c>
      <c r="M140" s="7" t="n">
        <v>0.1564853582672353</v>
      </c>
      <c r="N140" s="7" t="n">
        <v>0.2634731482345815</v>
      </c>
      <c r="O140" s="7" t="n">
        <v>0.1419554013752049</v>
      </c>
      <c r="P140" s="7" t="n">
        <v>0.2120179850723537</v>
      </c>
      <c r="Q140" s="7" t="n">
        <v>0.4777036881721347</v>
      </c>
      <c r="R140" s="7" t="n">
        <v>0.2549302240592528</v>
      </c>
      <c r="S140" s="7" t="n">
        <v>0.531530670945128</v>
      </c>
      <c r="T140" s="7" t="n">
        <v>0.3004837844712327</v>
      </c>
      <c r="U140" s="7" t="n">
        <v>0.4409857783504036</v>
      </c>
      <c r="V140" s="7" t="n">
        <v>0.6563480589411833</v>
      </c>
      <c r="W140" s="7" t="n">
        <v>0.6317281890001163</v>
      </c>
      <c r="X140" s="7" t="n">
        <v>0.4368037501155238</v>
      </c>
      <c r="Y140" s="7" t="n">
        <v>0.8015329971248286</v>
      </c>
      <c r="Z140" s="7" t="n">
        <v>0.4969911609023027</v>
      </c>
      <c r="AA140" s="7" t="n">
        <v>0.5814085661916674</v>
      </c>
      <c r="AB140" s="7" t="n">
        <v>0.5478694080165681</v>
      </c>
      <c r="AC140" s="7" t="n">
        <v>0.5568167204662214</v>
      </c>
      <c r="AD140" s="7" t="n">
        <v>0.297157072875719</v>
      </c>
      <c r="AE140" s="7" t="n">
        <v>0.8729834507461045</v>
      </c>
      <c r="AF140" s="7" t="n">
        <v>0.5848082820403522</v>
      </c>
      <c r="AG140" s="7" t="n">
        <v>0.6360812042221189</v>
      </c>
      <c r="AH140" s="7" t="n">
        <v>0.3839619096900702</v>
      </c>
      <c r="AI140" s="7" t="n">
        <v>0.4165517473963966</v>
      </c>
      <c r="AJ140" s="7" t="n">
        <v>0.4099116229113217</v>
      </c>
      <c r="AK140" s="7" t="n">
        <v>0.6563621281646277</v>
      </c>
      <c r="AL140" s="7" t="n">
        <v>0.4726204751410808</v>
      </c>
      <c r="AM140" s="7" t="n">
        <v>0.3930327427350005</v>
      </c>
      <c r="AN140" s="7" t="n">
        <v>0.2552227958468529</v>
      </c>
      <c r="AO140" s="7" t="n">
        <v>0.5019349485587726</v>
      </c>
      <c r="AP140" s="7" t="n">
        <v>0.3617455678401929</v>
      </c>
      <c r="AQ140" s="7" t="n">
        <v>0.3228151125909964</v>
      </c>
      <c r="AR140" s="7" t="n">
        <v>0.3264682699690773</v>
      </c>
      <c r="AS140" s="7" t="n">
        <v>0.6005682144480875</v>
      </c>
      <c r="AT140" s="7" t="n">
        <v>0.7833670495381803</v>
      </c>
      <c r="AU140" s="7" t="n">
        <v>0.4419813199166738</v>
      </c>
      <c r="AV140" s="7" t="n">
        <v>0.2017989504008396</v>
      </c>
      <c r="AW140" s="7" t="n">
        <v>0.4389652676663647</v>
      </c>
      <c r="AX140" s="7" t="n">
        <v>0.6370395412091877</v>
      </c>
      <c r="AY140" s="7" t="n">
        <v>0.5572399141761443</v>
      </c>
      <c r="AZ140" s="7" t="n">
        <v>0.3448666375099796</v>
      </c>
      <c r="BA140" s="7" t="n">
        <v>0.3250187296858728</v>
      </c>
      <c r="BB140" s="7" t="n">
        <v>0.4874645017546185</v>
      </c>
      <c r="BC140" s="7" t="n">
        <v>0.418978391674579</v>
      </c>
      <c r="BD140" s="7" t="n">
        <v>0.4099115353250501</v>
      </c>
      <c r="BE140" s="7" t="n">
        <v>0.5981251933637119</v>
      </c>
      <c r="BF140" s="7" t="n">
        <v>0.3727368975910122</v>
      </c>
      <c r="BG140" s="7" t="n">
        <v>0.2501266135023509</v>
      </c>
      <c r="BH140" s="7" t="n">
        <v>0.3817630471984164</v>
      </c>
      <c r="BI140" s="7" t="n">
        <v>0.5662729416711787</v>
      </c>
      <c r="BJ140" s="7" t="n">
        <v>0.4472077376771724</v>
      </c>
      <c r="BK140" s="7" t="n">
        <v>0.3280969088447559</v>
      </c>
      <c r="BL140" s="7" t="n">
        <v>0.5497097714175728</v>
      </c>
      <c r="BM140" s="7" t="n">
        <v>0.4493049306066244</v>
      </c>
      <c r="BN140" s="7" t="n">
        <v>0.7044566881500527</v>
      </c>
      <c r="BO140" s="7" t="n">
        <v>0.5879779997376556</v>
      </c>
      <c r="BP140" s="7" t="n">
        <v>0.5632698843385884</v>
      </c>
      <c r="BQ140" s="7" t="n">
        <v>0.406955791682747</v>
      </c>
      <c r="BR140" s="7" t="n">
        <v>0.564519477034426</v>
      </c>
      <c r="BS140" s="7" t="n">
        <v>0.3406258643589296</v>
      </c>
      <c r="BT140" s="7" t="n">
        <v>0.3013718606822436</v>
      </c>
      <c r="BU140" s="7" t="n">
        <v>0.6561685721912767</v>
      </c>
      <c r="BV140" s="7" t="n">
        <v>0.7255804352769134</v>
      </c>
      <c r="BW140" s="7" t="n">
        <v>0.4248698792118912</v>
      </c>
      <c r="BX140" s="7" t="n">
        <v>0.4924742487901165</v>
      </c>
      <c r="BY140" s="7" t="n">
        <v>0.7325329425498855</v>
      </c>
      <c r="BZ140" s="7" t="n">
        <v>0.276617463249582</v>
      </c>
      <c r="CA140" s="7" t="n">
        <v>0.2398299817031339</v>
      </c>
      <c r="CB140" s="7" t="n">
        <v>0.6781237955203966</v>
      </c>
      <c r="CC140" s="7" t="n">
        <v>0.4956253187436988</v>
      </c>
      <c r="CD140" s="7" t="n">
        <v>0.613651935393583</v>
      </c>
      <c r="CE140" s="7" t="n">
        <v>0.4538895596737707</v>
      </c>
      <c r="CF140" s="7" t="n">
        <v>0.1794344259376429</v>
      </c>
      <c r="CG140" s="7" t="n">
        <v>0.3589497151048196</v>
      </c>
      <c r="CH140" s="7" t="n">
        <v>0.2865468649449057</v>
      </c>
      <c r="CI140" s="7" t="n">
        <v>0.5627117083741879</v>
      </c>
      <c r="CJ140" s="7" t="n">
        <v>0.323456559311671</v>
      </c>
      <c r="CK140" s="7" t="n">
        <v>0.1840021432367534</v>
      </c>
      <c r="CL140" s="7" t="n">
        <v>0.2842797536340577</v>
      </c>
      <c r="CM140" s="7" t="n">
        <v>0.2161989709113773</v>
      </c>
      <c r="CN140" s="7" t="n">
        <v>0.6092920498289254</v>
      </c>
      <c r="CO140" s="7" t="n">
        <v>0.8883077183691844</v>
      </c>
      <c r="CP140" s="7" t="n">
        <v>0.3852951722357373</v>
      </c>
      <c r="CQ140" s="7" t="n">
        <v>0.4444864254437453</v>
      </c>
      <c r="CR140" s="7" t="n">
        <v>0.7557158649883997</v>
      </c>
      <c r="CS140" s="7" t="n">
        <v>0.4246285702070767</v>
      </c>
      <c r="CT140" s="7" t="n">
        <v>0.8611569799662411</v>
      </c>
      <c r="CU140" s="7" t="n">
        <v>0.3456749331133343</v>
      </c>
      <c r="CV140" s="7" t="n">
        <v>0.1596904736162605</v>
      </c>
      <c r="CW140" s="7" t="n">
        <v>0.2059160696862864</v>
      </c>
      <c r="CX140" s="7" t="n">
        <v>0.2126254782927618</v>
      </c>
      <c r="CY140" s="7" t="n">
        <v>0.6665020093581929</v>
      </c>
      <c r="CZ140" s="7" t="n">
        <v>0.5208896678851229</v>
      </c>
      <c r="DA140" s="7" t="n">
        <v>0.2892233315290619</v>
      </c>
      <c r="DB140" s="7" t="n">
        <v>0.1720737017706388</v>
      </c>
      <c r="DC140" s="7" t="n">
        <v>0.3253876530907729</v>
      </c>
      <c r="DD140" s="7" t="n">
        <v>0.3011375928026966</v>
      </c>
      <c r="DE140" s="7" t="n">
        <v>0.2963356736687404</v>
      </c>
      <c r="DF140" s="7" t="n">
        <v>0.2220930424779177</v>
      </c>
      <c r="DG140" s="7" t="n">
        <v>0.1741973778647018</v>
      </c>
      <c r="DH140" s="7" t="n">
        <v>0.2447626931060542</v>
      </c>
      <c r="DI140" s="7" t="n">
        <v>0.214381434260092</v>
      </c>
      <c r="DJ140" s="7" t="n">
        <v>0.5662696705345496</v>
      </c>
      <c r="DK140" s="7" t="n">
        <v>0.2230309567086469</v>
      </c>
      <c r="DL140" s="7" t="n">
        <v>0.551788051625671</v>
      </c>
      <c r="DM140" s="7" t="n">
        <v>0.1886230352208604</v>
      </c>
      <c r="DN140" s="7" t="n">
        <v>0.3294527478805191</v>
      </c>
      <c r="DO140" s="7" t="n">
        <v>0.2539720354065448</v>
      </c>
      <c r="DP140" s="7" t="n">
        <v>0.3842861355784059</v>
      </c>
      <c r="DQ140" s="7" t="n">
        <v>0.2542354524220365</v>
      </c>
      <c r="DR140" s="7" t="n">
        <v>0.3827029509484109</v>
      </c>
      <c r="DS140" s="7" t="n">
        <v>0.2118525135115613</v>
      </c>
      <c r="DT140" s="7" t="n">
        <v>0.5711468649449539</v>
      </c>
      <c r="DU140" s="7" t="n">
        <v>0.5240707992492003</v>
      </c>
      <c r="DV140" s="7" t="n">
        <v>0.4666136858200862</v>
      </c>
      <c r="DW140" s="7" t="n">
        <v>0.1733802621302201</v>
      </c>
      <c r="DX140" s="7" t="n">
        <v>0.3987885983115442</v>
      </c>
      <c r="DY140" s="7" t="n">
        <v>0.4222791729583641</v>
      </c>
      <c r="DZ140" s="7" t="n">
        <v>0.5992556466179046</v>
      </c>
      <c r="EA140" s="7" t="n">
        <v>0.6357972667128031</v>
      </c>
      <c r="EB140" s="7" t="n">
        <v>0.2874033578486127</v>
      </c>
      <c r="EC140" s="7" t="n">
        <v>0.1856074769304307</v>
      </c>
      <c r="ED140" s="7" t="n">
        <v>0.5907962647276094</v>
      </c>
      <c r="EE140" s="7" t="n">
        <v>0.1875966708971652</v>
      </c>
      <c r="EF140" s="7" t="n">
        <v>0.3527377066469852</v>
      </c>
      <c r="EG140" s="7" t="n">
        <v>0.3621872466137073</v>
      </c>
      <c r="EH140" s="7" t="n">
        <v>0.3285920148504024</v>
      </c>
      <c r="EI140" s="7" t="n">
        <v>0.4070574411835982</v>
      </c>
      <c r="EJ140" s="7" t="n">
        <v>0.1925459725586724</v>
      </c>
      <c r="EK140" s="7" t="n">
        <v>1</v>
      </c>
      <c r="EL140" s="7" t="n">
        <v>0.4371131756540739</v>
      </c>
      <c r="EM140" s="7" t="n">
        <v>0.1906072359801037</v>
      </c>
      <c r="EN140" s="7" t="n">
        <v>0.3505738020318873</v>
      </c>
      <c r="EO140" s="7" t="n">
        <v>0.3213286613071575</v>
      </c>
      <c r="EP140" s="7" t="n">
        <v>0.5996209140509171</v>
      </c>
      <c r="EQ140" s="7" t="n">
        <v>0.189894628478151</v>
      </c>
      <c r="ER140" s="7" t="n">
        <v>0.7269745350523075</v>
      </c>
      <c r="ES140" s="7" t="n">
        <v>0.6683612957634414</v>
      </c>
      <c r="ET140" s="7" t="n">
        <v>0.3187296950530464</v>
      </c>
      <c r="EU140" s="7" t="n">
        <v>0.5374320008254176</v>
      </c>
      <c r="EV140" s="7" t="n">
        <v>0.627809044968917</v>
      </c>
      <c r="EW140" s="7" t="n">
        <v>0.3599946611806866</v>
      </c>
      <c r="EX140" s="7" t="n">
        <v>0.2210301194606399</v>
      </c>
      <c r="EY140" s="7" t="n">
        <v>0.6884923972829053</v>
      </c>
    </row>
    <row r="141">
      <c r="A141" s="6" t="inlineStr">
        <is>
          <t>H11059.CSI</t>
        </is>
      </c>
      <c r="B141" s="6" t="inlineStr">
        <is>
          <t>中证工业有色金属主题指数</t>
        </is>
      </c>
      <c r="C141" s="7" t="n">
        <v>0.7311575707518352</v>
      </c>
      <c r="D141" s="7" t="n">
        <v>0.824024742963629</v>
      </c>
      <c r="E141" s="7" t="n">
        <v>0.03851468351516907</v>
      </c>
      <c r="F141" s="7" t="n">
        <v>0.7116326548595238</v>
      </c>
      <c r="G141" s="7" t="n">
        <v>0.06124019965811184</v>
      </c>
      <c r="H141" s="7" t="n">
        <v>0.1518712683918367</v>
      </c>
      <c r="I141" s="7" t="n">
        <v>0.4628351375636938</v>
      </c>
      <c r="J141" s="7" t="n">
        <v>0.05552288515063825</v>
      </c>
      <c r="K141" s="7" t="n">
        <v>0.7502416917436625</v>
      </c>
      <c r="L141" s="7" t="n">
        <v>0.758748401885739</v>
      </c>
      <c r="M141" s="7" t="n">
        <v>0.6458453481321815</v>
      </c>
      <c r="N141" s="7" t="n">
        <v>0.3485416572297591</v>
      </c>
      <c r="O141" s="7" t="n">
        <v>0.6333518199815447</v>
      </c>
      <c r="P141" s="7" t="n">
        <v>0.6668867916307352</v>
      </c>
      <c r="Q141" s="7" t="n">
        <v>0.6827143872209701</v>
      </c>
      <c r="R141" s="7" t="n">
        <v>0.6335307861645612</v>
      </c>
      <c r="S141" s="7" t="n">
        <v>0.5001543156725481</v>
      </c>
      <c r="T141" s="7" t="n">
        <v>0.6311594821199867</v>
      </c>
      <c r="U141" s="7" t="n">
        <v>0.9713457780120139</v>
      </c>
      <c r="V141" s="7" t="n">
        <v>0.6544955116096705</v>
      </c>
      <c r="W141" s="7" t="n">
        <v>0.05532406122758254</v>
      </c>
      <c r="X141" s="7" t="n">
        <v>0.9745088446907496</v>
      </c>
      <c r="Y141" s="7" t="n">
        <v>0.4177076484615599</v>
      </c>
      <c r="Z141" s="7" t="n">
        <v>0.6017831936671513</v>
      </c>
      <c r="AA141" s="7" t="n">
        <v>0.6615400860423586</v>
      </c>
      <c r="AB141" s="7" t="n">
        <v>0.7475835372432585</v>
      </c>
      <c r="AC141" s="7" t="n">
        <v>0.7624663785891239</v>
      </c>
      <c r="AD141" s="7" t="n">
        <v>0.5090221002224312</v>
      </c>
      <c r="AE141" s="7" t="n">
        <v>0.3043819987406788</v>
      </c>
      <c r="AF141" s="7" t="n">
        <v>0.2630239625470105</v>
      </c>
      <c r="AG141" s="7" t="n">
        <v>0.1567388599687576</v>
      </c>
      <c r="AH141" s="7" t="n">
        <v>0.5056211176058307</v>
      </c>
      <c r="AI141" s="7" t="n">
        <v>0.6110247615592682</v>
      </c>
      <c r="AJ141" s="7" t="n">
        <v>0.2827219951341781</v>
      </c>
      <c r="AK141" s="7" t="n">
        <v>0.5168760015779241</v>
      </c>
      <c r="AL141" s="7" t="n">
        <v>0.5897649807244549</v>
      </c>
      <c r="AM141" s="7" t="n">
        <v>0.4872473124060422</v>
      </c>
      <c r="AN141" s="7" t="n">
        <v>0.6271154173208974</v>
      </c>
      <c r="AO141" s="7" t="n">
        <v>0.699997014115504</v>
      </c>
      <c r="AP141" s="7" t="n">
        <v>0.6193118286974555</v>
      </c>
      <c r="AQ141" s="7" t="n">
        <v>0.5824267077328814</v>
      </c>
      <c r="AR141" s="7" t="n">
        <v>0.5302336066929024</v>
      </c>
      <c r="AS141" s="7" t="n">
        <v>0.5994587892914406</v>
      </c>
      <c r="AT141" s="7" t="n">
        <v>0.6265265200862808</v>
      </c>
      <c r="AU141" s="7" t="n">
        <v>0.6578774850068614</v>
      </c>
      <c r="AV141" s="7" t="n">
        <v>0.4947226103478159</v>
      </c>
      <c r="AW141" s="7" t="n">
        <v>0.9746161660979591</v>
      </c>
      <c r="AX141" s="7" t="n">
        <v>0.07707257433330109</v>
      </c>
      <c r="AY141" s="7" t="n">
        <v>0.5166330933593423</v>
      </c>
      <c r="AZ141" s="7" t="n">
        <v>0.4792411551797166</v>
      </c>
      <c r="BA141" s="7" t="n">
        <v>0.5960115301853572</v>
      </c>
      <c r="BB141" s="7" t="n">
        <v>0.6398040122337982</v>
      </c>
      <c r="BC141" s="7" t="n">
        <v>0.616287047699455</v>
      </c>
      <c r="BD141" s="7" t="n">
        <v>0.2827221383369776</v>
      </c>
      <c r="BE141" s="7" t="n">
        <v>0.4793850658250848</v>
      </c>
      <c r="BF141" s="7" t="n">
        <v>0.556879952917675</v>
      </c>
      <c r="BG141" s="7" t="n">
        <v>0.2050080884470508</v>
      </c>
      <c r="BH141" s="7" t="n">
        <v>0.5351362493283982</v>
      </c>
      <c r="BI141" s="7" t="n">
        <v>0.5041660815141986</v>
      </c>
      <c r="BJ141" s="7" t="n">
        <v>0.6224766832760086</v>
      </c>
      <c r="BK141" s="7" t="n">
        <v>-0.2115825413253865</v>
      </c>
      <c r="BL141" s="7" t="n">
        <v>-0.03178403716140515</v>
      </c>
      <c r="BM141" s="7" t="n">
        <v>0.486978080781244</v>
      </c>
      <c r="BN141" s="7" t="n">
        <v>0.6860973935085707</v>
      </c>
      <c r="BO141" s="7" t="n">
        <v>0.2520962087721335</v>
      </c>
      <c r="BP141" s="7" t="n">
        <v>0.7550931821792487</v>
      </c>
      <c r="BQ141" s="7" t="n">
        <v>0.6882839962302871</v>
      </c>
      <c r="BR141" s="7" t="n">
        <v>0.7255186230467482</v>
      </c>
      <c r="BS141" s="7" t="n">
        <v>0.873180718906688</v>
      </c>
      <c r="BT141" s="7" t="n">
        <v>0.4988345927393893</v>
      </c>
      <c r="BU141" s="7" t="n">
        <v>0.7116137689768476</v>
      </c>
      <c r="BV141" s="7" t="n">
        <v>0.665617949391614</v>
      </c>
      <c r="BW141" s="7" t="n">
        <v>0.8866580189128177</v>
      </c>
      <c r="BX141" s="7" t="n">
        <v>0.02235504124572289</v>
      </c>
      <c r="BY141" s="7" t="n">
        <v>0.2481016191947061</v>
      </c>
      <c r="BZ141" s="7" t="n">
        <v>0.599589414366577</v>
      </c>
      <c r="CA141" s="7" t="n">
        <v>0.6147742470546578</v>
      </c>
      <c r="CB141" s="7" t="n">
        <v>0.09450458439842939</v>
      </c>
      <c r="CC141" s="7" t="n">
        <v>0.3697338352104897</v>
      </c>
      <c r="CD141" s="7" t="n">
        <v>0.2976579366886141</v>
      </c>
      <c r="CE141" s="7" t="n">
        <v>0.9711540274672914</v>
      </c>
      <c r="CF141" s="7" t="n">
        <v>0.5786186235379083</v>
      </c>
      <c r="CG141" s="7" t="n">
        <v>0.527066265547904</v>
      </c>
      <c r="CH141" s="7" t="n">
        <v>0.5083010489791979</v>
      </c>
      <c r="CI141" s="7" t="n">
        <v>0.1037329329177931</v>
      </c>
      <c r="CJ141" s="7" t="n">
        <v>0.4869148636901262</v>
      </c>
      <c r="CK141" s="7" t="n">
        <v>0.5428888475993969</v>
      </c>
      <c r="CL141" s="7" t="n">
        <v>0.15798213533469</v>
      </c>
      <c r="CM141" s="7" t="n">
        <v>0.5547240423797218</v>
      </c>
      <c r="CN141" s="7" t="n">
        <v>0.7181732602870934</v>
      </c>
      <c r="CO141" s="7" t="n">
        <v>0.3462521292998557</v>
      </c>
      <c r="CP141" s="7" t="n">
        <v>0.4711957591762588</v>
      </c>
      <c r="CQ141" s="7" t="n">
        <v>0.6267152123414169</v>
      </c>
      <c r="CR141" s="7" t="n">
        <v>0.3307716265409079</v>
      </c>
      <c r="CS141" s="7" t="n">
        <v>-0.151347137440757</v>
      </c>
      <c r="CT141" s="7" t="n">
        <v>0.6824726264786959</v>
      </c>
      <c r="CU141" s="7" t="n">
        <v>0.5081151820705926</v>
      </c>
      <c r="CV141" s="7" t="n">
        <v>0.5657962487404686</v>
      </c>
      <c r="CW141" s="7" t="n">
        <v>0.5134960405337444</v>
      </c>
      <c r="CX141" s="7" t="n">
        <v>0.6055025653855404</v>
      </c>
      <c r="CY141" s="7" t="n">
        <v>0.1863171600794755</v>
      </c>
      <c r="CZ141" s="7" t="n">
        <v>0.5204350903829047</v>
      </c>
      <c r="DA141" s="7" t="n">
        <v>0.4420113925743699</v>
      </c>
      <c r="DB141" s="7" t="n">
        <v>0.4897644049065492</v>
      </c>
      <c r="DC141" s="7" t="n">
        <v>0.6350724746875146</v>
      </c>
      <c r="DD141" s="7" t="n">
        <v>0.352985334833482</v>
      </c>
      <c r="DE141" s="7" t="n">
        <v>0.7980496304049545</v>
      </c>
      <c r="DF141" s="7" t="n">
        <v>0.5308125006816617</v>
      </c>
      <c r="DG141" s="7" t="n">
        <v>0.4774825339558509</v>
      </c>
      <c r="DH141" s="7" t="n">
        <v>0.6497537757183397</v>
      </c>
      <c r="DI141" s="7" t="n">
        <v>0.438054219964948</v>
      </c>
      <c r="DJ141" s="7" t="n">
        <v>0.5185670780312744</v>
      </c>
      <c r="DK141" s="7" t="n">
        <v>0.6018625139526655</v>
      </c>
      <c r="DL141" s="7" t="n">
        <v>0.5628635945842826</v>
      </c>
      <c r="DM141" s="7" t="n">
        <v>0.5389826880012812</v>
      </c>
      <c r="DN141" s="7" t="n">
        <v>0.4890401107140379</v>
      </c>
      <c r="DO141" s="7" t="n">
        <v>0.6137223000038855</v>
      </c>
      <c r="DP141" s="7" t="n">
        <v>0.5555621792710876</v>
      </c>
      <c r="DQ141" s="7" t="n">
        <v>0.61138118733653</v>
      </c>
      <c r="DR141" s="7" t="n">
        <v>0.5129319742221605</v>
      </c>
      <c r="DS141" s="7" t="n">
        <v>0.5135137000295367</v>
      </c>
      <c r="DT141" s="7" t="n">
        <v>0.4776124169275781</v>
      </c>
      <c r="DU141" s="7" t="n">
        <v>0.3250527380429308</v>
      </c>
      <c r="DV141" s="7" t="n">
        <v>0.5396397723275931</v>
      </c>
      <c r="DW141" s="7" t="n">
        <v>0.5351726154940506</v>
      </c>
      <c r="DX141" s="7" t="n">
        <v>0.5892311059243448</v>
      </c>
      <c r="DY141" s="7" t="n">
        <v>0.9670321797705542</v>
      </c>
      <c r="DZ141" s="7" t="n">
        <v>0.602761432496443</v>
      </c>
      <c r="EA141" s="7" t="n">
        <v>0.4960309647773664</v>
      </c>
      <c r="EB141" s="7" t="n">
        <v>0.6841052401579447</v>
      </c>
      <c r="EC141" s="7" t="n">
        <v>0.6113531972840436</v>
      </c>
      <c r="ED141" s="7" t="n">
        <v>0.6688570762755062</v>
      </c>
      <c r="EE141" s="7" t="n">
        <v>0.6229905314511511</v>
      </c>
      <c r="EF141" s="7" t="n">
        <v>0.3899873723391248</v>
      </c>
      <c r="EG141" s="7" t="n">
        <v>0.5170708980575959</v>
      </c>
      <c r="EH141" s="7" t="n">
        <v>0.5745667270750641</v>
      </c>
      <c r="EI141" s="7" t="n">
        <v>0.6364685226051162</v>
      </c>
      <c r="EJ141" s="7" t="n">
        <v>0.6325065300775131</v>
      </c>
      <c r="EK141" s="7" t="n">
        <v>0.4371131756540739</v>
      </c>
      <c r="EL141" s="7" t="n">
        <v>1</v>
      </c>
      <c r="EM141" s="7" t="n">
        <v>0.6363494283753085</v>
      </c>
      <c r="EN141" s="7" t="n">
        <v>0.4039621202072612</v>
      </c>
      <c r="EO141" s="7" t="n">
        <v>-0.2144671435691029</v>
      </c>
      <c r="EP141" s="7" t="n">
        <v>0.4571795931279442</v>
      </c>
      <c r="EQ141" s="7" t="n">
        <v>0.6435370227628107</v>
      </c>
      <c r="ER141" s="7" t="n">
        <v>0.4294341522123976</v>
      </c>
      <c r="ES141" s="7" t="n">
        <v>0.5889631025565673</v>
      </c>
      <c r="ET141" s="7" t="n">
        <v>0.4852618101452974</v>
      </c>
      <c r="EU141" s="7" t="n">
        <v>0.3551195242961803</v>
      </c>
      <c r="EV141" s="7" t="n">
        <v>0.008833224930619603</v>
      </c>
      <c r="EW141" s="7" t="n">
        <v>0.4519779614367163</v>
      </c>
      <c r="EX141" s="7" t="n">
        <v>0.4511245233507072</v>
      </c>
      <c r="EY141" s="7" t="n">
        <v>0.2169917169304495</v>
      </c>
    </row>
    <row r="142">
      <c r="A142" s="6" t="inlineStr">
        <is>
          <t>H30007.CSI</t>
        </is>
      </c>
      <c r="B142" s="6" t="inlineStr">
        <is>
          <t>中证芯片产业指数</t>
        </is>
      </c>
      <c r="C142" s="7" t="n">
        <v>0.7623431913722593</v>
      </c>
      <c r="D142" s="7" t="n">
        <v>0.8367241627773088</v>
      </c>
      <c r="E142" s="7" t="n">
        <v>-0.2492323327925301</v>
      </c>
      <c r="F142" s="7" t="n">
        <v>0.7262923879500468</v>
      </c>
      <c r="G142" s="7" t="n">
        <v>-0.08360234451900314</v>
      </c>
      <c r="H142" s="7" t="n">
        <v>0.002065350343216414</v>
      </c>
      <c r="I142" s="7" t="n">
        <v>0.5227000262095081</v>
      </c>
      <c r="J142" s="7" t="n">
        <v>-0.2350752249965278</v>
      </c>
      <c r="K142" s="7" t="n">
        <v>0.82460913636537</v>
      </c>
      <c r="L142" s="7" t="n">
        <v>0.8523782293992719</v>
      </c>
      <c r="M142" s="7" t="n">
        <v>0.9874132087381536</v>
      </c>
      <c r="N142" s="7" t="n">
        <v>0.492697440682921</v>
      </c>
      <c r="O142" s="7" t="n">
        <v>0.9864805960014765</v>
      </c>
      <c r="P142" s="7" t="n">
        <v>0.9843014930139485</v>
      </c>
      <c r="Q142" s="7" t="n">
        <v>0.7850567869667434</v>
      </c>
      <c r="R142" s="7" t="n">
        <v>0.9352195050754515</v>
      </c>
      <c r="S142" s="7" t="n">
        <v>0.4901740277929336</v>
      </c>
      <c r="T142" s="7" t="n">
        <v>0.9011726025140494</v>
      </c>
      <c r="U142" s="7" t="n">
        <v>0.593116550709494</v>
      </c>
      <c r="V142" s="7" t="n">
        <v>0.4544486387037062</v>
      </c>
      <c r="W142" s="7" t="n">
        <v>-0.0447893043327434</v>
      </c>
      <c r="X142" s="7" t="n">
        <v>0.6077961044760487</v>
      </c>
      <c r="Y142" s="7" t="n">
        <v>0.1372725385820081</v>
      </c>
      <c r="Z142" s="7" t="n">
        <v>0.5310801054491631</v>
      </c>
      <c r="AA142" s="7" t="n">
        <v>0.801082454100055</v>
      </c>
      <c r="AB142" s="7" t="n">
        <v>0.8531433630051909</v>
      </c>
      <c r="AC142" s="7" t="n">
        <v>0.8486075702124946</v>
      </c>
      <c r="AD142" s="7" t="n">
        <v>0.5921955687657844</v>
      </c>
      <c r="AE142" s="7" t="n">
        <v>-0.02366112653259244</v>
      </c>
      <c r="AF142" s="7" t="n">
        <v>0.009138346440466752</v>
      </c>
      <c r="AG142" s="7" t="n">
        <v>0.04529014096545096</v>
      </c>
      <c r="AH142" s="7" t="n">
        <v>0.5821008532688062</v>
      </c>
      <c r="AI142" s="7" t="n">
        <v>0.5915473663996794</v>
      </c>
      <c r="AJ142" s="7" t="n">
        <v>0.2889583509522995</v>
      </c>
      <c r="AK142" s="7" t="n">
        <v>0.2987204912854834</v>
      </c>
      <c r="AL142" s="7" t="n">
        <v>0.5250563864358277</v>
      </c>
      <c r="AM142" s="7" t="n">
        <v>0.5737915567526082</v>
      </c>
      <c r="AN142" s="7" t="n">
        <v>0.9679484708311432</v>
      </c>
      <c r="AO142" s="7" t="n">
        <v>0.848850873940884</v>
      </c>
      <c r="AP142" s="7" t="n">
        <v>0.8186913845466588</v>
      </c>
      <c r="AQ142" s="7" t="n">
        <v>0.7989274775310919</v>
      </c>
      <c r="AR142" s="7" t="n">
        <v>0.786176596446949</v>
      </c>
      <c r="AS142" s="7" t="n">
        <v>0.7569023564706802</v>
      </c>
      <c r="AT142" s="7" t="n">
        <v>0.4270931641958599</v>
      </c>
      <c r="AU142" s="7" t="n">
        <v>0.8323343540969913</v>
      </c>
      <c r="AV142" s="7" t="n">
        <v>0.748599224470576</v>
      </c>
      <c r="AW142" s="7" t="n">
        <v>0.6141579934445203</v>
      </c>
      <c r="AX142" s="7" t="n">
        <v>-0.03075049539652159</v>
      </c>
      <c r="AY142" s="7" t="n">
        <v>0.4680143950213327</v>
      </c>
      <c r="AZ142" s="7" t="n">
        <v>0.5674100692659331</v>
      </c>
      <c r="BA142" s="7" t="n">
        <v>0.8024169267938083</v>
      </c>
      <c r="BB142" s="7" t="n">
        <v>0.5489633148108619</v>
      </c>
      <c r="BC142" s="7" t="n">
        <v>0.8248746531819796</v>
      </c>
      <c r="BD142" s="7" t="n">
        <v>0.2889584194377589</v>
      </c>
      <c r="BE142" s="7" t="n">
        <v>0.4229415157303662</v>
      </c>
      <c r="BF142" s="7" t="n">
        <v>0.6710425411505556</v>
      </c>
      <c r="BG142" s="7" t="n">
        <v>0.461592581194555</v>
      </c>
      <c r="BH142" s="7" t="n">
        <v>0.6471372988061538</v>
      </c>
      <c r="BI142" s="7" t="n">
        <v>0.476234926093662</v>
      </c>
      <c r="BJ142" s="7" t="n">
        <v>0.6122938936453065</v>
      </c>
      <c r="BK142" s="7" t="n">
        <v>-0.3479752477538492</v>
      </c>
      <c r="BL142" s="7" t="n">
        <v>-0.0945921884435408</v>
      </c>
      <c r="BM142" s="7" t="n">
        <v>0.5864761420234013</v>
      </c>
      <c r="BN142" s="7" t="n">
        <v>0.50015732301396</v>
      </c>
      <c r="BO142" s="7" t="n">
        <v>-0.001643572616629498</v>
      </c>
      <c r="BP142" s="7" t="n">
        <v>0.8200057497897327</v>
      </c>
      <c r="BQ142" s="7" t="n">
        <v>0.8329037319320676</v>
      </c>
      <c r="BR142" s="7" t="n">
        <v>0.7509369851486686</v>
      </c>
      <c r="BS142" s="7" t="n">
        <v>0.7220141468542891</v>
      </c>
      <c r="BT142" s="7" t="n">
        <v>0.7419397109726505</v>
      </c>
      <c r="BU142" s="7" t="n">
        <v>0.3751747657323261</v>
      </c>
      <c r="BV142" s="7" t="n">
        <v>0.4551093967541724</v>
      </c>
      <c r="BW142" s="7" t="n">
        <v>0.6084078301158881</v>
      </c>
      <c r="BX142" s="7" t="n">
        <v>-0.03224660719314096</v>
      </c>
      <c r="BY142" s="7" t="n">
        <v>0.1417008602992477</v>
      </c>
      <c r="BZ142" s="7" t="n">
        <v>0.8728337589788338</v>
      </c>
      <c r="CA142" s="7" t="n">
        <v>0.9635890039454323</v>
      </c>
      <c r="CB142" s="7" t="n">
        <v>-0.02517458233759878</v>
      </c>
      <c r="CC142" s="7" t="n">
        <v>0.6316291623588861</v>
      </c>
      <c r="CD142" s="7" t="n">
        <v>0.1928585931129673</v>
      </c>
      <c r="CE142" s="7" t="n">
        <v>0.6021793345356253</v>
      </c>
      <c r="CF142" s="7" t="n">
        <v>0.9005267494651057</v>
      </c>
      <c r="CG142" s="7" t="n">
        <v>0.8223042135046281</v>
      </c>
      <c r="CH142" s="7" t="n">
        <v>0.6085208489410525</v>
      </c>
      <c r="CI142" s="7" t="n">
        <v>-0.1544475475944461</v>
      </c>
      <c r="CJ142" s="7" t="n">
        <v>0.5854965674385931</v>
      </c>
      <c r="CK142" s="7" t="n">
        <v>0.8596458845201574</v>
      </c>
      <c r="CL142" s="7" t="n">
        <v>0.4269126601683523</v>
      </c>
      <c r="CM142" s="7" t="n">
        <v>0.8590440502914762</v>
      </c>
      <c r="CN142" s="7" t="n">
        <v>0.8275491771381658</v>
      </c>
      <c r="CO142" s="7" t="n">
        <v>-1.238511529056215e-05</v>
      </c>
      <c r="CP142" s="7" t="n">
        <v>0.6717678827798961</v>
      </c>
      <c r="CQ142" s="7" t="n">
        <v>0.6186413548676727</v>
      </c>
      <c r="CR142" s="7" t="n">
        <v>0.07129932387397235</v>
      </c>
      <c r="CS142" s="7" t="n">
        <v>-0.290539414205813</v>
      </c>
      <c r="CT142" s="7" t="n">
        <v>0.5172454259738527</v>
      </c>
      <c r="CU142" s="7" t="n">
        <v>0.5496316347926214</v>
      </c>
      <c r="CV142" s="7" t="n">
        <v>0.8932952772106266</v>
      </c>
      <c r="CW142" s="7" t="n">
        <v>0.8103383907710842</v>
      </c>
      <c r="CX142" s="7" t="n">
        <v>0.9245516969008465</v>
      </c>
      <c r="CY142" s="7" t="n">
        <v>0.1437462839901377</v>
      </c>
      <c r="CZ142" s="7" t="n">
        <v>0.4554519952178916</v>
      </c>
      <c r="DA142" s="7" t="n">
        <v>0.5415595617911082</v>
      </c>
      <c r="DB142" s="7" t="n">
        <v>0.7412732397467607</v>
      </c>
      <c r="DC142" s="7" t="n">
        <v>0.9069131483988003</v>
      </c>
      <c r="DD142" s="7" t="n">
        <v>0.6702817607926864</v>
      </c>
      <c r="DE142" s="7" t="n">
        <v>0.4175650303857477</v>
      </c>
      <c r="DF142" s="7" t="n">
        <v>0.82865460765912</v>
      </c>
      <c r="DG142" s="7" t="n">
        <v>0.73395370849233</v>
      </c>
      <c r="DH142" s="7" t="n">
        <v>0.9290281284933939</v>
      </c>
      <c r="DI142" s="7" t="n">
        <v>0.5135340439397774</v>
      </c>
      <c r="DJ142" s="7" t="n">
        <v>0.4738216485114104</v>
      </c>
      <c r="DK142" s="7" t="n">
        <v>0.9589409738425179</v>
      </c>
      <c r="DL142" s="7" t="n">
        <v>0.6978626363302851</v>
      </c>
      <c r="DM142" s="7" t="n">
        <v>0.8303858059014489</v>
      </c>
      <c r="DN142" s="7" t="n">
        <v>0.5876752671895925</v>
      </c>
      <c r="DO142" s="7" t="n">
        <v>0.9365231325309348</v>
      </c>
      <c r="DP142" s="7" t="n">
        <v>0.6589062430505983</v>
      </c>
      <c r="DQ142" s="7" t="n">
        <v>0.8837143015496358</v>
      </c>
      <c r="DR142" s="7" t="n">
        <v>0.5634424792708435</v>
      </c>
      <c r="DS142" s="7" t="n">
        <v>0.8514014115927736</v>
      </c>
      <c r="DT142" s="7" t="n">
        <v>0.5058809624749885</v>
      </c>
      <c r="DU142" s="7" t="n">
        <v>0.306170668540571</v>
      </c>
      <c r="DV142" s="7" t="n">
        <v>0.5451765228255754</v>
      </c>
      <c r="DW142" s="7" t="n">
        <v>0.9372053501862072</v>
      </c>
      <c r="DX142" s="7" t="n">
        <v>0.8018388483469321</v>
      </c>
      <c r="DY142" s="7" t="n">
        <v>0.59544546227979</v>
      </c>
      <c r="DZ142" s="7" t="n">
        <v>0.5808288075222067</v>
      </c>
      <c r="EA142" s="7" t="n">
        <v>0.6604556658866807</v>
      </c>
      <c r="EB142" s="7" t="n">
        <v>0.9256565903137961</v>
      </c>
      <c r="EC142" s="7" t="n">
        <v>0.996706954989967</v>
      </c>
      <c r="ED142" s="7" t="n">
        <v>0.7858206810171319</v>
      </c>
      <c r="EE142" s="7" t="n">
        <v>0.9967702217507031</v>
      </c>
      <c r="EF142" s="7" t="n">
        <v>0.6768733308630367</v>
      </c>
      <c r="EG142" s="7" t="n">
        <v>0.5888549376847905</v>
      </c>
      <c r="EH142" s="7" t="n">
        <v>0.9037240380153609</v>
      </c>
      <c r="EI142" s="7" t="n">
        <v>0.6185234457133206</v>
      </c>
      <c r="EJ142" s="7" t="n">
        <v>0.999462835654963</v>
      </c>
      <c r="EK142" s="7" t="n">
        <v>0.1906072359801037</v>
      </c>
      <c r="EL142" s="7" t="n">
        <v>0.6363494283753085</v>
      </c>
      <c r="EM142" s="7" t="n">
        <v>1</v>
      </c>
      <c r="EN142" s="7" t="n">
        <v>0.5723788142420004</v>
      </c>
      <c r="EO142" s="7" t="n">
        <v>-0.349628874340506</v>
      </c>
      <c r="EP142" s="7" t="n">
        <v>0.3856838716681112</v>
      </c>
      <c r="EQ142" s="7" t="n">
        <v>0.9978499406294624</v>
      </c>
      <c r="ER142" s="7" t="n">
        <v>0.1616283893079949</v>
      </c>
      <c r="ES142" s="7" t="n">
        <v>0.2672470916066493</v>
      </c>
      <c r="ET142" s="7" t="n">
        <v>0.7109243426064034</v>
      </c>
      <c r="EU142" s="7" t="n">
        <v>0.4854838143271449</v>
      </c>
      <c r="EV142" s="7" t="n">
        <v>-0.2510058697177729</v>
      </c>
      <c r="EW142" s="7" t="n">
        <v>0.76005816652983</v>
      </c>
      <c r="EX142" s="7" t="n">
        <v>0.5261878829629622</v>
      </c>
      <c r="EY142" s="7" t="n">
        <v>-0.1035510636042999</v>
      </c>
    </row>
    <row r="143">
      <c r="A143" s="6" t="inlineStr">
        <is>
          <t>H30015.CSI</t>
        </is>
      </c>
      <c r="B143" s="6" t="inlineStr">
        <is>
          <t>中证800汽车与零部件指数</t>
        </is>
      </c>
      <c r="C143" s="7" t="n">
        <v>0.6355698198764264</v>
      </c>
      <c r="D143" s="7" t="n">
        <v>0.6616116114023144</v>
      </c>
      <c r="E143" s="7" t="n">
        <v>-0.1155526008364122</v>
      </c>
      <c r="F143" s="7" t="n">
        <v>0.5966938976944866</v>
      </c>
      <c r="G143" s="7" t="n">
        <v>0.01010789579816626</v>
      </c>
      <c r="H143" s="7" t="n">
        <v>0.2508366879745124</v>
      </c>
      <c r="I143" s="7" t="n">
        <v>0.7731464010498184</v>
      </c>
      <c r="J143" s="7" t="n">
        <v>-0.06692693484513812</v>
      </c>
      <c r="K143" s="7" t="n">
        <v>0.6874363684240435</v>
      </c>
      <c r="L143" s="7" t="n">
        <v>0.7103632859552835</v>
      </c>
      <c r="M143" s="7" t="n">
        <v>0.5640778628004661</v>
      </c>
      <c r="N143" s="7" t="n">
        <v>0.4694016500120554</v>
      </c>
      <c r="O143" s="7" t="n">
        <v>0.5422652069408413</v>
      </c>
      <c r="P143" s="7" t="n">
        <v>0.5942608035785806</v>
      </c>
      <c r="Q143" s="7" t="n">
        <v>0.571871027627751</v>
      </c>
      <c r="R143" s="7" t="n">
        <v>0.5993034027986672</v>
      </c>
      <c r="S143" s="7" t="n">
        <v>0.5430691636259142</v>
      </c>
      <c r="T143" s="7" t="n">
        <v>0.6495841149842665</v>
      </c>
      <c r="U143" s="7" t="n">
        <v>0.3822842883138448</v>
      </c>
      <c r="V143" s="7" t="n">
        <v>0.4990058469683758</v>
      </c>
      <c r="W143" s="7" t="n">
        <v>0.1810684215743208</v>
      </c>
      <c r="X143" s="7" t="n">
        <v>0.386803608006789</v>
      </c>
      <c r="Y143" s="7" t="n">
        <v>0.256483702104148</v>
      </c>
      <c r="Z143" s="7" t="n">
        <v>0.5933589742378973</v>
      </c>
      <c r="AA143" s="7" t="n">
        <v>0.6646216927823725</v>
      </c>
      <c r="AB143" s="7" t="n">
        <v>0.6975934423229957</v>
      </c>
      <c r="AC143" s="7" t="n">
        <v>0.7026945806714694</v>
      </c>
      <c r="AD143" s="7" t="n">
        <v>0.644963870710758</v>
      </c>
      <c r="AE143" s="7" t="n">
        <v>0.1899650650551198</v>
      </c>
      <c r="AF143" s="7" t="n">
        <v>0.1379914502163733</v>
      </c>
      <c r="AG143" s="7" t="n">
        <v>0.2253205804710059</v>
      </c>
      <c r="AH143" s="7" t="n">
        <v>0.6211183693510357</v>
      </c>
      <c r="AI143" s="7" t="n">
        <v>0.6399856464886627</v>
      </c>
      <c r="AJ143" s="7" t="n">
        <v>0.33668742864755</v>
      </c>
      <c r="AK143" s="7" t="n">
        <v>0.3203999242665412</v>
      </c>
      <c r="AL143" s="7" t="n">
        <v>0.6051026399526934</v>
      </c>
      <c r="AM143" s="7" t="n">
        <v>0.6172951497808842</v>
      </c>
      <c r="AN143" s="7" t="n">
        <v>0.612265404922177</v>
      </c>
      <c r="AO143" s="7" t="n">
        <v>0.720033678865481</v>
      </c>
      <c r="AP143" s="7" t="n">
        <v>0.6819155023050675</v>
      </c>
      <c r="AQ143" s="7" t="n">
        <v>0.6541881737463968</v>
      </c>
      <c r="AR143" s="7" t="n">
        <v>0.6150042302852573</v>
      </c>
      <c r="AS143" s="7" t="n">
        <v>0.650555241456506</v>
      </c>
      <c r="AT143" s="7" t="n">
        <v>0.550282879655326</v>
      </c>
      <c r="AU143" s="7" t="n">
        <v>0.7187992548242708</v>
      </c>
      <c r="AV143" s="7" t="n">
        <v>0.4473145367227203</v>
      </c>
      <c r="AW143" s="7" t="n">
        <v>0.4015462875675897</v>
      </c>
      <c r="AX143" s="7" t="n">
        <v>0.1972065044074381</v>
      </c>
      <c r="AY143" s="7" t="n">
        <v>0.5020706018565062</v>
      </c>
      <c r="AZ143" s="7" t="n">
        <v>0.6285640522099817</v>
      </c>
      <c r="BA143" s="7" t="n">
        <v>0.6741789971268745</v>
      </c>
      <c r="BB143" s="7" t="n">
        <v>0.5725533453252762</v>
      </c>
      <c r="BC143" s="7" t="n">
        <v>0.6973577851415173</v>
      </c>
      <c r="BD143" s="7" t="n">
        <v>0.3366874692342001</v>
      </c>
      <c r="BE143" s="7" t="n">
        <v>0.4792952427975756</v>
      </c>
      <c r="BF143" s="7" t="n">
        <v>0.4258904002279195</v>
      </c>
      <c r="BG143" s="7" t="n">
        <v>0.4744833504933552</v>
      </c>
      <c r="BH143" s="7" t="n">
        <v>0.4424490755286689</v>
      </c>
      <c r="BI143" s="7" t="n">
        <v>0.50864099384756</v>
      </c>
      <c r="BJ143" s="7" t="n">
        <v>0.6554063909649129</v>
      </c>
      <c r="BK143" s="7" t="n">
        <v>-0.2784366607582775</v>
      </c>
      <c r="BL143" s="7" t="n">
        <v>0.1101621815782461</v>
      </c>
      <c r="BM143" s="7" t="n">
        <v>0.6141021272411349</v>
      </c>
      <c r="BN143" s="7" t="n">
        <v>0.4399344522412916</v>
      </c>
      <c r="BO143" s="7" t="n">
        <v>0.1366403590475905</v>
      </c>
      <c r="BP143" s="7" t="n">
        <v>0.6851544337765931</v>
      </c>
      <c r="BQ143" s="7" t="n">
        <v>0.643722713729824</v>
      </c>
      <c r="BR143" s="7" t="n">
        <v>0.7209121919334637</v>
      </c>
      <c r="BS143" s="7" t="n">
        <v>0.3532260803349369</v>
      </c>
      <c r="BT143" s="7" t="n">
        <v>0.5109508900758964</v>
      </c>
      <c r="BU143" s="7" t="n">
        <v>0.2448446189403594</v>
      </c>
      <c r="BV143" s="7" t="n">
        <v>0.4881067917253084</v>
      </c>
      <c r="BW143" s="7" t="n">
        <v>0.3260221124001703</v>
      </c>
      <c r="BX143" s="7" t="n">
        <v>0.1946944473892627</v>
      </c>
      <c r="BY143" s="7" t="n">
        <v>0.2514610489663234</v>
      </c>
      <c r="BZ143" s="7" t="n">
        <v>0.5676384041981115</v>
      </c>
      <c r="CA143" s="7" t="n">
        <v>0.6134677709032486</v>
      </c>
      <c r="CB143" s="7" t="n">
        <v>0.1998654393210607</v>
      </c>
      <c r="CC143" s="7" t="n">
        <v>0.80323256773052</v>
      </c>
      <c r="CD143" s="7" t="n">
        <v>0.2366622351281174</v>
      </c>
      <c r="CE143" s="7" t="n">
        <v>0.3822316423408674</v>
      </c>
      <c r="CF143" s="7" t="n">
        <v>0.5472201799975887</v>
      </c>
      <c r="CG143" s="7" t="n">
        <v>0.7805029357328652</v>
      </c>
      <c r="CH143" s="7" t="n">
        <v>0.636028772238421</v>
      </c>
      <c r="CI143" s="7" t="n">
        <v>-0.05807121135881914</v>
      </c>
      <c r="CJ143" s="7" t="n">
        <v>0.6261367098070763</v>
      </c>
      <c r="CK143" s="7" t="n">
        <v>0.4961407023675842</v>
      </c>
      <c r="CL143" s="7" t="n">
        <v>0.5335568657005559</v>
      </c>
      <c r="CM143" s="7" t="n">
        <v>0.5193005123349501</v>
      </c>
      <c r="CN143" s="7" t="n">
        <v>0.699306134360414</v>
      </c>
      <c r="CO143" s="7" t="n">
        <v>0.1307553096701952</v>
      </c>
      <c r="CP143" s="7" t="n">
        <v>0.5344433429800138</v>
      </c>
      <c r="CQ143" s="7" t="n">
        <v>0.6566498447840671</v>
      </c>
      <c r="CR143" s="7" t="n">
        <v>0.2367809714642138</v>
      </c>
      <c r="CS143" s="7" t="n">
        <v>-0.1990151959732603</v>
      </c>
      <c r="CT143" s="7" t="n">
        <v>0.5736738498897996</v>
      </c>
      <c r="CU143" s="7" t="n">
        <v>0.3698040869482678</v>
      </c>
      <c r="CV143" s="7" t="n">
        <v>0.5493243371999981</v>
      </c>
      <c r="CW143" s="7" t="n">
        <v>0.5149237362311201</v>
      </c>
      <c r="CX143" s="7" t="n">
        <v>0.59387096784553</v>
      </c>
      <c r="CY143" s="7" t="n">
        <v>0.4504539721566992</v>
      </c>
      <c r="CZ143" s="7" t="n">
        <v>0.5292447404001389</v>
      </c>
      <c r="DA143" s="7" t="n">
        <v>0.5910392471902808</v>
      </c>
      <c r="DB143" s="7" t="n">
        <v>0.4483127683852155</v>
      </c>
      <c r="DC143" s="7" t="n">
        <v>0.6885160342394403</v>
      </c>
      <c r="DD143" s="7" t="n">
        <v>0.8716848162736234</v>
      </c>
      <c r="DE143" s="7" t="n">
        <v>0.2509534166012713</v>
      </c>
      <c r="DF143" s="7" t="n">
        <v>0.4878941172091688</v>
      </c>
      <c r="DG143" s="7" t="n">
        <v>0.4262903494328028</v>
      </c>
      <c r="DH143" s="7" t="n">
        <v>0.6082105290281863</v>
      </c>
      <c r="DI143" s="7" t="n">
        <v>0.5692046805606162</v>
      </c>
      <c r="DJ143" s="7" t="n">
        <v>0.508101881670567</v>
      </c>
      <c r="DK143" s="7" t="n">
        <v>0.5983759311855655</v>
      </c>
      <c r="DL143" s="7" t="n">
        <v>0.7315374815193199</v>
      </c>
      <c r="DM143" s="7" t="n">
        <v>0.507214373966142</v>
      </c>
      <c r="DN143" s="7" t="n">
        <v>0.6316802124471548</v>
      </c>
      <c r="DO143" s="7" t="n">
        <v>0.6380110103777967</v>
      </c>
      <c r="DP143" s="7" t="n">
        <v>0.427277616597493</v>
      </c>
      <c r="DQ143" s="7" t="n">
        <v>0.6251387531666582</v>
      </c>
      <c r="DR143" s="7" t="n">
        <v>0.6796395751969789</v>
      </c>
      <c r="DS143" s="7" t="n">
        <v>0.4589708298667735</v>
      </c>
      <c r="DT143" s="7" t="n">
        <v>0.6508695568712031</v>
      </c>
      <c r="DU143" s="7" t="n">
        <v>0.3301090981602763</v>
      </c>
      <c r="DV143" s="7" t="n">
        <v>0.5880672046700296</v>
      </c>
      <c r="DW143" s="7" t="n">
        <v>0.514649648160412</v>
      </c>
      <c r="DX143" s="7" t="n">
        <v>0.7201831097456468</v>
      </c>
      <c r="DY143" s="7" t="n">
        <v>0.3704653041914717</v>
      </c>
      <c r="DZ143" s="7" t="n">
        <v>0.583126103142524</v>
      </c>
      <c r="EA143" s="7" t="n">
        <v>0.5971681403078576</v>
      </c>
      <c r="EB143" s="7" t="n">
        <v>0.5451397344010162</v>
      </c>
      <c r="EC143" s="7" t="n">
        <v>0.5867660239150416</v>
      </c>
      <c r="ED143" s="7" t="n">
        <v>0.6296025737632432</v>
      </c>
      <c r="EE143" s="7" t="n">
        <v>0.5786446556148086</v>
      </c>
      <c r="EF143" s="7" t="n">
        <v>0.819679309791124</v>
      </c>
      <c r="EG143" s="7" t="n">
        <v>0.6669494425998089</v>
      </c>
      <c r="EH143" s="7" t="n">
        <v>0.6684105027844268</v>
      </c>
      <c r="EI143" s="7" t="n">
        <v>0.6404785180885267</v>
      </c>
      <c r="EJ143" s="7" t="n">
        <v>0.5743669550423025</v>
      </c>
      <c r="EK143" s="7" t="n">
        <v>0.3505738020318873</v>
      </c>
      <c r="EL143" s="7" t="n">
        <v>0.4039621202072612</v>
      </c>
      <c r="EM143" s="7" t="n">
        <v>0.5723788142420004</v>
      </c>
      <c r="EN143" s="7" t="n">
        <v>1</v>
      </c>
      <c r="EO143" s="7" t="n">
        <v>-0.2807459183415494</v>
      </c>
      <c r="EP143" s="7" t="n">
        <v>0.4525375075258442</v>
      </c>
      <c r="EQ143" s="7" t="n">
        <v>0.5636866382135767</v>
      </c>
      <c r="ER143" s="7" t="n">
        <v>0.3100201117525488</v>
      </c>
      <c r="ES143" s="7" t="n">
        <v>0.3033495618259902</v>
      </c>
      <c r="ET143" s="7" t="n">
        <v>0.4951520331022941</v>
      </c>
      <c r="EU143" s="7" t="n">
        <v>0.4935644625743239</v>
      </c>
      <c r="EV143" s="7" t="n">
        <v>-0.1678323212425667</v>
      </c>
      <c r="EW143" s="7" t="n">
        <v>0.7653555287050859</v>
      </c>
      <c r="EX143" s="7" t="n">
        <v>0.5859904796294886</v>
      </c>
      <c r="EY143" s="7" t="n">
        <v>0.002125313673131883</v>
      </c>
    </row>
    <row r="144">
      <c r="A144" s="6" t="inlineStr">
        <is>
          <t>H30022.CSI</t>
        </is>
      </c>
      <c r="B144" s="6" t="inlineStr">
        <is>
          <t>中证800银行指数</t>
        </is>
      </c>
      <c r="C144" s="7" t="n">
        <v>0.01333809152851</v>
      </c>
      <c r="D144" s="7" t="n">
        <v>-0.1292788624543691</v>
      </c>
      <c r="E144" s="7" t="n">
        <v>0.7524689155867824</v>
      </c>
      <c r="F144" s="7" t="n">
        <v>0.1427037679493842</v>
      </c>
      <c r="G144" s="7" t="n">
        <v>0.8629953573615161</v>
      </c>
      <c r="H144" s="7" t="n">
        <v>0.1963598162850328</v>
      </c>
      <c r="I144" s="7" t="n">
        <v>-0.2748701203011179</v>
      </c>
      <c r="J144" s="7" t="n">
        <v>0.6862862107008244</v>
      </c>
      <c r="K144" s="7" t="n">
        <v>-0.113729838724342</v>
      </c>
      <c r="L144" s="7" t="n">
        <v>-0.2096724231921425</v>
      </c>
      <c r="M144" s="7" t="n">
        <v>-0.3586948361663785</v>
      </c>
      <c r="N144" s="7" t="n">
        <v>-0.3318093520193911</v>
      </c>
      <c r="O144" s="7" t="n">
        <v>-0.3411790509280591</v>
      </c>
      <c r="P144" s="7" t="n">
        <v>-0.3571051557270096</v>
      </c>
      <c r="Q144" s="7" t="n">
        <v>-0.324934225640419</v>
      </c>
      <c r="R144" s="7" t="n">
        <v>-0.3126981637201958</v>
      </c>
      <c r="S144" s="7" t="n">
        <v>-0.2448363472448342</v>
      </c>
      <c r="T144" s="7" t="n">
        <v>-0.4236964266540749</v>
      </c>
      <c r="U144" s="7" t="n">
        <v>-0.2189583102262381</v>
      </c>
      <c r="V144" s="7" t="n">
        <v>-0.2615092968137793</v>
      </c>
      <c r="W144" s="7" t="n">
        <v>0.2693406295952813</v>
      </c>
      <c r="X144" s="7" t="n">
        <v>-0.2255443551567418</v>
      </c>
      <c r="Y144" s="7" t="n">
        <v>0.4919176727821518</v>
      </c>
      <c r="Z144" s="7" t="n">
        <v>-0.2248133686037848</v>
      </c>
      <c r="AA144" s="7" t="n">
        <v>-0.3082206456805912</v>
      </c>
      <c r="AB144" s="7" t="n">
        <v>-0.3325330750931224</v>
      </c>
      <c r="AC144" s="7" t="n">
        <v>-0.1888167899577966</v>
      </c>
      <c r="AD144" s="7" t="n">
        <v>-0.407594602064686</v>
      </c>
      <c r="AE144" s="7" t="n">
        <v>0.537954135613062</v>
      </c>
      <c r="AF144" s="7" t="n">
        <v>0.390929164694181</v>
      </c>
      <c r="AG144" s="7" t="n">
        <v>0.1858758368195709</v>
      </c>
      <c r="AH144" s="7" t="n">
        <v>-0.3637879972222295</v>
      </c>
      <c r="AI144" s="7" t="n">
        <v>-0.2905887637644327</v>
      </c>
      <c r="AJ144" s="7" t="n">
        <v>-0.1380968749820555</v>
      </c>
      <c r="AK144" s="7" t="n">
        <v>-0.01532367153895701</v>
      </c>
      <c r="AL144" s="7" t="n">
        <v>-0.223176493447515</v>
      </c>
      <c r="AM144" s="7" t="n">
        <v>-0.3505007960434254</v>
      </c>
      <c r="AN144" s="7" t="n">
        <v>-0.3539665457098225</v>
      </c>
      <c r="AO144" s="7" t="n">
        <v>-0.2926435005917579</v>
      </c>
      <c r="AP144" s="7" t="n">
        <v>-0.3074127383843251</v>
      </c>
      <c r="AQ144" s="7" t="n">
        <v>-0.2855307933481779</v>
      </c>
      <c r="AR144" s="7" t="n">
        <v>-0.206746897355539</v>
      </c>
      <c r="AS144" s="7" t="n">
        <v>-0.2834587800342082</v>
      </c>
      <c r="AT144" s="7" t="n">
        <v>0.02593749305054938</v>
      </c>
      <c r="AU144" s="7" t="n">
        <v>-0.2629057383556437</v>
      </c>
      <c r="AV144" s="7" t="n">
        <v>-0.2075920925717863</v>
      </c>
      <c r="AW144" s="7" t="n">
        <v>-0.223894787739153</v>
      </c>
      <c r="AX144" s="7" t="n">
        <v>0.2484619606125727</v>
      </c>
      <c r="AY144" s="7" t="n">
        <v>0.01903897510803915</v>
      </c>
      <c r="AZ144" s="7" t="n">
        <v>-0.3685365200186547</v>
      </c>
      <c r="BA144" s="7" t="n">
        <v>-0.2992477683707928</v>
      </c>
      <c r="BB144" s="7" t="n">
        <v>-0.258411275103086</v>
      </c>
      <c r="BC144" s="7" t="n">
        <v>-0.2459821198413792</v>
      </c>
      <c r="BD144" s="7" t="n">
        <v>-0.1380971320291549</v>
      </c>
      <c r="BE144" s="7" t="n">
        <v>0.1473366842793063</v>
      </c>
      <c r="BF144" s="7" t="n">
        <v>-0.1937748819196799</v>
      </c>
      <c r="BG144" s="7" t="n">
        <v>-0.3078435554898979</v>
      </c>
      <c r="BH144" s="7" t="n">
        <v>-0.178411998931148</v>
      </c>
      <c r="BI144" s="7" t="n">
        <v>0.02762158991923115</v>
      </c>
      <c r="BJ144" s="7" t="n">
        <v>-0.3165363240853674</v>
      </c>
      <c r="BK144" s="7" t="n">
        <v>0.9998398328211182</v>
      </c>
      <c r="BL144" s="7" t="n">
        <v>0.3018929346877663</v>
      </c>
      <c r="BM144" s="7" t="n">
        <v>-0.343205576845287</v>
      </c>
      <c r="BN144" s="7" t="n">
        <v>-0.03791483475494605</v>
      </c>
      <c r="BO144" s="7" t="n">
        <v>0.1906549879334699</v>
      </c>
      <c r="BP144" s="7" t="n">
        <v>-0.1211486489910736</v>
      </c>
      <c r="BQ144" s="7" t="n">
        <v>-0.1186442674763239</v>
      </c>
      <c r="BR144" s="7" t="n">
        <v>-0.143417696396622</v>
      </c>
      <c r="BS144" s="7" t="n">
        <v>-0.2515864339809971</v>
      </c>
      <c r="BT144" s="7" t="n">
        <v>-0.3451882829484926</v>
      </c>
      <c r="BU144" s="7" t="n">
        <v>-0.06735668980775621</v>
      </c>
      <c r="BV144" s="7" t="n">
        <v>-0.007174141727024491</v>
      </c>
      <c r="BW144" s="7" t="n">
        <v>-0.231322114706556</v>
      </c>
      <c r="BX144" s="7" t="n">
        <v>0.0248601370151852</v>
      </c>
      <c r="BY144" s="7" t="n">
        <v>0.143004127662073</v>
      </c>
      <c r="BZ144" s="7" t="n">
        <v>-0.3991837012018299</v>
      </c>
      <c r="CA144" s="7" t="n">
        <v>-0.3400617531370185</v>
      </c>
      <c r="CB144" s="7" t="n">
        <v>0.2461848386286198</v>
      </c>
      <c r="CC144" s="7" t="n">
        <v>-0.170657255697455</v>
      </c>
      <c r="CD144" s="7" t="n">
        <v>0.09095485475441493</v>
      </c>
      <c r="CE144" s="7" t="n">
        <v>-0.2200848658532683</v>
      </c>
      <c r="CF144" s="7" t="n">
        <v>-0.3030863615197429</v>
      </c>
      <c r="CG144" s="7" t="n">
        <v>-0.3869544870104103</v>
      </c>
      <c r="CH144" s="7" t="n">
        <v>-0.3831235802243172</v>
      </c>
      <c r="CI144" s="7" t="n">
        <v>0.8445685885745766</v>
      </c>
      <c r="CJ144" s="7" t="n">
        <v>-0.3661165899091668</v>
      </c>
      <c r="CK144" s="7" t="n">
        <v>-0.3246091014520124</v>
      </c>
      <c r="CL144" s="7" t="n">
        <v>-0.2002773650276572</v>
      </c>
      <c r="CM144" s="7" t="n">
        <v>-0.4162582233512473</v>
      </c>
      <c r="CN144" s="7" t="n">
        <v>-0.219974525295601</v>
      </c>
      <c r="CO144" s="7" t="n">
        <v>0.5470504860446838</v>
      </c>
      <c r="CP144" s="7" t="n">
        <v>-0.2803008540350169</v>
      </c>
      <c r="CQ144" s="7" t="n">
        <v>-0.3213864872719396</v>
      </c>
      <c r="CR144" s="7" t="n">
        <v>0.07376066767680026</v>
      </c>
      <c r="CS144" s="7" t="n">
        <v>0.9468779436265464</v>
      </c>
      <c r="CT144" s="7" t="n">
        <v>0.02704464894098954</v>
      </c>
      <c r="CU144" s="7" t="n">
        <v>-0.1659228800633074</v>
      </c>
      <c r="CV144" s="7" t="n">
        <v>-0.3019204304195807</v>
      </c>
      <c r="CW144" s="7" t="n">
        <v>-0.2504745713635642</v>
      </c>
      <c r="CX144" s="7" t="n">
        <v>-0.3270327447843027</v>
      </c>
      <c r="CY144" s="7" t="n">
        <v>0.1839288552912361</v>
      </c>
      <c r="CZ144" s="7" t="n">
        <v>-0.1862636839852699</v>
      </c>
      <c r="DA144" s="7" t="n">
        <v>-0.3709702092598888</v>
      </c>
      <c r="DB144" s="7" t="n">
        <v>-0.2261733449371138</v>
      </c>
      <c r="DC144" s="7" t="n">
        <v>-0.3889615125064124</v>
      </c>
      <c r="DD144" s="7" t="n">
        <v>-0.3682852417371514</v>
      </c>
      <c r="DE144" s="7" t="n">
        <v>-0.1573005739693455</v>
      </c>
      <c r="DF144" s="7" t="n">
        <v>-0.3758600515741195</v>
      </c>
      <c r="DG144" s="7" t="n">
        <v>-0.2048799939393163</v>
      </c>
      <c r="DH144" s="7" t="n">
        <v>-0.3169752576950083</v>
      </c>
      <c r="DI144" s="7" t="n">
        <v>-0.3788312985026095</v>
      </c>
      <c r="DJ144" s="7" t="n">
        <v>0.03461161995090473</v>
      </c>
      <c r="DK144" s="7" t="n">
        <v>-0.3175170520038226</v>
      </c>
      <c r="DL144" s="7" t="n">
        <v>-0.2579811294700533</v>
      </c>
      <c r="DM144" s="7" t="n">
        <v>-0.2917217728616288</v>
      </c>
      <c r="DN144" s="7" t="n">
        <v>-0.3826291088592211</v>
      </c>
      <c r="DO144" s="7" t="n">
        <v>-0.3301856880797333</v>
      </c>
      <c r="DP144" s="7" t="n">
        <v>-0.2102249262030081</v>
      </c>
      <c r="DQ144" s="7" t="n">
        <v>-0.3019726027136069</v>
      </c>
      <c r="DR144" s="7" t="n">
        <v>-0.3120645646986767</v>
      </c>
      <c r="DS144" s="7" t="n">
        <v>-0.3079288212755036</v>
      </c>
      <c r="DT144" s="7" t="n">
        <v>-0.1659385619615167</v>
      </c>
      <c r="DU144" s="7" t="n">
        <v>-0.1097917078787954</v>
      </c>
      <c r="DV144" s="7" t="n">
        <v>-0.2221051704924817</v>
      </c>
      <c r="DW144" s="7" t="n">
        <v>-0.3100711382614832</v>
      </c>
      <c r="DX144" s="7" t="n">
        <v>-0.3611551328668934</v>
      </c>
      <c r="DY144" s="7" t="n">
        <v>-0.2285326543098687</v>
      </c>
      <c r="DZ144" s="7" t="n">
        <v>-0.1718794062802668</v>
      </c>
      <c r="EA144" s="7" t="n">
        <v>-0.2049223860236033</v>
      </c>
      <c r="EB144" s="7" t="n">
        <v>-0.3422549825922359</v>
      </c>
      <c r="EC144" s="7" t="n">
        <v>-0.3399517626229909</v>
      </c>
      <c r="ED144" s="7" t="n">
        <v>-0.07609743098824069</v>
      </c>
      <c r="EE144" s="7" t="n">
        <v>-0.3318261427933922</v>
      </c>
      <c r="EF144" s="7" t="n">
        <v>-0.3372031022857984</v>
      </c>
      <c r="EG144" s="7" t="n">
        <v>-0.3040553804746222</v>
      </c>
      <c r="EH144" s="7" t="n">
        <v>-0.3100854482340945</v>
      </c>
      <c r="EI144" s="7" t="n">
        <v>-0.3146293843934644</v>
      </c>
      <c r="EJ144" s="7" t="n">
        <v>-0.3486108707060254</v>
      </c>
      <c r="EK144" s="7" t="n">
        <v>0.3213286613071575</v>
      </c>
      <c r="EL144" s="7" t="n">
        <v>-0.2144671435691029</v>
      </c>
      <c r="EM144" s="7" t="n">
        <v>-0.349628874340506</v>
      </c>
      <c r="EN144" s="7" t="n">
        <v>-0.2807459183415494</v>
      </c>
      <c r="EO144" s="7" t="n">
        <v>1</v>
      </c>
      <c r="EP144" s="7" t="n">
        <v>0.2044870154371845</v>
      </c>
      <c r="EQ144" s="7" t="n">
        <v>-0.3503228863028956</v>
      </c>
      <c r="ER144" s="7" t="n">
        <v>0.1340154955813438</v>
      </c>
      <c r="ES144" s="7" t="n">
        <v>0.1927976472117484</v>
      </c>
      <c r="ET144" s="7" t="n">
        <v>-0.3419250010414998</v>
      </c>
      <c r="EU144" s="7" t="n">
        <v>-0.2096952861353672</v>
      </c>
      <c r="EV144" s="7" t="n">
        <v>0.8723332003190897</v>
      </c>
      <c r="EW144" s="7" t="n">
        <v>-0.3828532172318864</v>
      </c>
      <c r="EX144" s="7" t="n">
        <v>-0.3810964294042599</v>
      </c>
      <c r="EY144" s="7" t="n">
        <v>0.6969889109548074</v>
      </c>
    </row>
    <row r="145">
      <c r="A145" s="6" t="inlineStr">
        <is>
          <t>H30035.CSI</t>
        </is>
      </c>
      <c r="B145" s="6" t="inlineStr">
        <is>
          <t>沪深300非银行金融指数</t>
        </is>
      </c>
      <c r="C145" s="7" t="n">
        <v>0.7164057875175868</v>
      </c>
      <c r="D145" s="7" t="n">
        <v>0.6455588254042955</v>
      </c>
      <c r="E145" s="7" t="n">
        <v>0.3928973159116024</v>
      </c>
      <c r="F145" s="7" t="n">
        <v>0.7415596978793416</v>
      </c>
      <c r="G145" s="7" t="n">
        <v>0.6631959911794906</v>
      </c>
      <c r="H145" s="7" t="n">
        <v>0.5326918222014733</v>
      </c>
      <c r="I145" s="7" t="n">
        <v>0.371166729622112</v>
      </c>
      <c r="J145" s="7" t="n">
        <v>0.3801640004812854</v>
      </c>
      <c r="K145" s="7" t="n">
        <v>0.6870762538271795</v>
      </c>
      <c r="L145" s="7" t="n">
        <v>0.6237061452531092</v>
      </c>
      <c r="M145" s="7" t="n">
        <v>0.3908286930648087</v>
      </c>
      <c r="N145" s="7" t="n">
        <v>0.1279351713412126</v>
      </c>
      <c r="O145" s="7" t="n">
        <v>0.3834468032927451</v>
      </c>
      <c r="P145" s="7" t="n">
        <v>0.4116251611623769</v>
      </c>
      <c r="Q145" s="7" t="n">
        <v>0.4098193349349913</v>
      </c>
      <c r="R145" s="7" t="n">
        <v>0.466285156581888</v>
      </c>
      <c r="S145" s="7" t="n">
        <v>0.3876962401214961</v>
      </c>
      <c r="T145" s="7" t="n">
        <v>0.3754881331007575</v>
      </c>
      <c r="U145" s="7" t="n">
        <v>0.4287553329238229</v>
      </c>
      <c r="V145" s="7" t="n">
        <v>0.4791575510471706</v>
      </c>
      <c r="W145" s="7" t="n">
        <v>0.5000689140662746</v>
      </c>
      <c r="X145" s="7" t="n">
        <v>0.425286199034589</v>
      </c>
      <c r="Y145" s="7" t="n">
        <v>0.595994590186021</v>
      </c>
      <c r="Z145" s="7" t="n">
        <v>0.4507805260050461</v>
      </c>
      <c r="AA145" s="7" t="n">
        <v>0.5571702416500931</v>
      </c>
      <c r="AB145" s="7" t="n">
        <v>0.579949313159128</v>
      </c>
      <c r="AC145" s="7" t="n">
        <v>0.6631695245590971</v>
      </c>
      <c r="AD145" s="7" t="n">
        <v>0.2177087186974948</v>
      </c>
      <c r="AE145" s="7" t="n">
        <v>0.5736587815035459</v>
      </c>
      <c r="AF145" s="7" t="n">
        <v>0.3516852364807079</v>
      </c>
      <c r="AG145" s="7" t="n">
        <v>0.5182272807154623</v>
      </c>
      <c r="AH145" s="7" t="n">
        <v>0.2553536137152065</v>
      </c>
      <c r="AI145" s="7" t="n">
        <v>0.4121504048159851</v>
      </c>
      <c r="AJ145" s="7" t="n">
        <v>0.3349794197353292</v>
      </c>
      <c r="AK145" s="7" t="n">
        <v>0.5373655856068714</v>
      </c>
      <c r="AL145" s="7" t="n">
        <v>0.4482251377218359</v>
      </c>
      <c r="AM145" s="7" t="n">
        <v>0.2582623789121033</v>
      </c>
      <c r="AN145" s="7" t="n">
        <v>0.4705201130443395</v>
      </c>
      <c r="AO145" s="7" t="n">
        <v>0.6065819612384784</v>
      </c>
      <c r="AP145" s="7" t="n">
        <v>0.5235791185983378</v>
      </c>
      <c r="AQ145" s="7" t="n">
        <v>0.5089897808006061</v>
      </c>
      <c r="AR145" s="7" t="n">
        <v>0.5636774450440313</v>
      </c>
      <c r="AS145" s="7" t="n">
        <v>0.5388171414536901</v>
      </c>
      <c r="AT145" s="7" t="n">
        <v>0.660320520347606</v>
      </c>
      <c r="AU145" s="7" t="n">
        <v>0.5977158651240738</v>
      </c>
      <c r="AV145" s="7" t="n">
        <v>0.3893084901841923</v>
      </c>
      <c r="AW145" s="7" t="n">
        <v>0.4350179059291409</v>
      </c>
      <c r="AX145" s="7" t="n">
        <v>0.5031229083422023</v>
      </c>
      <c r="AY145" s="7" t="n">
        <v>0.9559065276672576</v>
      </c>
      <c r="AZ145" s="7" t="n">
        <v>0.2635123258480478</v>
      </c>
      <c r="BA145" s="7" t="n">
        <v>0.5112781725461286</v>
      </c>
      <c r="BB145" s="7" t="n">
        <v>0.4364633902406375</v>
      </c>
      <c r="BC145" s="7" t="n">
        <v>0.5854875381882615</v>
      </c>
      <c r="BD145" s="7" t="n">
        <v>0.3349793786003944</v>
      </c>
      <c r="BE145" s="7" t="n">
        <v>0.9910643823839924</v>
      </c>
      <c r="BF145" s="7" t="n">
        <v>0.434523610674638</v>
      </c>
      <c r="BG145" s="7" t="n">
        <v>0.2121176876491146</v>
      </c>
      <c r="BH145" s="7" t="n">
        <v>0.4274290063136338</v>
      </c>
      <c r="BI145" s="7" t="n">
        <v>0.951248623687364</v>
      </c>
      <c r="BJ145" s="7" t="n">
        <v>0.4057881976520078</v>
      </c>
      <c r="BK145" s="7" t="n">
        <v>0.2087341145594805</v>
      </c>
      <c r="BL145" s="7" t="n">
        <v>0.4388001636068805</v>
      </c>
      <c r="BM145" s="7" t="n">
        <v>0.3286753705832097</v>
      </c>
      <c r="BN145" s="7" t="n">
        <v>0.4772145499710058</v>
      </c>
      <c r="BO145" s="7" t="n">
        <v>0.3284127882539332</v>
      </c>
      <c r="BP145" s="7" t="n">
        <v>0.697675090973335</v>
      </c>
      <c r="BQ145" s="7" t="n">
        <v>0.6217505551723268</v>
      </c>
      <c r="BR145" s="7" t="n">
        <v>0.641758715379708</v>
      </c>
      <c r="BS145" s="7" t="n">
        <v>0.3824346472812996</v>
      </c>
      <c r="BT145" s="7" t="n">
        <v>0.435271810290681</v>
      </c>
      <c r="BU145" s="7" t="n">
        <v>0.435666492727604</v>
      </c>
      <c r="BV145" s="7" t="n">
        <v>0.5102945532245359</v>
      </c>
      <c r="BW145" s="7" t="n">
        <v>0.3918019280613664</v>
      </c>
      <c r="BX145" s="7" t="n">
        <v>0.2503592427895681</v>
      </c>
      <c r="BY145" s="7" t="n">
        <v>0.4367365655458882</v>
      </c>
      <c r="BZ145" s="7" t="n">
        <v>0.4448046781530583</v>
      </c>
      <c r="CA145" s="7" t="n">
        <v>0.4676214571476785</v>
      </c>
      <c r="CB145" s="7" t="n">
        <v>0.5062267050918817</v>
      </c>
      <c r="CC145" s="7" t="n">
        <v>0.536035946976962</v>
      </c>
      <c r="CD145" s="7" t="n">
        <v>0.4844126779943452</v>
      </c>
      <c r="CE145" s="7" t="n">
        <v>0.4357709200461822</v>
      </c>
      <c r="CF145" s="7" t="n">
        <v>0.407816129689717</v>
      </c>
      <c r="CG145" s="7" t="n">
        <v>0.3935383496542388</v>
      </c>
      <c r="CH145" s="7" t="n">
        <v>0.2231885448723659</v>
      </c>
      <c r="CI145" s="7" t="n">
        <v>0.3774252270356959</v>
      </c>
      <c r="CJ145" s="7" t="n">
        <v>0.2558809612746034</v>
      </c>
      <c r="CK145" s="7" t="n">
        <v>0.3930926798273962</v>
      </c>
      <c r="CL145" s="7" t="n">
        <v>0.2605724063801549</v>
      </c>
      <c r="CM145" s="7" t="n">
        <v>0.3709172095196446</v>
      </c>
      <c r="CN145" s="7" t="n">
        <v>0.6381674712882365</v>
      </c>
      <c r="CO145" s="7" t="n">
        <v>0.5740076783506584</v>
      </c>
      <c r="CP145" s="7" t="n">
        <v>0.6394836947547685</v>
      </c>
      <c r="CQ145" s="7" t="n">
        <v>0.4072638716291103</v>
      </c>
      <c r="CR145" s="7" t="n">
        <v>0.4249474772440699</v>
      </c>
      <c r="CS145" s="7" t="n">
        <v>0.2872258854740997</v>
      </c>
      <c r="CT145" s="7" t="n">
        <v>0.6668766253011306</v>
      </c>
      <c r="CU145" s="7" t="n">
        <v>0.3673006553693573</v>
      </c>
      <c r="CV145" s="7" t="n">
        <v>0.416239376708343</v>
      </c>
      <c r="CW145" s="7" t="n">
        <v>0.4369067657166887</v>
      </c>
      <c r="CX145" s="7" t="n">
        <v>0.4264688214862999</v>
      </c>
      <c r="CY145" s="7" t="n">
        <v>0.5505233510483688</v>
      </c>
      <c r="CZ145" s="7" t="n">
        <v>0.4687646485386083</v>
      </c>
      <c r="DA145" s="7" t="n">
        <v>0.1871163505058624</v>
      </c>
      <c r="DB145" s="7" t="n">
        <v>0.3891410051959062</v>
      </c>
      <c r="DC145" s="7" t="n">
        <v>0.4741711327362831</v>
      </c>
      <c r="DD145" s="7" t="n">
        <v>0.3819716680683893</v>
      </c>
      <c r="DE145" s="7" t="n">
        <v>0.2333817395286826</v>
      </c>
      <c r="DF145" s="7" t="n">
        <v>0.3638737188519433</v>
      </c>
      <c r="DG145" s="7" t="n">
        <v>0.3741426115077885</v>
      </c>
      <c r="DH145" s="7" t="n">
        <v>0.4345500464803059</v>
      </c>
      <c r="DI145" s="7" t="n">
        <v>0.1306447462114433</v>
      </c>
      <c r="DJ145" s="7" t="n">
        <v>0.9611030193456016</v>
      </c>
      <c r="DK145" s="7" t="n">
        <v>0.4687830687341759</v>
      </c>
      <c r="DL145" s="7" t="n">
        <v>0.5551541470552653</v>
      </c>
      <c r="DM145" s="7" t="n">
        <v>0.3925182074598393</v>
      </c>
      <c r="DN145" s="7" t="n">
        <v>0.2373055514196427</v>
      </c>
      <c r="DO145" s="7" t="n">
        <v>0.4815054150033278</v>
      </c>
      <c r="DP145" s="7" t="n">
        <v>0.4400160540539307</v>
      </c>
      <c r="DQ145" s="7" t="n">
        <v>0.4552458837259868</v>
      </c>
      <c r="DR145" s="7" t="n">
        <v>0.3726973334649297</v>
      </c>
      <c r="DS145" s="7" t="n">
        <v>0.2826237033070241</v>
      </c>
      <c r="DT145" s="7" t="n">
        <v>0.4630421721472484</v>
      </c>
      <c r="DU145" s="7" t="n">
        <v>0.3597883461016455</v>
      </c>
      <c r="DV145" s="7" t="n">
        <v>0.4509539198579308</v>
      </c>
      <c r="DW145" s="7" t="n">
        <v>0.3446220898508839</v>
      </c>
      <c r="DX145" s="7" t="n">
        <v>0.5255867938150709</v>
      </c>
      <c r="DY145" s="7" t="n">
        <v>0.4100593224400978</v>
      </c>
      <c r="DZ145" s="7" t="n">
        <v>0.5220526749436392</v>
      </c>
      <c r="EA145" s="7" t="n">
        <v>0.5008994766171554</v>
      </c>
      <c r="EB145" s="7" t="n">
        <v>0.4531904577527912</v>
      </c>
      <c r="EC145" s="7" t="n">
        <v>0.3988868813396647</v>
      </c>
      <c r="ED145" s="7" t="n">
        <v>0.6018643854394399</v>
      </c>
      <c r="EE145" s="7" t="n">
        <v>0.39704736830578</v>
      </c>
      <c r="EF145" s="7" t="n">
        <v>0.3776514983460074</v>
      </c>
      <c r="EG145" s="7" t="n">
        <v>0.4243212748420305</v>
      </c>
      <c r="EH145" s="7" t="n">
        <v>0.4996638679505447</v>
      </c>
      <c r="EI145" s="7" t="n">
        <v>0.387051083287477</v>
      </c>
      <c r="EJ145" s="7" t="n">
        <v>0.3884291206123444</v>
      </c>
      <c r="EK145" s="7" t="n">
        <v>0.5996209140509171</v>
      </c>
      <c r="EL145" s="7" t="n">
        <v>0.4571795931279442</v>
      </c>
      <c r="EM145" s="7" t="n">
        <v>0.3856838716681112</v>
      </c>
      <c r="EN145" s="7" t="n">
        <v>0.4525375075258442</v>
      </c>
      <c r="EO145" s="7" t="n">
        <v>0.2044870154371845</v>
      </c>
      <c r="EP145" s="7" t="n">
        <v>1</v>
      </c>
      <c r="EQ145" s="7" t="n">
        <v>0.3809192263697804</v>
      </c>
      <c r="ER145" s="7" t="n">
        <v>0.4090115844212704</v>
      </c>
      <c r="ES145" s="7" t="n">
        <v>0.491597684405372</v>
      </c>
      <c r="ET145" s="7" t="n">
        <v>0.4469433851099261</v>
      </c>
      <c r="EU145" s="7" t="n">
        <v>0.3302251707678578</v>
      </c>
      <c r="EV145" s="7" t="n">
        <v>0.370781310120752</v>
      </c>
      <c r="EW145" s="7" t="n">
        <v>0.3809651907048968</v>
      </c>
      <c r="EX145" s="7" t="n">
        <v>0.1548156527402695</v>
      </c>
      <c r="EY145" s="7" t="n">
        <v>0.5105314110129607</v>
      </c>
    </row>
    <row r="146">
      <c r="A146" s="6" t="inlineStr">
        <is>
          <t>H30184.CSI</t>
        </is>
      </c>
      <c r="B146" s="6" t="inlineStr">
        <is>
          <t>中证全指半导体产品与设备指数</t>
        </is>
      </c>
      <c r="C146" s="7" t="n">
        <v>0.7583306416483168</v>
      </c>
      <c r="D146" s="7" t="n">
        <v>0.8331020243191432</v>
      </c>
      <c r="E146" s="7" t="n">
        <v>-0.2505876382764136</v>
      </c>
      <c r="F146" s="7" t="n">
        <v>0.7202231079930514</v>
      </c>
      <c r="G146" s="7" t="n">
        <v>-0.08764442330894376</v>
      </c>
      <c r="H146" s="7" t="n">
        <v>-0.00223706296881616</v>
      </c>
      <c r="I146" s="7" t="n">
        <v>0.5171799044879343</v>
      </c>
      <c r="J146" s="7" t="n">
        <v>-0.2342717249322157</v>
      </c>
      <c r="K146" s="7" t="n">
        <v>0.8207552022794521</v>
      </c>
      <c r="L146" s="7" t="n">
        <v>0.8496483759009721</v>
      </c>
      <c r="M146" s="7" t="n">
        <v>0.9879440168058349</v>
      </c>
      <c r="N146" s="7" t="n">
        <v>0.4962045841502806</v>
      </c>
      <c r="O146" s="7" t="n">
        <v>0.9891548246268546</v>
      </c>
      <c r="P146" s="7" t="n">
        <v>0.9833891684746947</v>
      </c>
      <c r="Q146" s="7" t="n">
        <v>0.790338722235413</v>
      </c>
      <c r="R146" s="7" t="n">
        <v>0.9330926445736819</v>
      </c>
      <c r="S146" s="7" t="n">
        <v>0.4993828197582065</v>
      </c>
      <c r="T146" s="7" t="n">
        <v>0.9109985232340069</v>
      </c>
      <c r="U146" s="7" t="n">
        <v>0.6024257452296253</v>
      </c>
      <c r="V146" s="7" t="n">
        <v>0.452159888370201</v>
      </c>
      <c r="W146" s="7" t="n">
        <v>-0.04815149548538973</v>
      </c>
      <c r="X146" s="7" t="n">
        <v>0.6173804642906258</v>
      </c>
      <c r="Y146" s="7" t="n">
        <v>0.1221089244075434</v>
      </c>
      <c r="Z146" s="7" t="n">
        <v>0.5364053473562757</v>
      </c>
      <c r="AA146" s="7" t="n">
        <v>0.8036519679945707</v>
      </c>
      <c r="AB146" s="7" t="n">
        <v>0.8517866742648155</v>
      </c>
      <c r="AC146" s="7" t="n">
        <v>0.8455246883952124</v>
      </c>
      <c r="AD146" s="7" t="n">
        <v>0.5873916035299979</v>
      </c>
      <c r="AE146" s="7" t="n">
        <v>-0.02753430400983774</v>
      </c>
      <c r="AF146" s="7" t="n">
        <v>0.009138206297459792</v>
      </c>
      <c r="AG146" s="7" t="n">
        <v>0.04079758130222697</v>
      </c>
      <c r="AH146" s="7" t="n">
        <v>0.5782677063806332</v>
      </c>
      <c r="AI146" s="7" t="n">
        <v>0.5964683031082794</v>
      </c>
      <c r="AJ146" s="7" t="n">
        <v>0.2941663140640133</v>
      </c>
      <c r="AK146" s="7" t="n">
        <v>0.2949072608976037</v>
      </c>
      <c r="AL146" s="7" t="n">
        <v>0.5289263890137859</v>
      </c>
      <c r="AM146" s="7" t="n">
        <v>0.5703008713897455</v>
      </c>
      <c r="AN146" s="7" t="n">
        <v>0.9631039064538481</v>
      </c>
      <c r="AO146" s="7" t="n">
        <v>0.8462976211957025</v>
      </c>
      <c r="AP146" s="7" t="n">
        <v>0.8181199569591751</v>
      </c>
      <c r="AQ146" s="7" t="n">
        <v>0.797979112356931</v>
      </c>
      <c r="AR146" s="7" t="n">
        <v>0.7780026116829646</v>
      </c>
      <c r="AS146" s="7" t="n">
        <v>0.7574340554009166</v>
      </c>
      <c r="AT146" s="7" t="n">
        <v>0.4245198623569928</v>
      </c>
      <c r="AU146" s="7" t="n">
        <v>0.8287880764470473</v>
      </c>
      <c r="AV146" s="7" t="n">
        <v>0.7466142619353693</v>
      </c>
      <c r="AW146" s="7" t="n">
        <v>0.6235827943305781</v>
      </c>
      <c r="AX146" s="7" t="n">
        <v>-0.03368830606341509</v>
      </c>
      <c r="AY146" s="7" t="n">
        <v>0.4634946755067769</v>
      </c>
      <c r="AZ146" s="7" t="n">
        <v>0.5636339502650377</v>
      </c>
      <c r="BA146" s="7" t="n">
        <v>0.8013736296437688</v>
      </c>
      <c r="BB146" s="7" t="n">
        <v>0.5551375801531845</v>
      </c>
      <c r="BC146" s="7" t="n">
        <v>0.8200366639527104</v>
      </c>
      <c r="BD146" s="7" t="n">
        <v>0.2941664124966714</v>
      </c>
      <c r="BE146" s="7" t="n">
        <v>0.4180355565553013</v>
      </c>
      <c r="BF146" s="7" t="n">
        <v>0.6721526332772511</v>
      </c>
      <c r="BG146" s="7" t="n">
        <v>0.4597914156461396</v>
      </c>
      <c r="BH146" s="7" t="n">
        <v>0.6488449123619924</v>
      </c>
      <c r="BI146" s="7" t="n">
        <v>0.4721431782837083</v>
      </c>
      <c r="BJ146" s="7" t="n">
        <v>0.6140209936612087</v>
      </c>
      <c r="BK146" s="7" t="n">
        <v>-0.3488726697967676</v>
      </c>
      <c r="BL146" s="7" t="n">
        <v>-0.09672107470972047</v>
      </c>
      <c r="BM146" s="7" t="n">
        <v>0.5810623965389218</v>
      </c>
      <c r="BN146" s="7" t="n">
        <v>0.4938955477339236</v>
      </c>
      <c r="BO146" s="7" t="n">
        <v>0.0003817217500803325</v>
      </c>
      <c r="BP146" s="7" t="n">
        <v>0.8156582432457539</v>
      </c>
      <c r="BQ146" s="7" t="n">
        <v>0.8237044847144483</v>
      </c>
      <c r="BR146" s="7" t="n">
        <v>0.747292051968141</v>
      </c>
      <c r="BS146" s="7" t="n">
        <v>0.7347259570063616</v>
      </c>
      <c r="BT146" s="7" t="n">
        <v>0.7449068258710264</v>
      </c>
      <c r="BU146" s="7" t="n">
        <v>0.3736699716975995</v>
      </c>
      <c r="BV146" s="7" t="n">
        <v>0.4556735909959557</v>
      </c>
      <c r="BW146" s="7" t="n">
        <v>0.619440534852099</v>
      </c>
      <c r="BX146" s="7" t="n">
        <v>-0.04708754455152691</v>
      </c>
      <c r="BY146" s="7" t="n">
        <v>0.1382151925471898</v>
      </c>
      <c r="BZ146" s="7" t="n">
        <v>0.8692998807940024</v>
      </c>
      <c r="CA146" s="7" t="n">
        <v>0.9565094041612089</v>
      </c>
      <c r="CB146" s="7" t="n">
        <v>-0.02932954613281163</v>
      </c>
      <c r="CC146" s="7" t="n">
        <v>0.6181403471738275</v>
      </c>
      <c r="CD146" s="7" t="n">
        <v>0.1883826253053117</v>
      </c>
      <c r="CE146" s="7" t="n">
        <v>0.6119868634745875</v>
      </c>
      <c r="CF146" s="7" t="n">
        <v>0.8967167036426756</v>
      </c>
      <c r="CG146" s="7" t="n">
        <v>0.8126985102858956</v>
      </c>
      <c r="CH146" s="7" t="n">
        <v>0.6037562713070538</v>
      </c>
      <c r="CI146" s="7" t="n">
        <v>-0.1561982125486824</v>
      </c>
      <c r="CJ146" s="7" t="n">
        <v>0.5812209427382605</v>
      </c>
      <c r="CK146" s="7" t="n">
        <v>0.8586380709539414</v>
      </c>
      <c r="CL146" s="7" t="n">
        <v>0.4264675084049004</v>
      </c>
      <c r="CM146" s="7" t="n">
        <v>0.8566325231702578</v>
      </c>
      <c r="CN146" s="7" t="n">
        <v>0.8256777657829293</v>
      </c>
      <c r="CO146" s="7" t="n">
        <v>-0.005996204219501934</v>
      </c>
      <c r="CP146" s="7" t="n">
        <v>0.6742873623899331</v>
      </c>
      <c r="CQ146" s="7" t="n">
        <v>0.6202275881855484</v>
      </c>
      <c r="CR146" s="7" t="n">
        <v>0.06910422739136929</v>
      </c>
      <c r="CS146" s="7" t="n">
        <v>-0.2920935672434588</v>
      </c>
      <c r="CT146" s="7" t="n">
        <v>0.5157264684718825</v>
      </c>
      <c r="CU146" s="7" t="n">
        <v>0.5521332278553321</v>
      </c>
      <c r="CV146" s="7" t="n">
        <v>0.8893807143935651</v>
      </c>
      <c r="CW146" s="7" t="n">
        <v>0.8042147416324867</v>
      </c>
      <c r="CX146" s="7" t="n">
        <v>0.9199916735764546</v>
      </c>
      <c r="CY146" s="7" t="n">
        <v>0.1338971915959069</v>
      </c>
      <c r="CZ146" s="7" t="n">
        <v>0.4606404132716065</v>
      </c>
      <c r="DA146" s="7" t="n">
        <v>0.5404424419515815</v>
      </c>
      <c r="DB146" s="7" t="n">
        <v>0.7378965487164191</v>
      </c>
      <c r="DC146" s="7" t="n">
        <v>0.9024797980709213</v>
      </c>
      <c r="DD146" s="7" t="n">
        <v>0.6612283079673471</v>
      </c>
      <c r="DE146" s="7" t="n">
        <v>0.4290617547169628</v>
      </c>
      <c r="DF146" s="7" t="n">
        <v>0.8310499892470324</v>
      </c>
      <c r="DG146" s="7" t="n">
        <v>0.7333126504268228</v>
      </c>
      <c r="DH146" s="7" t="n">
        <v>0.9252008136063842</v>
      </c>
      <c r="DI146" s="7" t="n">
        <v>0.5120619967208596</v>
      </c>
      <c r="DJ146" s="7" t="n">
        <v>0.4696668378746547</v>
      </c>
      <c r="DK146" s="7" t="n">
        <v>0.9505174468502022</v>
      </c>
      <c r="DL146" s="7" t="n">
        <v>0.6936784764439845</v>
      </c>
      <c r="DM146" s="7" t="n">
        <v>0.8298881670838657</v>
      </c>
      <c r="DN146" s="7" t="n">
        <v>0.5844998847884048</v>
      </c>
      <c r="DO146" s="7" t="n">
        <v>0.9293931657189592</v>
      </c>
      <c r="DP146" s="7" t="n">
        <v>0.6580034119741245</v>
      </c>
      <c r="DQ146" s="7" t="n">
        <v>0.8822660973128131</v>
      </c>
      <c r="DR146" s="7" t="n">
        <v>0.5647249777429253</v>
      </c>
      <c r="DS146" s="7" t="n">
        <v>0.8599002457198303</v>
      </c>
      <c r="DT146" s="7" t="n">
        <v>0.514315529771454</v>
      </c>
      <c r="DU146" s="7" t="n">
        <v>0.3092410898574927</v>
      </c>
      <c r="DV146" s="7" t="n">
        <v>0.54800341876804</v>
      </c>
      <c r="DW146" s="7" t="n">
        <v>0.9404673532897937</v>
      </c>
      <c r="DX146" s="7" t="n">
        <v>0.7910316342165122</v>
      </c>
      <c r="DY146" s="7" t="n">
        <v>0.6060455515710657</v>
      </c>
      <c r="DZ146" s="7" t="n">
        <v>0.5805996382943609</v>
      </c>
      <c r="EA146" s="7" t="n">
        <v>0.659688132466746</v>
      </c>
      <c r="EB146" s="7" t="n">
        <v>0.923742918035818</v>
      </c>
      <c r="EC146" s="7" t="n">
        <v>0.995690758959432</v>
      </c>
      <c r="ED146" s="7" t="n">
        <v>0.7892777368739567</v>
      </c>
      <c r="EE146" s="7" t="n">
        <v>0.9934850397660807</v>
      </c>
      <c r="EF146" s="7" t="n">
        <v>0.6648702599943468</v>
      </c>
      <c r="EG146" s="7" t="n">
        <v>0.5912980203503223</v>
      </c>
      <c r="EH146" s="7" t="n">
        <v>0.8950206576927193</v>
      </c>
      <c r="EI146" s="7" t="n">
        <v>0.6215577558880874</v>
      </c>
      <c r="EJ146" s="7" t="n">
        <v>0.9976402393957989</v>
      </c>
      <c r="EK146" s="7" t="n">
        <v>0.189894628478151</v>
      </c>
      <c r="EL146" s="7" t="n">
        <v>0.6435370227628107</v>
      </c>
      <c r="EM146" s="7" t="n">
        <v>0.9978499406294624</v>
      </c>
      <c r="EN146" s="7" t="n">
        <v>0.5636866382135767</v>
      </c>
      <c r="EO146" s="7" t="n">
        <v>-0.3503228863028956</v>
      </c>
      <c r="EP146" s="7" t="n">
        <v>0.3809192263697804</v>
      </c>
      <c r="EQ146" s="7" t="n">
        <v>1</v>
      </c>
      <c r="ER146" s="7" t="n">
        <v>0.1589945421498854</v>
      </c>
      <c r="ES146" s="7" t="n">
        <v>0.2563500056160338</v>
      </c>
      <c r="ET146" s="7" t="n">
        <v>0.7148105498042782</v>
      </c>
      <c r="EU146" s="7" t="n">
        <v>0.4829650621780904</v>
      </c>
      <c r="EV146" s="7" t="n">
        <v>-0.2494629964343885</v>
      </c>
      <c r="EW146" s="7" t="n">
        <v>0.7478528409798262</v>
      </c>
      <c r="EX146" s="7" t="n">
        <v>0.5233931197596133</v>
      </c>
      <c r="EY146" s="7" t="n">
        <v>-0.1092973655287716</v>
      </c>
    </row>
    <row r="147">
      <c r="A147" s="6" t="inlineStr">
        <is>
          <t>H30198.CSI</t>
        </is>
      </c>
      <c r="B147" s="6" t="inlineStr">
        <is>
          <t>中证油气产业指数</t>
        </is>
      </c>
      <c r="C147" s="7" t="n">
        <v>0.5520816525684402</v>
      </c>
      <c r="D147" s="7" t="n">
        <v>0.4517478445572625</v>
      </c>
      <c r="E147" s="7" t="n">
        <v>0.5261949209848463</v>
      </c>
      <c r="F147" s="7" t="n">
        <v>0.4509925308223698</v>
      </c>
      <c r="G147" s="7" t="n">
        <v>0.2981398591404328</v>
      </c>
      <c r="H147" s="7" t="n">
        <v>0.5065632234571513</v>
      </c>
      <c r="I147" s="7" t="n">
        <v>0.350478083652457</v>
      </c>
      <c r="J147" s="7" t="n">
        <v>0.5084963875990947</v>
      </c>
      <c r="K147" s="7" t="n">
        <v>0.4527586219820872</v>
      </c>
      <c r="L147" s="7" t="n">
        <v>0.4552546711839657</v>
      </c>
      <c r="M147" s="7" t="n">
        <v>0.1279430082224264</v>
      </c>
      <c r="N147" s="7" t="n">
        <v>0.09548095161871885</v>
      </c>
      <c r="O147" s="7" t="n">
        <v>0.1056115737731484</v>
      </c>
      <c r="P147" s="7" t="n">
        <v>0.1668648133540637</v>
      </c>
      <c r="Q147" s="7" t="n">
        <v>0.4227994125673807</v>
      </c>
      <c r="R147" s="7" t="n">
        <v>0.1656439512938038</v>
      </c>
      <c r="S147" s="7" t="n">
        <v>0.433902080986493</v>
      </c>
      <c r="T147" s="7" t="n">
        <v>0.2132972508453204</v>
      </c>
      <c r="U147" s="7" t="n">
        <v>0.4456943967781891</v>
      </c>
      <c r="V147" s="7" t="n">
        <v>0.6596333986667732</v>
      </c>
      <c r="W147" s="7" t="n">
        <v>0.4221157481214909</v>
      </c>
      <c r="X147" s="7" t="n">
        <v>0.4504520416993484</v>
      </c>
      <c r="Y147" s="7" t="n">
        <v>0.7169529682668906</v>
      </c>
      <c r="Z147" s="7" t="n">
        <v>0.4581466172224972</v>
      </c>
      <c r="AA147" s="7" t="n">
        <v>0.4457111959633062</v>
      </c>
      <c r="AB147" s="7" t="n">
        <v>0.4515575821154534</v>
      </c>
      <c r="AC147" s="7" t="n">
        <v>0.4599749794997221</v>
      </c>
      <c r="AD147" s="7" t="n">
        <v>0.2100416610244431</v>
      </c>
      <c r="AE147" s="7" t="n">
        <v>0.709998239889312</v>
      </c>
      <c r="AF147" s="7" t="n">
        <v>0.7331553064634685</v>
      </c>
      <c r="AG147" s="7" t="n">
        <v>0.4471209266717925</v>
      </c>
      <c r="AH147" s="7" t="n">
        <v>0.2674524757280908</v>
      </c>
      <c r="AI147" s="7" t="n">
        <v>0.3890133230865361</v>
      </c>
      <c r="AJ147" s="7" t="n">
        <v>0.3068652882335063</v>
      </c>
      <c r="AK147" s="7" t="n">
        <v>0.5908266489006287</v>
      </c>
      <c r="AL147" s="7" t="n">
        <v>0.4425082159957248</v>
      </c>
      <c r="AM147" s="7" t="n">
        <v>0.2595356533267422</v>
      </c>
      <c r="AN147" s="7" t="n">
        <v>0.1917374545551266</v>
      </c>
      <c r="AO147" s="7" t="n">
        <v>0.4199183354876285</v>
      </c>
      <c r="AP147" s="7" t="n">
        <v>0.3099809240541409</v>
      </c>
      <c r="AQ147" s="7" t="n">
        <v>0.2699085154065549</v>
      </c>
      <c r="AR147" s="7" t="n">
        <v>0.2593599357148491</v>
      </c>
      <c r="AS147" s="7" t="n">
        <v>0.4516806018420667</v>
      </c>
      <c r="AT147" s="7" t="n">
        <v>0.5731141052721519</v>
      </c>
      <c r="AU147" s="7" t="n">
        <v>0.3700286141628996</v>
      </c>
      <c r="AV147" s="7" t="n">
        <v>0.1652370503289722</v>
      </c>
      <c r="AW147" s="7" t="n">
        <v>0.4470567792342737</v>
      </c>
      <c r="AX147" s="7" t="n">
        <v>0.4347157807736825</v>
      </c>
      <c r="AY147" s="7" t="n">
        <v>0.3568210318980677</v>
      </c>
      <c r="AZ147" s="7" t="n">
        <v>0.249281329192248</v>
      </c>
      <c r="BA147" s="7" t="n">
        <v>0.2813677037885712</v>
      </c>
      <c r="BB147" s="7" t="n">
        <v>0.4755877101883225</v>
      </c>
      <c r="BC147" s="7" t="n">
        <v>0.3416407115060445</v>
      </c>
      <c r="BD147" s="7" t="n">
        <v>0.3068651970740799</v>
      </c>
      <c r="BE147" s="7" t="n">
        <v>0.4019789966844965</v>
      </c>
      <c r="BF147" s="7" t="n">
        <v>0.3720755142190726</v>
      </c>
      <c r="BG147" s="7" t="n">
        <v>0.2126034629070934</v>
      </c>
      <c r="BH147" s="7" t="n">
        <v>0.3386560080432943</v>
      </c>
      <c r="BI147" s="7" t="n">
        <v>0.3717223824761385</v>
      </c>
      <c r="BJ147" s="7" t="n">
        <v>0.4561171174302456</v>
      </c>
      <c r="BK147" s="7" t="n">
        <v>0.1405160351621549</v>
      </c>
      <c r="BL147" s="7" t="n">
        <v>0.3412700785127762</v>
      </c>
      <c r="BM147" s="7" t="n">
        <v>0.3640193852585563</v>
      </c>
      <c r="BN147" s="7" t="n">
        <v>0.5678032799443298</v>
      </c>
      <c r="BO147" s="7" t="n">
        <v>0.5989986348202231</v>
      </c>
      <c r="BP147" s="7" t="n">
        <v>0.4626062065012043</v>
      </c>
      <c r="BQ147" s="7" t="n">
        <v>0.3208839195253689</v>
      </c>
      <c r="BR147" s="7" t="n">
        <v>0.4759969960566447</v>
      </c>
      <c r="BS147" s="7" t="n">
        <v>0.3616671902501412</v>
      </c>
      <c r="BT147" s="7" t="n">
        <v>0.2263308727750489</v>
      </c>
      <c r="BU147" s="7" t="n">
        <v>0.6613971317371027</v>
      </c>
      <c r="BV147" s="7" t="n">
        <v>0.5454476568130622</v>
      </c>
      <c r="BW147" s="7" t="n">
        <v>0.4973218218653473</v>
      </c>
      <c r="BX147" s="7" t="n">
        <v>0.4113164592488996</v>
      </c>
      <c r="BY147" s="7" t="n">
        <v>0.4598661910471306</v>
      </c>
      <c r="BZ147" s="7" t="n">
        <v>0.219325240088545</v>
      </c>
      <c r="CA147" s="7" t="n">
        <v>0.1763690368209747</v>
      </c>
      <c r="CB147" s="7" t="n">
        <v>0.4684936209696737</v>
      </c>
      <c r="CC147" s="7" t="n">
        <v>0.3077212161171243</v>
      </c>
      <c r="CD147" s="7" t="n">
        <v>0.522491688310505</v>
      </c>
      <c r="CE147" s="7" t="n">
        <v>0.4575652884888572</v>
      </c>
      <c r="CF147" s="7" t="n">
        <v>0.1434021301205823</v>
      </c>
      <c r="CG147" s="7" t="n">
        <v>0.2807514004031407</v>
      </c>
      <c r="CH147" s="7" t="n">
        <v>0.1929938085523709</v>
      </c>
      <c r="CI147" s="7" t="n">
        <v>0.4123029468157591</v>
      </c>
      <c r="CJ147" s="7" t="n">
        <v>0.2090908460297035</v>
      </c>
      <c r="CK147" s="7" t="n">
        <v>0.1477574124826576</v>
      </c>
      <c r="CL147" s="7" t="n">
        <v>0.2486492041592541</v>
      </c>
      <c r="CM147" s="7" t="n">
        <v>0.1729263823942062</v>
      </c>
      <c r="CN147" s="7" t="n">
        <v>0.4889961412449118</v>
      </c>
      <c r="CO147" s="7" t="n">
        <v>0.7080535921984927</v>
      </c>
      <c r="CP147" s="7" t="n">
        <v>0.2642471109724459</v>
      </c>
      <c r="CQ147" s="7" t="n">
        <v>0.4540816686436126</v>
      </c>
      <c r="CR147" s="7" t="n">
        <v>0.4954333305396808</v>
      </c>
      <c r="CS147" s="7" t="n">
        <v>0.21194543377263</v>
      </c>
      <c r="CT147" s="7" t="n">
        <v>0.6862895141973356</v>
      </c>
      <c r="CU147" s="7" t="n">
        <v>0.3577130878095301</v>
      </c>
      <c r="CV147" s="7" t="n">
        <v>0.1178680463412714</v>
      </c>
      <c r="CW147" s="7" t="n">
        <v>0.1509533327917557</v>
      </c>
      <c r="CX147" s="7" t="n">
        <v>0.1545862651398739</v>
      </c>
      <c r="CY147" s="7" t="n">
        <v>0.4456468581835763</v>
      </c>
      <c r="CZ147" s="7" t="n">
        <v>0.4317337819356063</v>
      </c>
      <c r="DA147" s="7" t="n">
        <v>0.1634922833673508</v>
      </c>
      <c r="DB147" s="7" t="n">
        <v>0.137381251358859</v>
      </c>
      <c r="DC147" s="7" t="n">
        <v>0.2670021276615138</v>
      </c>
      <c r="DD147" s="7" t="n">
        <v>0.2117248609714473</v>
      </c>
      <c r="DE147" s="7" t="n">
        <v>0.2448197947257875</v>
      </c>
      <c r="DF147" s="7" t="n">
        <v>0.1556271539866436</v>
      </c>
      <c r="DG147" s="7" t="n">
        <v>0.1450396937582087</v>
      </c>
      <c r="DH147" s="7" t="n">
        <v>0.180811454958138</v>
      </c>
      <c r="DI147" s="7" t="n">
        <v>0.1321372509328081</v>
      </c>
      <c r="DJ147" s="7" t="n">
        <v>0.3733373834386388</v>
      </c>
      <c r="DK147" s="7" t="n">
        <v>0.159234274113702</v>
      </c>
      <c r="DL147" s="7" t="n">
        <v>0.4112634046289169</v>
      </c>
      <c r="DM147" s="7" t="n">
        <v>0.1606619165501279</v>
      </c>
      <c r="DN147" s="7" t="n">
        <v>0.2416319275920504</v>
      </c>
      <c r="DO147" s="7" t="n">
        <v>0.1929702066884283</v>
      </c>
      <c r="DP147" s="7" t="n">
        <v>0.358138712291969</v>
      </c>
      <c r="DQ147" s="7" t="n">
        <v>0.2124503692902078</v>
      </c>
      <c r="DR147" s="7" t="n">
        <v>0.3510657182639901</v>
      </c>
      <c r="DS147" s="7" t="n">
        <v>0.2010260740039707</v>
      </c>
      <c r="DT147" s="7" t="n">
        <v>0.3910552950935826</v>
      </c>
      <c r="DU147" s="7" t="n">
        <v>0.4177296554554779</v>
      </c>
      <c r="DV147" s="7" t="n">
        <v>0.379489056425237</v>
      </c>
      <c r="DW147" s="7" t="n">
        <v>0.1488428155400925</v>
      </c>
      <c r="DX147" s="7" t="n">
        <v>0.3867697209689989</v>
      </c>
      <c r="DY147" s="7" t="n">
        <v>0.4373818092234045</v>
      </c>
      <c r="DZ147" s="7" t="n">
        <v>0.4408838089268596</v>
      </c>
      <c r="EA147" s="7" t="n">
        <v>0.4693973349583925</v>
      </c>
      <c r="EB147" s="7" t="n">
        <v>0.2266179303306505</v>
      </c>
      <c r="EC147" s="7" t="n">
        <v>0.1500194585152557</v>
      </c>
      <c r="ED147" s="7" t="n">
        <v>0.4687509112892584</v>
      </c>
      <c r="EE147" s="7" t="n">
        <v>0.1552577674862402</v>
      </c>
      <c r="EF147" s="7" t="n">
        <v>0.3078845430491</v>
      </c>
      <c r="EG147" s="7" t="n">
        <v>0.2921575143874894</v>
      </c>
      <c r="EH147" s="7" t="n">
        <v>0.2385039219711561</v>
      </c>
      <c r="EI147" s="7" t="n">
        <v>0.4256833892575838</v>
      </c>
      <c r="EJ147" s="7" t="n">
        <v>0.162013613739885</v>
      </c>
      <c r="EK147" s="7" t="n">
        <v>0.7269745350523075</v>
      </c>
      <c r="EL147" s="7" t="n">
        <v>0.4294341522123976</v>
      </c>
      <c r="EM147" s="7" t="n">
        <v>0.1616283893079949</v>
      </c>
      <c r="EN147" s="7" t="n">
        <v>0.3100201117525488</v>
      </c>
      <c r="EO147" s="7" t="n">
        <v>0.1340154955813438</v>
      </c>
      <c r="EP147" s="7" t="n">
        <v>0.4090115844212704</v>
      </c>
      <c r="EQ147" s="7" t="n">
        <v>0.1589945421498854</v>
      </c>
      <c r="ER147" s="7" t="n">
        <v>1</v>
      </c>
      <c r="ES147" s="7" t="n">
        <v>0.5800053214419419</v>
      </c>
      <c r="ET147" s="7" t="n">
        <v>0.2366786086704917</v>
      </c>
      <c r="EU147" s="7" t="n">
        <v>0.4056501107807716</v>
      </c>
      <c r="EV147" s="7" t="n">
        <v>0.4201855855678791</v>
      </c>
      <c r="EW147" s="7" t="n">
        <v>0.3070826976813906</v>
      </c>
      <c r="EX147" s="7" t="n">
        <v>0.1440688476471193</v>
      </c>
      <c r="EY147" s="7" t="n">
        <v>0.5541948044272759</v>
      </c>
    </row>
    <row r="148">
      <c r="A148" s="6" t="inlineStr">
        <is>
          <t>H30199.CSI</t>
        </is>
      </c>
      <c r="B148" s="6" t="inlineStr">
        <is>
          <t>中证全指电力公用事业指数</t>
        </is>
      </c>
      <c r="C148" s="7" t="n">
        <v>0.6492035725043911</v>
      </c>
      <c r="D148" s="7" t="n">
        <v>0.5898253520416472</v>
      </c>
      <c r="E148" s="7" t="n">
        <v>0.50894120689251</v>
      </c>
      <c r="F148" s="7" t="n">
        <v>0.5690334376979805</v>
      </c>
      <c r="G148" s="7" t="n">
        <v>0.3963694580538942</v>
      </c>
      <c r="H148" s="7" t="n">
        <v>0.3518790947223022</v>
      </c>
      <c r="I148" s="7" t="n">
        <v>0.2632835911399817</v>
      </c>
      <c r="J148" s="7" t="n">
        <v>0.4871443802936505</v>
      </c>
      <c r="K148" s="7" t="n">
        <v>0.5510567400121981</v>
      </c>
      <c r="L148" s="7" t="n">
        <v>0.5126112800041701</v>
      </c>
      <c r="M148" s="7" t="n">
        <v>0.2472311070052164</v>
      </c>
      <c r="N148" s="7" t="n">
        <v>-0.02382620995894421</v>
      </c>
      <c r="O148" s="7" t="n">
        <v>0.2384233034101894</v>
      </c>
      <c r="P148" s="7" t="n">
        <v>0.3032445598116704</v>
      </c>
      <c r="Q148" s="7" t="n">
        <v>0.445762750703727</v>
      </c>
      <c r="R148" s="7" t="n">
        <v>0.2522274584325308</v>
      </c>
      <c r="S148" s="7" t="n">
        <v>0.4118768193075283</v>
      </c>
      <c r="T148" s="7" t="n">
        <v>0.2227446264333903</v>
      </c>
      <c r="U148" s="7" t="n">
        <v>0.581802838853317</v>
      </c>
      <c r="V148" s="7" t="n">
        <v>0.5619760214174104</v>
      </c>
      <c r="W148" s="7" t="n">
        <v>0.281435955545125</v>
      </c>
      <c r="X148" s="7" t="n">
        <v>0.5779693018137911</v>
      </c>
      <c r="Y148" s="7" t="n">
        <v>0.7322860358070793</v>
      </c>
      <c r="Z148" s="7" t="n">
        <v>0.5048825059389187</v>
      </c>
      <c r="AA148" s="7" t="n">
        <v>0.3981792277090667</v>
      </c>
      <c r="AB148" s="7" t="n">
        <v>0.4904399865394026</v>
      </c>
      <c r="AC148" s="7" t="n">
        <v>0.5402681007991055</v>
      </c>
      <c r="AD148" s="7" t="n">
        <v>0.2098160518610858</v>
      </c>
      <c r="AE148" s="7" t="n">
        <v>0.6748225501319634</v>
      </c>
      <c r="AF148" s="7" t="n">
        <v>0.5683602588344182</v>
      </c>
      <c r="AG148" s="7" t="n">
        <v>0.3685820070871006</v>
      </c>
      <c r="AH148" s="7" t="n">
        <v>0.2405278451935553</v>
      </c>
      <c r="AI148" s="7" t="n">
        <v>0.4395782636503378</v>
      </c>
      <c r="AJ148" s="7" t="n">
        <v>0.06198928441842896</v>
      </c>
      <c r="AK148" s="7" t="n">
        <v>0.6035835358676083</v>
      </c>
      <c r="AL148" s="7" t="n">
        <v>0.5058304457648799</v>
      </c>
      <c r="AM148" s="7" t="n">
        <v>0.2171886801674002</v>
      </c>
      <c r="AN148" s="7" t="n">
        <v>0.3052894660545281</v>
      </c>
      <c r="AO148" s="7" t="n">
        <v>0.4418643885692535</v>
      </c>
      <c r="AP148" s="7" t="n">
        <v>0.3322780215951158</v>
      </c>
      <c r="AQ148" s="7" t="n">
        <v>0.3098956440141601</v>
      </c>
      <c r="AR148" s="7" t="n">
        <v>0.3356023860521968</v>
      </c>
      <c r="AS148" s="7" t="n">
        <v>0.3809508126555669</v>
      </c>
      <c r="AT148" s="7" t="n">
        <v>0.6132412236649668</v>
      </c>
      <c r="AU148" s="7" t="n">
        <v>0.4172988356383194</v>
      </c>
      <c r="AV148" s="7" t="n">
        <v>0.2098682822475037</v>
      </c>
      <c r="AW148" s="7" t="n">
        <v>0.579102174261671</v>
      </c>
      <c r="AX148" s="7" t="n">
        <v>0.2824763685640541</v>
      </c>
      <c r="AY148" s="7" t="n">
        <v>0.4813105889885688</v>
      </c>
      <c r="AZ148" s="7" t="n">
        <v>0.1821455790772435</v>
      </c>
      <c r="BA148" s="7" t="n">
        <v>0.3125482336848423</v>
      </c>
      <c r="BB148" s="7" t="n">
        <v>0.5016822806795834</v>
      </c>
      <c r="BC148" s="7" t="n">
        <v>0.3943293860416081</v>
      </c>
      <c r="BD148" s="7" t="n">
        <v>0.06198927393879865</v>
      </c>
      <c r="BE148" s="7" t="n">
        <v>0.4961492465320748</v>
      </c>
      <c r="BF148" s="7" t="n">
        <v>0.3302878331767498</v>
      </c>
      <c r="BG148" s="7" t="n">
        <v>-0.03418358356871688</v>
      </c>
      <c r="BH148" s="7" t="n">
        <v>0.3417072830556498</v>
      </c>
      <c r="BI148" s="7" t="n">
        <v>0.4626187449170228</v>
      </c>
      <c r="BJ148" s="7" t="n">
        <v>0.4094074331389184</v>
      </c>
      <c r="BK148" s="7" t="n">
        <v>0.1974043922252418</v>
      </c>
      <c r="BL148" s="7" t="n">
        <v>0.1838098277261478</v>
      </c>
      <c r="BM148" s="7" t="n">
        <v>0.3015953121311602</v>
      </c>
      <c r="BN148" s="7" t="n">
        <v>0.7304425472067615</v>
      </c>
      <c r="BO148" s="7" t="n">
        <v>0.5359622064812474</v>
      </c>
      <c r="BP148" s="7" t="n">
        <v>0.5684746366434668</v>
      </c>
      <c r="BQ148" s="7" t="n">
        <v>0.4650117871643389</v>
      </c>
      <c r="BR148" s="7" t="n">
        <v>0.5207718285880469</v>
      </c>
      <c r="BS148" s="7" t="n">
        <v>0.4996892025354073</v>
      </c>
      <c r="BT148" s="7" t="n">
        <v>0.1636712918878047</v>
      </c>
      <c r="BU148" s="7" t="n">
        <v>0.6308272378756612</v>
      </c>
      <c r="BV148" s="7" t="n">
        <v>0.6611540119154855</v>
      </c>
      <c r="BW148" s="7" t="n">
        <v>0.5510495276025239</v>
      </c>
      <c r="BX148" s="7" t="n">
        <v>0.08299660294405217</v>
      </c>
      <c r="BY148" s="7" t="n">
        <v>0.3533917908898573</v>
      </c>
      <c r="BZ148" s="7" t="n">
        <v>0.2352530751796543</v>
      </c>
      <c r="CA148" s="7" t="n">
        <v>0.3150797359221053</v>
      </c>
      <c r="CB148" s="7" t="n">
        <v>0.3090109244594965</v>
      </c>
      <c r="CC148" s="7" t="n">
        <v>0.3760188119188602</v>
      </c>
      <c r="CD148" s="7" t="n">
        <v>0.5080033404230301</v>
      </c>
      <c r="CE148" s="7" t="n">
        <v>0.586134047931046</v>
      </c>
      <c r="CF148" s="7" t="n">
        <v>0.1948503899486601</v>
      </c>
      <c r="CG148" s="7" t="n">
        <v>0.270272146953036</v>
      </c>
      <c r="CH148" s="7" t="n">
        <v>0.1678688545935083</v>
      </c>
      <c r="CI148" s="7" t="n">
        <v>0.5736012356094198</v>
      </c>
      <c r="CJ148" s="7" t="n">
        <v>0.1647883424132394</v>
      </c>
      <c r="CK148" s="7" t="n">
        <v>0.162871181457794</v>
      </c>
      <c r="CL148" s="7" t="n">
        <v>-0.01206543108520936</v>
      </c>
      <c r="CM148" s="7" t="n">
        <v>0.15521940036915</v>
      </c>
      <c r="CN148" s="7" t="n">
        <v>0.503945284354418</v>
      </c>
      <c r="CO148" s="7" t="n">
        <v>0.7112214953146296</v>
      </c>
      <c r="CP148" s="7" t="n">
        <v>0.217484882330773</v>
      </c>
      <c r="CQ148" s="7" t="n">
        <v>0.4069309582634271</v>
      </c>
      <c r="CR148" s="7" t="n">
        <v>0.4506241643525625</v>
      </c>
      <c r="CS148" s="7" t="n">
        <v>0.247360283098459</v>
      </c>
      <c r="CT148" s="7" t="n">
        <v>0.7377205615870649</v>
      </c>
      <c r="CU148" s="7" t="n">
        <v>0.3161315413542835</v>
      </c>
      <c r="CV148" s="7" t="n">
        <v>0.1838897142219283</v>
      </c>
      <c r="CW148" s="7" t="n">
        <v>0.2531256137163139</v>
      </c>
      <c r="CX148" s="7" t="n">
        <v>0.2711924540309398</v>
      </c>
      <c r="CY148" s="7" t="n">
        <v>0.4119551441308013</v>
      </c>
      <c r="CZ148" s="7" t="n">
        <v>0.524223709484663</v>
      </c>
      <c r="DA148" s="7" t="n">
        <v>0.1042162362416865</v>
      </c>
      <c r="DB148" s="7" t="n">
        <v>0.2267350075911624</v>
      </c>
      <c r="DC148" s="7" t="n">
        <v>0.3201544628703387</v>
      </c>
      <c r="DD148" s="7" t="n">
        <v>0.2349895879488098</v>
      </c>
      <c r="DE148" s="7" t="n">
        <v>0.4315312764142404</v>
      </c>
      <c r="DF148" s="7" t="n">
        <v>0.1370719893226779</v>
      </c>
      <c r="DG148" s="7" t="n">
        <v>0.1857716137957241</v>
      </c>
      <c r="DH148" s="7" t="n">
        <v>0.2855553517172318</v>
      </c>
      <c r="DI148" s="7" t="n">
        <v>0.08312760923734036</v>
      </c>
      <c r="DJ148" s="7" t="n">
        <v>0.4676968633044682</v>
      </c>
      <c r="DK148" s="7" t="n">
        <v>0.3189294814029945</v>
      </c>
      <c r="DL148" s="7" t="n">
        <v>0.3466769789119546</v>
      </c>
      <c r="DM148" s="7" t="n">
        <v>0.1783094510989295</v>
      </c>
      <c r="DN148" s="7" t="n">
        <v>0.1796446997991386</v>
      </c>
      <c r="DO148" s="7" t="n">
        <v>0.3176477494248972</v>
      </c>
      <c r="DP148" s="7" t="n">
        <v>0.3300067314271681</v>
      </c>
      <c r="DQ148" s="7" t="n">
        <v>0.3086820358051786</v>
      </c>
      <c r="DR148" s="7" t="n">
        <v>0.360257503850986</v>
      </c>
      <c r="DS148" s="7" t="n">
        <v>0.2858645006203866</v>
      </c>
      <c r="DT148" s="7" t="n">
        <v>0.3487249469167118</v>
      </c>
      <c r="DU148" s="7" t="n">
        <v>0.1804892550012994</v>
      </c>
      <c r="DV148" s="7" t="n">
        <v>0.5002826996080004</v>
      </c>
      <c r="DW148" s="7" t="n">
        <v>0.2538841101066242</v>
      </c>
      <c r="DX148" s="7" t="n">
        <v>0.4050268804978866</v>
      </c>
      <c r="DY148" s="7" t="n">
        <v>0.5643105317543372</v>
      </c>
      <c r="DZ148" s="7" t="n">
        <v>0.6020175847606392</v>
      </c>
      <c r="EA148" s="7" t="n">
        <v>0.3649528441431877</v>
      </c>
      <c r="EB148" s="7" t="n">
        <v>0.3424689008131195</v>
      </c>
      <c r="EC148" s="7" t="n">
        <v>0.2429008586540165</v>
      </c>
      <c r="ED148" s="7" t="n">
        <v>0.5144874749463272</v>
      </c>
      <c r="EE148" s="7" t="n">
        <v>0.272409422681387</v>
      </c>
      <c r="EF148" s="7" t="n">
        <v>0.2699491987293409</v>
      </c>
      <c r="EG148" s="7" t="n">
        <v>0.3186807805250423</v>
      </c>
      <c r="EH148" s="7" t="n">
        <v>0.3493399358473591</v>
      </c>
      <c r="EI148" s="7" t="n">
        <v>0.397825170348263</v>
      </c>
      <c r="EJ148" s="7" t="n">
        <v>0.2684632508682425</v>
      </c>
      <c r="EK148" s="7" t="n">
        <v>0.6683612957634414</v>
      </c>
      <c r="EL148" s="7" t="n">
        <v>0.5889631025565673</v>
      </c>
      <c r="EM148" s="7" t="n">
        <v>0.2672470916066493</v>
      </c>
      <c r="EN148" s="7" t="n">
        <v>0.3033495618259902</v>
      </c>
      <c r="EO148" s="7" t="n">
        <v>0.1927976472117484</v>
      </c>
      <c r="EP148" s="7" t="n">
        <v>0.491597684405372</v>
      </c>
      <c r="EQ148" s="7" t="n">
        <v>0.2563500056160338</v>
      </c>
      <c r="ER148" s="7" t="n">
        <v>0.5800053214419419</v>
      </c>
      <c r="ES148" s="7" t="n">
        <v>1</v>
      </c>
      <c r="ET148" s="7" t="n">
        <v>0.1612504702248135</v>
      </c>
      <c r="EU148" s="7" t="n">
        <v>0.2974083817740891</v>
      </c>
      <c r="EV148" s="7" t="n">
        <v>0.4030114467957996</v>
      </c>
      <c r="EW148" s="7" t="n">
        <v>0.3031513397374124</v>
      </c>
      <c r="EX148" s="7" t="n">
        <v>0.09866505094192908</v>
      </c>
      <c r="EY148" s="7" t="n">
        <v>0.6331574287966965</v>
      </c>
    </row>
    <row r="149">
      <c r="A149" s="6" t="inlineStr">
        <is>
          <t>H30202.CSI</t>
        </is>
      </c>
      <c r="B149" s="6" t="inlineStr">
        <is>
          <t>中证全指软件指数</t>
        </is>
      </c>
      <c r="C149" s="7" t="n">
        <v>0.6759387584741604</v>
      </c>
      <c r="D149" s="7" t="n">
        <v>0.6667208298993377</v>
      </c>
      <c r="E149" s="7" t="n">
        <v>-0.1416070220120631</v>
      </c>
      <c r="F149" s="7" t="n">
        <v>0.5755476391667096</v>
      </c>
      <c r="G149" s="7" t="n">
        <v>-0.06938806330027672</v>
      </c>
      <c r="H149" s="7" t="n">
        <v>0.2623727786168451</v>
      </c>
      <c r="I149" s="7" t="n">
        <v>0.5452295574722079</v>
      </c>
      <c r="J149" s="7" t="n">
        <v>-0.1373613186211771</v>
      </c>
      <c r="K149" s="7" t="n">
        <v>0.6752195247377566</v>
      </c>
      <c r="L149" s="7" t="n">
        <v>0.7237768728472329</v>
      </c>
      <c r="M149" s="7" t="n">
        <v>0.7217244789291375</v>
      </c>
      <c r="N149" s="7" t="n">
        <v>0.5582277494261131</v>
      </c>
      <c r="O149" s="7" t="n">
        <v>0.6756038595961764</v>
      </c>
      <c r="P149" s="7" t="n">
        <v>0.7330212352449271</v>
      </c>
      <c r="Q149" s="7" t="n">
        <v>0.6742618766261723</v>
      </c>
      <c r="R149" s="7" t="n">
        <v>0.7032655036183301</v>
      </c>
      <c r="S149" s="7" t="n">
        <v>0.5218689489654639</v>
      </c>
      <c r="T149" s="7" t="n">
        <v>0.7705998698330068</v>
      </c>
      <c r="U149" s="7" t="n">
        <v>0.4686792949440297</v>
      </c>
      <c r="V149" s="7" t="n">
        <v>0.484787380876036</v>
      </c>
      <c r="W149" s="7" t="n">
        <v>0.2497429444289949</v>
      </c>
      <c r="X149" s="7" t="n">
        <v>0.4779019649643995</v>
      </c>
      <c r="Y149" s="7" t="n">
        <v>0.119570286529903</v>
      </c>
      <c r="Z149" s="7" t="n">
        <v>0.4994648601947231</v>
      </c>
      <c r="AA149" s="7" t="n">
        <v>0.8116334334844594</v>
      </c>
      <c r="AB149" s="7" t="n">
        <v>0.7862090275069306</v>
      </c>
      <c r="AC149" s="7" t="n">
        <v>0.7239559179200562</v>
      </c>
      <c r="AD149" s="7" t="n">
        <v>0.5608700418328941</v>
      </c>
      <c r="AE149" s="7" t="n">
        <v>0.07244195682621106</v>
      </c>
      <c r="AF149" s="7" t="n">
        <v>0.06417079679989349</v>
      </c>
      <c r="AG149" s="7" t="n">
        <v>0.302375682016723</v>
      </c>
      <c r="AH149" s="7" t="n">
        <v>0.573366893989261</v>
      </c>
      <c r="AI149" s="7" t="n">
        <v>0.5101764744957954</v>
      </c>
      <c r="AJ149" s="7" t="n">
        <v>0.3501619642888462</v>
      </c>
      <c r="AK149" s="7" t="n">
        <v>0.392947924168099</v>
      </c>
      <c r="AL149" s="7" t="n">
        <v>0.4886542118839042</v>
      </c>
      <c r="AM149" s="7" t="n">
        <v>0.5823883958355111</v>
      </c>
      <c r="AN149" s="7" t="n">
        <v>0.7686506615232123</v>
      </c>
      <c r="AO149" s="7" t="n">
        <v>0.747141817464088</v>
      </c>
      <c r="AP149" s="7" t="n">
        <v>0.6588467864122183</v>
      </c>
      <c r="AQ149" s="7" t="n">
        <v>0.610857027373966</v>
      </c>
      <c r="AR149" s="7" t="n">
        <v>0.5667458729160479</v>
      </c>
      <c r="AS149" s="7" t="n">
        <v>0.8061980587892547</v>
      </c>
      <c r="AT149" s="7" t="n">
        <v>0.4857674600994419</v>
      </c>
      <c r="AU149" s="7" t="n">
        <v>0.6849015053940934</v>
      </c>
      <c r="AV149" s="7" t="n">
        <v>0.4759325580441534</v>
      </c>
      <c r="AW149" s="7" t="n">
        <v>0.4799793156664143</v>
      </c>
      <c r="AX149" s="7" t="n">
        <v>0.261191562373228</v>
      </c>
      <c r="AY149" s="7" t="n">
        <v>0.5449140138185228</v>
      </c>
      <c r="AZ149" s="7" t="n">
        <v>0.5634554013471418</v>
      </c>
      <c r="BA149" s="7" t="n">
        <v>0.6222367739929431</v>
      </c>
      <c r="BB149" s="7" t="n">
        <v>0.5164326585311475</v>
      </c>
      <c r="BC149" s="7" t="n">
        <v>0.6655451980011995</v>
      </c>
      <c r="BD149" s="7" t="n">
        <v>0.3501620614195841</v>
      </c>
      <c r="BE149" s="7" t="n">
        <v>0.5001932271749927</v>
      </c>
      <c r="BF149" s="7" t="n">
        <v>0.716748510833886</v>
      </c>
      <c r="BG149" s="7" t="n">
        <v>0.7491645402907232</v>
      </c>
      <c r="BH149" s="7" t="n">
        <v>0.666194785484861</v>
      </c>
      <c r="BI149" s="7" t="n">
        <v>0.5794793778463504</v>
      </c>
      <c r="BJ149" s="7" t="n">
        <v>0.5701505451154117</v>
      </c>
      <c r="BK149" s="7" t="n">
        <v>-0.3395774737118425</v>
      </c>
      <c r="BL149" s="7" t="n">
        <v>0.2185298072361091</v>
      </c>
      <c r="BM149" s="7" t="n">
        <v>0.6745705916191684</v>
      </c>
      <c r="BN149" s="7" t="n">
        <v>0.4559732114392603</v>
      </c>
      <c r="BO149" s="7" t="n">
        <v>0.1227643629707565</v>
      </c>
      <c r="BP149" s="7" t="n">
        <v>0.6859235094877969</v>
      </c>
      <c r="BQ149" s="7" t="n">
        <v>0.5898035464629791</v>
      </c>
      <c r="BR149" s="7" t="n">
        <v>0.6727412203160121</v>
      </c>
      <c r="BS149" s="7" t="n">
        <v>0.6176171952258388</v>
      </c>
      <c r="BT149" s="7" t="n">
        <v>0.9953136270056858</v>
      </c>
      <c r="BU149" s="7" t="n">
        <v>0.4180541071824332</v>
      </c>
      <c r="BV149" s="7" t="n">
        <v>0.4114131513024195</v>
      </c>
      <c r="BW149" s="7" t="n">
        <v>0.5455720775247063</v>
      </c>
      <c r="BX149" s="7" t="n">
        <v>0.2261096079882423</v>
      </c>
      <c r="BY149" s="7" t="n">
        <v>0.2854385614839615</v>
      </c>
      <c r="BZ149" s="7" t="n">
        <v>0.936831317536419</v>
      </c>
      <c r="CA149" s="7" t="n">
        <v>0.7093132251826566</v>
      </c>
      <c r="CB149" s="7" t="n">
        <v>0.2674770097733781</v>
      </c>
      <c r="CC149" s="7" t="n">
        <v>0.5701144475601655</v>
      </c>
      <c r="CD149" s="7" t="n">
        <v>0.3305182393499371</v>
      </c>
      <c r="CE149" s="7" t="n">
        <v>0.4835438405487431</v>
      </c>
      <c r="CF149" s="7" t="n">
        <v>0.657260692705011</v>
      </c>
      <c r="CG149" s="7" t="n">
        <v>0.7840205987589429</v>
      </c>
      <c r="CH149" s="7" t="n">
        <v>0.567714406857358</v>
      </c>
      <c r="CI149" s="7" t="n">
        <v>-0.1971270663064476</v>
      </c>
      <c r="CJ149" s="7" t="n">
        <v>0.5773076000757481</v>
      </c>
      <c r="CK149" s="7" t="n">
        <v>0.7386837725467607</v>
      </c>
      <c r="CL149" s="7" t="n">
        <v>0.5935247507203537</v>
      </c>
      <c r="CM149" s="7" t="n">
        <v>0.9196946169094099</v>
      </c>
      <c r="CN149" s="7" t="n">
        <v>0.7785327564914326</v>
      </c>
      <c r="CO149" s="7" t="n">
        <v>0.08566718783179392</v>
      </c>
      <c r="CP149" s="7" t="n">
        <v>0.9153545666457604</v>
      </c>
      <c r="CQ149" s="7" t="n">
        <v>0.5760783888840258</v>
      </c>
      <c r="CR149" s="7" t="n">
        <v>0.2755564885559334</v>
      </c>
      <c r="CS149" s="7" t="n">
        <v>-0.2993073673098217</v>
      </c>
      <c r="CT149" s="7" t="n">
        <v>0.5035522588195436</v>
      </c>
      <c r="CU149" s="7" t="n">
        <v>0.5962013414969827</v>
      </c>
      <c r="CV149" s="7" t="n">
        <v>0.6230350127972949</v>
      </c>
      <c r="CW149" s="7" t="n">
        <v>0.5292118330598821</v>
      </c>
      <c r="CX149" s="7" t="n">
        <v>0.6614042502790174</v>
      </c>
      <c r="CY149" s="7" t="n">
        <v>0.3021355275762674</v>
      </c>
      <c r="CZ149" s="7" t="n">
        <v>0.4702761884723963</v>
      </c>
      <c r="DA149" s="7" t="n">
        <v>0.5216226564504294</v>
      </c>
      <c r="DB149" s="7" t="n">
        <v>0.444015398314398</v>
      </c>
      <c r="DC149" s="7" t="n">
        <v>0.7798991488787826</v>
      </c>
      <c r="DD149" s="7" t="n">
        <v>0.6211499906087538</v>
      </c>
      <c r="DE149" s="7" t="n">
        <v>0.276870007585386</v>
      </c>
      <c r="DF149" s="7" t="n">
        <v>0.9395262067522243</v>
      </c>
      <c r="DG149" s="7" t="n">
        <v>0.4464659140918008</v>
      </c>
      <c r="DH149" s="7" t="n">
        <v>0.6622101318374239</v>
      </c>
      <c r="DI149" s="7" t="n">
        <v>0.4370018946789823</v>
      </c>
      <c r="DJ149" s="7" t="n">
        <v>0.5605599729660843</v>
      </c>
      <c r="DK149" s="7" t="n">
        <v>0.6819040639265608</v>
      </c>
      <c r="DL149" s="7" t="n">
        <v>0.7304993133740093</v>
      </c>
      <c r="DM149" s="7" t="n">
        <v>0.6254947405172371</v>
      </c>
      <c r="DN149" s="7" t="n">
        <v>0.5696253620920353</v>
      </c>
      <c r="DO149" s="7" t="n">
        <v>0.6943078310315636</v>
      </c>
      <c r="DP149" s="7" t="n">
        <v>0.7027517015906628</v>
      </c>
      <c r="DQ149" s="7" t="n">
        <v>0.6059934537403813</v>
      </c>
      <c r="DR149" s="7" t="n">
        <v>0.4867971306453166</v>
      </c>
      <c r="DS149" s="7" t="n">
        <v>0.5567460647974942</v>
      </c>
      <c r="DT149" s="7" t="n">
        <v>0.5210856779550378</v>
      </c>
      <c r="DU149" s="7" t="n">
        <v>0.4167519766968871</v>
      </c>
      <c r="DV149" s="7" t="n">
        <v>0.4635891662456644</v>
      </c>
      <c r="DW149" s="7" t="n">
        <v>0.6028056281344211</v>
      </c>
      <c r="DX149" s="7" t="n">
        <v>0.7483929868347702</v>
      </c>
      <c r="DY149" s="7" t="n">
        <v>0.4652574587844365</v>
      </c>
      <c r="DZ149" s="7" t="n">
        <v>0.5106415187468758</v>
      </c>
      <c r="EA149" s="7" t="n">
        <v>0.7578104140106783</v>
      </c>
      <c r="EB149" s="7" t="n">
        <v>0.7657243865762396</v>
      </c>
      <c r="EC149" s="7" t="n">
        <v>0.7113235523813989</v>
      </c>
      <c r="ED149" s="7" t="n">
        <v>0.6616053501062457</v>
      </c>
      <c r="EE149" s="7" t="n">
        <v>0.6951811380125891</v>
      </c>
      <c r="EF149" s="7" t="n">
        <v>0.6806526765875243</v>
      </c>
      <c r="EG149" s="7" t="n">
        <v>0.5135053697569342</v>
      </c>
      <c r="EH149" s="7" t="n">
        <v>0.721813055211056</v>
      </c>
      <c r="EI149" s="7" t="n">
        <v>0.5445862116466071</v>
      </c>
      <c r="EJ149" s="7" t="n">
        <v>0.7087504870126211</v>
      </c>
      <c r="EK149" s="7" t="n">
        <v>0.3187296950530464</v>
      </c>
      <c r="EL149" s="7" t="n">
        <v>0.4852618101452974</v>
      </c>
      <c r="EM149" s="7" t="n">
        <v>0.7109243426064034</v>
      </c>
      <c r="EN149" s="7" t="n">
        <v>0.4951520331022941</v>
      </c>
      <c r="EO149" s="7" t="n">
        <v>-0.3419250010414998</v>
      </c>
      <c r="EP149" s="7" t="n">
        <v>0.4469433851099261</v>
      </c>
      <c r="EQ149" s="7" t="n">
        <v>0.7148105498042782</v>
      </c>
      <c r="ER149" s="7" t="n">
        <v>0.2366786086704917</v>
      </c>
      <c r="ES149" s="7" t="n">
        <v>0.1612504702248135</v>
      </c>
      <c r="ET149" s="7" t="n">
        <v>1</v>
      </c>
      <c r="EU149" s="7" t="n">
        <v>0.6229077573162479</v>
      </c>
      <c r="EV149" s="7" t="n">
        <v>-0.1653323463387472</v>
      </c>
      <c r="EW149" s="7" t="n">
        <v>0.7744636301555912</v>
      </c>
      <c r="EX149" s="7" t="n">
        <v>0.457470789388882</v>
      </c>
      <c r="EY149" s="7" t="n">
        <v>-0.06917633668176551</v>
      </c>
    </row>
    <row r="150">
      <c r="A150" s="6" t="inlineStr">
        <is>
          <t>H30217.CSI</t>
        </is>
      </c>
      <c r="B150" s="6" t="inlineStr">
        <is>
          <t>中证全指医疗器械指数</t>
        </is>
      </c>
      <c r="C150" s="7" t="n">
        <v>0.6341623726028994</v>
      </c>
      <c r="D150" s="7" t="n">
        <v>0.5654069434097455</v>
      </c>
      <c r="E150" s="7" t="n">
        <v>0.03033108520591572</v>
      </c>
      <c r="F150" s="7" t="n">
        <v>0.4931392880045011</v>
      </c>
      <c r="G150" s="7" t="n">
        <v>-0.02190179758294226</v>
      </c>
      <c r="H150" s="7" t="n">
        <v>0.5749346720113216</v>
      </c>
      <c r="I150" s="7" t="n">
        <v>0.774260822591496</v>
      </c>
      <c r="J150" s="7" t="n">
        <v>0.01899072995457258</v>
      </c>
      <c r="K150" s="7" t="n">
        <v>0.5732588852017194</v>
      </c>
      <c r="L150" s="7" t="n">
        <v>0.6215500306324919</v>
      </c>
      <c r="M150" s="7" t="n">
        <v>0.4518655685467964</v>
      </c>
      <c r="N150" s="7" t="n">
        <v>0.7473771827652906</v>
      </c>
      <c r="O150" s="7" t="n">
        <v>0.4234618049501523</v>
      </c>
      <c r="P150" s="7" t="n">
        <v>0.514447576835116</v>
      </c>
      <c r="Q150" s="7" t="n">
        <v>0.6022820385336307</v>
      </c>
      <c r="R150" s="7" t="n">
        <v>0.5153120413236149</v>
      </c>
      <c r="S150" s="7" t="n">
        <v>0.5505165093275931</v>
      </c>
      <c r="T150" s="7" t="n">
        <v>0.6064822299238551</v>
      </c>
      <c r="U150" s="7" t="n">
        <v>0.3507784437377002</v>
      </c>
      <c r="V150" s="7" t="n">
        <v>0.5880435555769303</v>
      </c>
      <c r="W150" s="7" t="n">
        <v>0.5087732422320149</v>
      </c>
      <c r="X150" s="7" t="n">
        <v>0.3517022456363463</v>
      </c>
      <c r="Y150" s="7" t="n">
        <v>0.3395278321681615</v>
      </c>
      <c r="Z150" s="7" t="n">
        <v>0.4749298979853549</v>
      </c>
      <c r="AA150" s="7" t="n">
        <v>0.7151063791883958</v>
      </c>
      <c r="AB150" s="7" t="n">
        <v>0.6725921096263956</v>
      </c>
      <c r="AC150" s="7" t="n">
        <v>0.6161306198357637</v>
      </c>
      <c r="AD150" s="7" t="n">
        <v>0.758644841764276</v>
      </c>
      <c r="AE150" s="7" t="n">
        <v>0.306813388764929</v>
      </c>
      <c r="AF150" s="7" t="n">
        <v>0.1173074325773262</v>
      </c>
      <c r="AG150" s="7" t="n">
        <v>0.585325535401843</v>
      </c>
      <c r="AH150" s="7" t="n">
        <v>0.819990372397899</v>
      </c>
      <c r="AI150" s="7" t="n">
        <v>0.4809579928887799</v>
      </c>
      <c r="AJ150" s="7" t="n">
        <v>0.4171704343749884</v>
      </c>
      <c r="AK150" s="7" t="n">
        <v>0.5763851409139261</v>
      </c>
      <c r="AL150" s="7" t="n">
        <v>0.4681009047322301</v>
      </c>
      <c r="AM150" s="7" t="n">
        <v>0.8209010849978793</v>
      </c>
      <c r="AN150" s="7" t="n">
        <v>0.5225006427461134</v>
      </c>
      <c r="AO150" s="7" t="n">
        <v>0.6301263846269075</v>
      </c>
      <c r="AP150" s="7" t="n">
        <v>0.5278331755585873</v>
      </c>
      <c r="AQ150" s="7" t="n">
        <v>0.4886696355647294</v>
      </c>
      <c r="AR150" s="7" t="n">
        <v>0.4057393095722862</v>
      </c>
      <c r="AS150" s="7" t="n">
        <v>0.7371538082077475</v>
      </c>
      <c r="AT150" s="7" t="n">
        <v>0.640820987999726</v>
      </c>
      <c r="AU150" s="7" t="n">
        <v>0.5792830416737442</v>
      </c>
      <c r="AV150" s="7" t="n">
        <v>0.3578564237686727</v>
      </c>
      <c r="AW150" s="7" t="n">
        <v>0.3551245914711927</v>
      </c>
      <c r="AX150" s="7" t="n">
        <v>0.5251194527761648</v>
      </c>
      <c r="AY150" s="7" t="n">
        <v>0.3825730163809196</v>
      </c>
      <c r="AZ150" s="7" t="n">
        <v>0.7657510161147295</v>
      </c>
      <c r="BA150" s="7" t="n">
        <v>0.491720358139702</v>
      </c>
      <c r="BB150" s="7" t="n">
        <v>0.4745412915491343</v>
      </c>
      <c r="BC150" s="7" t="n">
        <v>0.5725809855328862</v>
      </c>
      <c r="BD150" s="7" t="n">
        <v>0.4171702561805876</v>
      </c>
      <c r="BE150" s="7" t="n">
        <v>0.3669325633869396</v>
      </c>
      <c r="BF150" s="7" t="n">
        <v>0.4752999818979295</v>
      </c>
      <c r="BG150" s="7" t="n">
        <v>0.6090894596696352</v>
      </c>
      <c r="BH150" s="7" t="n">
        <v>0.4462781361553992</v>
      </c>
      <c r="BI150" s="7" t="n">
        <v>0.4137843170171335</v>
      </c>
      <c r="BJ150" s="7" t="n">
        <v>0.5051126426891014</v>
      </c>
      <c r="BK150" s="7" t="n">
        <v>-0.2075518394818174</v>
      </c>
      <c r="BL150" s="7" t="n">
        <v>0.4381360329898246</v>
      </c>
      <c r="BM150" s="7" t="n">
        <v>0.919639002222835</v>
      </c>
      <c r="BN150" s="7" t="n">
        <v>0.5052709170586555</v>
      </c>
      <c r="BO150" s="7" t="n">
        <v>0.1463737833789233</v>
      </c>
      <c r="BP150" s="7" t="n">
        <v>0.5792777357998018</v>
      </c>
      <c r="BQ150" s="7" t="n">
        <v>0.4545697596301589</v>
      </c>
      <c r="BR150" s="7" t="n">
        <v>0.6120037893518901</v>
      </c>
      <c r="BS150" s="7" t="n">
        <v>0.3590156388781148</v>
      </c>
      <c r="BT150" s="7" t="n">
        <v>0.6242841757259019</v>
      </c>
      <c r="BU150" s="7" t="n">
        <v>0.401720452057947</v>
      </c>
      <c r="BV150" s="7" t="n">
        <v>0.4634329336863643</v>
      </c>
      <c r="BW150" s="7" t="n">
        <v>0.3561618695161695</v>
      </c>
      <c r="BX150" s="7" t="n">
        <v>0.3866476746035949</v>
      </c>
      <c r="BY150" s="7" t="n">
        <v>0.6683366030762601</v>
      </c>
      <c r="BZ150" s="7" t="n">
        <v>0.6178767106807606</v>
      </c>
      <c r="CA150" s="7" t="n">
        <v>0.4887413080938394</v>
      </c>
      <c r="CB150" s="7" t="n">
        <v>0.5556496250989295</v>
      </c>
      <c r="CC150" s="7" t="n">
        <v>0.5569940024299032</v>
      </c>
      <c r="CD150" s="7" t="n">
        <v>0.5613417707371562</v>
      </c>
      <c r="CE150" s="7" t="n">
        <v>0.3656710408205068</v>
      </c>
      <c r="CF150" s="7" t="n">
        <v>0.4378017840943192</v>
      </c>
      <c r="CG150" s="7" t="n">
        <v>0.6545373132477464</v>
      </c>
      <c r="CH150" s="7" t="n">
        <v>0.7351397410610133</v>
      </c>
      <c r="CI150" s="7" t="n">
        <v>-0.0295676726087311</v>
      </c>
      <c r="CJ150" s="7" t="n">
        <v>0.7583720040934385</v>
      </c>
      <c r="CK150" s="7" t="n">
        <v>0.4743436599202778</v>
      </c>
      <c r="CL150" s="7" t="n">
        <v>0.5278626575939507</v>
      </c>
      <c r="CM150" s="7" t="n">
        <v>0.5911917977317622</v>
      </c>
      <c r="CN150" s="7" t="n">
        <v>0.6910611349169244</v>
      </c>
      <c r="CO150" s="7" t="n">
        <v>0.3234097552391438</v>
      </c>
      <c r="CP150" s="7" t="n">
        <v>0.5825911296028204</v>
      </c>
      <c r="CQ150" s="7" t="n">
        <v>0.5070565663374713</v>
      </c>
      <c r="CR150" s="7" t="n">
        <v>0.4979894624647957</v>
      </c>
      <c r="CS150" s="7" t="n">
        <v>-0.1607052552045397</v>
      </c>
      <c r="CT150" s="7" t="n">
        <v>0.6123609102437045</v>
      </c>
      <c r="CU150" s="7" t="n">
        <v>0.4030118419380582</v>
      </c>
      <c r="CV150" s="7" t="n">
        <v>0.4132402107422346</v>
      </c>
      <c r="CW150" s="7" t="n">
        <v>0.3811146797196609</v>
      </c>
      <c r="CX150" s="7" t="n">
        <v>0.487930252436194</v>
      </c>
      <c r="CY150" s="7" t="n">
        <v>0.5568610958637951</v>
      </c>
      <c r="CZ150" s="7" t="n">
        <v>0.5012089689481675</v>
      </c>
      <c r="DA150" s="7" t="n">
        <v>0.6965377609026934</v>
      </c>
      <c r="DB150" s="7" t="n">
        <v>0.3127454428589886</v>
      </c>
      <c r="DC150" s="7" t="n">
        <v>0.6068081856343874</v>
      </c>
      <c r="DD150" s="7" t="n">
        <v>0.5630843532871305</v>
      </c>
      <c r="DE150" s="7" t="n">
        <v>0.2581181745571414</v>
      </c>
      <c r="DF150" s="7" t="n">
        <v>0.5726193555643583</v>
      </c>
      <c r="DG150" s="7" t="n">
        <v>0.3336270542312501</v>
      </c>
      <c r="DH150" s="7" t="n">
        <v>0.504556677161161</v>
      </c>
      <c r="DI150" s="7" t="n">
        <v>0.6024542817731202</v>
      </c>
      <c r="DJ150" s="7" t="n">
        <v>0.4013860024036789</v>
      </c>
      <c r="DK150" s="7" t="n">
        <v>0.4623117341418318</v>
      </c>
      <c r="DL150" s="7" t="n">
        <v>0.7584692770352242</v>
      </c>
      <c r="DM150" s="7" t="n">
        <v>0.4233239054549913</v>
      </c>
      <c r="DN150" s="7" t="n">
        <v>0.7894859656434385</v>
      </c>
      <c r="DO150" s="7" t="n">
        <v>0.4822026725341257</v>
      </c>
      <c r="DP150" s="7" t="n">
        <v>0.4765023874986157</v>
      </c>
      <c r="DQ150" s="7" t="n">
        <v>0.4723530149068312</v>
      </c>
      <c r="DR150" s="7" t="n">
        <v>0.4595253256364873</v>
      </c>
      <c r="DS150" s="7" t="n">
        <v>0.430810379150759</v>
      </c>
      <c r="DT150" s="7" t="n">
        <v>0.4572861272111992</v>
      </c>
      <c r="DU150" s="7" t="n">
        <v>0.4928873849440576</v>
      </c>
      <c r="DV150" s="7" t="n">
        <v>0.4858536849781258</v>
      </c>
      <c r="DW150" s="7" t="n">
        <v>0.4206679822563835</v>
      </c>
      <c r="DX150" s="7" t="n">
        <v>0.6219046778896645</v>
      </c>
      <c r="DY150" s="7" t="n">
        <v>0.3510541591569252</v>
      </c>
      <c r="DZ150" s="7" t="n">
        <v>0.499152308031707</v>
      </c>
      <c r="EA150" s="7" t="n">
        <v>0.7349345411937855</v>
      </c>
      <c r="EB150" s="7" t="n">
        <v>0.5121859985784762</v>
      </c>
      <c r="EC150" s="7" t="n">
        <v>0.4911267883659811</v>
      </c>
      <c r="ED150" s="7" t="n">
        <v>0.6242834873835762</v>
      </c>
      <c r="EE150" s="7" t="n">
        <v>0.4778612519099081</v>
      </c>
      <c r="EF150" s="7" t="n">
        <v>0.6328046419791957</v>
      </c>
      <c r="EG150" s="7" t="n">
        <v>0.4456651949854024</v>
      </c>
      <c r="EH150" s="7" t="n">
        <v>0.5549456337094046</v>
      </c>
      <c r="EI150" s="7" t="n">
        <v>0.4561226390740299</v>
      </c>
      <c r="EJ150" s="7" t="n">
        <v>0.4867699986683229</v>
      </c>
      <c r="EK150" s="7" t="n">
        <v>0.5374320008254176</v>
      </c>
      <c r="EL150" s="7" t="n">
        <v>0.3551195242961803</v>
      </c>
      <c r="EM150" s="7" t="n">
        <v>0.4854838143271449</v>
      </c>
      <c r="EN150" s="7" t="n">
        <v>0.4935644625743239</v>
      </c>
      <c r="EO150" s="7" t="n">
        <v>-0.2096952861353672</v>
      </c>
      <c r="EP150" s="7" t="n">
        <v>0.3302251707678578</v>
      </c>
      <c r="EQ150" s="7" t="n">
        <v>0.4829650621780904</v>
      </c>
      <c r="ER150" s="7" t="n">
        <v>0.4056501107807716</v>
      </c>
      <c r="ES150" s="7" t="n">
        <v>0.2974083817740891</v>
      </c>
      <c r="ET150" s="7" t="n">
        <v>0.6229077573162479</v>
      </c>
      <c r="EU150" s="7" t="n">
        <v>1</v>
      </c>
      <c r="EV150" s="7" t="n">
        <v>0.01028721074417847</v>
      </c>
      <c r="EW150" s="7" t="n">
        <v>0.6816508132953629</v>
      </c>
      <c r="EX150" s="7" t="n">
        <v>0.6046920050054946</v>
      </c>
      <c r="EY150" s="7" t="n">
        <v>0.08908751272316458</v>
      </c>
    </row>
    <row r="151">
      <c r="A151" s="6" t="inlineStr">
        <is>
          <t>H30269.CSI</t>
        </is>
      </c>
      <c r="B151" s="6" t="inlineStr">
        <is>
          <t>中证红利低波动指数</t>
        </is>
      </c>
      <c r="C151" s="7" t="n">
        <v>0.2366349504601638</v>
      </c>
      <c r="D151" s="7" t="n">
        <v>0.0632650578636391</v>
      </c>
      <c r="E151" s="7" t="n">
        <v>0.8961347536455819</v>
      </c>
      <c r="F151" s="7" t="n">
        <v>0.2738315613019115</v>
      </c>
      <c r="G151" s="7" t="n">
        <v>0.8372512071610886</v>
      </c>
      <c r="H151" s="7" t="n">
        <v>0.4333580287918735</v>
      </c>
      <c r="I151" s="7" t="n">
        <v>-0.0828308418728545</v>
      </c>
      <c r="J151" s="7" t="n">
        <v>0.8381406108336074</v>
      </c>
      <c r="K151" s="7" t="n">
        <v>0.06719293978384834</v>
      </c>
      <c r="L151" s="7" t="n">
        <v>-0.01505071404039039</v>
      </c>
      <c r="M151" s="7" t="n">
        <v>-0.2645422821183644</v>
      </c>
      <c r="N151" s="7" t="n">
        <v>-0.2042587931257524</v>
      </c>
      <c r="O151" s="7" t="n">
        <v>-0.2581836351023646</v>
      </c>
      <c r="P151" s="7" t="n">
        <v>-0.2490885593047064</v>
      </c>
      <c r="Q151" s="7" t="n">
        <v>-0.148945810791214</v>
      </c>
      <c r="R151" s="7" t="n">
        <v>-0.2017378052941867</v>
      </c>
      <c r="S151" s="7" t="n">
        <v>-0.08049456955900725</v>
      </c>
      <c r="T151" s="7" t="n">
        <v>-0.2766536404322009</v>
      </c>
      <c r="U151" s="7" t="n">
        <v>0.004767229240098844</v>
      </c>
      <c r="V151" s="7" t="n">
        <v>0.0169702058353135</v>
      </c>
      <c r="W151" s="7" t="n">
        <v>0.4703358109584905</v>
      </c>
      <c r="X151" s="7" t="n">
        <v>-0.00179775305707604</v>
      </c>
      <c r="Y151" s="7" t="n">
        <v>0.720483900412227</v>
      </c>
      <c r="Z151" s="7" t="n">
        <v>-0.06673839481437394</v>
      </c>
      <c r="AA151" s="7" t="n">
        <v>-0.05385667300631686</v>
      </c>
      <c r="AB151" s="7" t="n">
        <v>-0.09075284671866445</v>
      </c>
      <c r="AC151" s="7" t="n">
        <v>0.01545469877741831</v>
      </c>
      <c r="AD151" s="7" t="n">
        <v>-0.2624302339333179</v>
      </c>
      <c r="AE151" s="7" t="n">
        <v>0.7945066553563246</v>
      </c>
      <c r="AF151" s="7" t="n">
        <v>0.585334114579838</v>
      </c>
      <c r="AG151" s="7" t="n">
        <v>0.3986400558230646</v>
      </c>
      <c r="AH151" s="7" t="n">
        <v>-0.190218295976298</v>
      </c>
      <c r="AI151" s="7" t="n">
        <v>-0.1575919875231583</v>
      </c>
      <c r="AJ151" s="7" t="n">
        <v>0.0836642110332823</v>
      </c>
      <c r="AK151" s="7" t="n">
        <v>0.2096650985555337</v>
      </c>
      <c r="AL151" s="7" t="n">
        <v>-0.07592673895699006</v>
      </c>
      <c r="AM151" s="7" t="n">
        <v>-0.1798791470576844</v>
      </c>
      <c r="AN151" s="7" t="n">
        <v>-0.2264271348841405</v>
      </c>
      <c r="AO151" s="7" t="n">
        <v>-0.08955288873404982</v>
      </c>
      <c r="AP151" s="7" t="n">
        <v>-0.1621288430811063</v>
      </c>
      <c r="AQ151" s="7" t="n">
        <v>-0.1600248366419466</v>
      </c>
      <c r="AR151" s="7" t="n">
        <v>-0.09199427982447679</v>
      </c>
      <c r="AS151" s="7" t="n">
        <v>-0.02744437084282788</v>
      </c>
      <c r="AT151" s="7" t="n">
        <v>0.3169757387367081</v>
      </c>
      <c r="AU151" s="7" t="n">
        <v>-0.09682494886350018</v>
      </c>
      <c r="AV151" s="7" t="n">
        <v>-0.1162505400735452</v>
      </c>
      <c r="AW151" s="7" t="n">
        <v>0.0001198244803587206</v>
      </c>
      <c r="AX151" s="7" t="n">
        <v>0.4663335556409738</v>
      </c>
      <c r="AY151" s="7" t="n">
        <v>0.2088379301861313</v>
      </c>
      <c r="AZ151" s="7" t="n">
        <v>-0.2070053332927112</v>
      </c>
      <c r="BA151" s="7" t="n">
        <v>-0.1691957450413628</v>
      </c>
      <c r="BB151" s="7" t="n">
        <v>-0.0884169091864294</v>
      </c>
      <c r="BC151" s="7" t="n">
        <v>-0.09588711255051224</v>
      </c>
      <c r="BD151" s="7" t="n">
        <v>0.08366401744738022</v>
      </c>
      <c r="BE151" s="7" t="n">
        <v>0.3236951054958855</v>
      </c>
      <c r="BF151" s="7" t="n">
        <v>-0.02691793897900698</v>
      </c>
      <c r="BG151" s="7" t="n">
        <v>-0.1697775988060906</v>
      </c>
      <c r="BH151" s="7" t="n">
        <v>-0.01956340433197024</v>
      </c>
      <c r="BI151" s="7" t="n">
        <v>0.2202366694810994</v>
      </c>
      <c r="BJ151" s="7" t="n">
        <v>-0.1534005865697669</v>
      </c>
      <c r="BK151" s="7" t="n">
        <v>0.8765797675279565</v>
      </c>
      <c r="BL151" s="7" t="n">
        <v>0.4821240724317116</v>
      </c>
      <c r="BM151" s="7" t="n">
        <v>-0.1302663963861784</v>
      </c>
      <c r="BN151" s="7" t="n">
        <v>0.2584187768758697</v>
      </c>
      <c r="BO151" s="7" t="n">
        <v>0.4333242067596026</v>
      </c>
      <c r="BP151" s="7" t="n">
        <v>0.07102526457924889</v>
      </c>
      <c r="BQ151" s="7" t="n">
        <v>0.007284875097215795</v>
      </c>
      <c r="BR151" s="7" t="n">
        <v>0.03997805861484508</v>
      </c>
      <c r="BS151" s="7" t="n">
        <v>-0.05774555352110863</v>
      </c>
      <c r="BT151" s="7" t="n">
        <v>-0.1802242968842105</v>
      </c>
      <c r="BU151" s="7" t="n">
        <v>0.2527725841817555</v>
      </c>
      <c r="BV151" s="7" t="n">
        <v>0.295763995143525</v>
      </c>
      <c r="BW151" s="7" t="n">
        <v>-0.01684980561367509</v>
      </c>
      <c r="BX151" s="7" t="n">
        <v>0.2579390854568814</v>
      </c>
      <c r="BY151" s="7" t="n">
        <v>0.3670477081605234</v>
      </c>
      <c r="BZ151" s="7" t="n">
        <v>-0.234802875723661</v>
      </c>
      <c r="CA151" s="7" t="n">
        <v>-0.224166580872514</v>
      </c>
      <c r="CB151" s="7" t="n">
        <v>0.4796442184829169</v>
      </c>
      <c r="CC151" s="7" t="n">
        <v>0.006488218875741573</v>
      </c>
      <c r="CD151" s="7" t="n">
        <v>0.2860658039027663</v>
      </c>
      <c r="CE151" s="7" t="n">
        <v>0.01148422032259625</v>
      </c>
      <c r="CF151" s="7" t="n">
        <v>-0.2123425509342479</v>
      </c>
      <c r="CG151" s="7" t="n">
        <v>-0.2320036526363312</v>
      </c>
      <c r="CH151" s="7" t="n">
        <v>-0.2547566937428407</v>
      </c>
      <c r="CI151" s="7" t="n">
        <v>0.8780541888158109</v>
      </c>
      <c r="CJ151" s="7" t="n">
        <v>-0.218887351400945</v>
      </c>
      <c r="CK151" s="7" t="n">
        <v>-0.2165027912647622</v>
      </c>
      <c r="CL151" s="7" t="n">
        <v>-0.1057198856322656</v>
      </c>
      <c r="CM151" s="7" t="n">
        <v>-0.2730985363612785</v>
      </c>
      <c r="CN151" s="7" t="n">
        <v>0.01609861088853324</v>
      </c>
      <c r="CO151" s="7" t="n">
        <v>0.8125080194307012</v>
      </c>
      <c r="CP151" s="7" t="n">
        <v>-0.06395511660968542</v>
      </c>
      <c r="CQ151" s="7" t="n">
        <v>-0.1574562403578627</v>
      </c>
      <c r="CR151" s="7" t="n">
        <v>0.3697783465661699</v>
      </c>
      <c r="CS151" s="7" t="n">
        <v>0.8807554981558725</v>
      </c>
      <c r="CT151" s="7" t="n">
        <v>0.3525964693619224</v>
      </c>
      <c r="CU151" s="7" t="n">
        <v>-0.005565427246467779</v>
      </c>
      <c r="CV151" s="7" t="n">
        <v>-0.222938322597828</v>
      </c>
      <c r="CW151" s="7" t="n">
        <v>-0.15544273859593</v>
      </c>
      <c r="CX151" s="7" t="n">
        <v>-0.2265535680377817</v>
      </c>
      <c r="CY151" s="7" t="n">
        <v>0.3835052539413661</v>
      </c>
      <c r="CZ151" s="7" t="n">
        <v>-0.01580093315517496</v>
      </c>
      <c r="DA151" s="7" t="n">
        <v>-0.2391920249063483</v>
      </c>
      <c r="DB151" s="7" t="n">
        <v>-0.1396569516987564</v>
      </c>
      <c r="DC151" s="7" t="n">
        <v>-0.2500053168684754</v>
      </c>
      <c r="DD151" s="7" t="n">
        <v>-0.2404344823145938</v>
      </c>
      <c r="DE151" s="7" t="n">
        <v>0.005897943601509401</v>
      </c>
      <c r="DF151" s="7" t="n">
        <v>-0.2368402130301985</v>
      </c>
      <c r="DG151" s="7" t="n">
        <v>-0.1205236305416574</v>
      </c>
      <c r="DH151" s="7" t="n">
        <v>-0.2050056461493341</v>
      </c>
      <c r="DI151" s="7" t="n">
        <v>-0.260051093793405</v>
      </c>
      <c r="DJ151" s="7" t="n">
        <v>0.2260909399113357</v>
      </c>
      <c r="DK151" s="7" t="n">
        <v>-0.2168089425620168</v>
      </c>
      <c r="DL151" s="7" t="n">
        <v>-0.04345286934487248</v>
      </c>
      <c r="DM151" s="7" t="n">
        <v>-0.1785717426379334</v>
      </c>
      <c r="DN151" s="7" t="n">
        <v>-0.2291361546575633</v>
      </c>
      <c r="DO151" s="7" t="n">
        <v>-0.2138235127097804</v>
      </c>
      <c r="DP151" s="7" t="n">
        <v>-0.03288557513103757</v>
      </c>
      <c r="DQ151" s="7" t="n">
        <v>-0.1934860134151593</v>
      </c>
      <c r="DR151" s="7" t="n">
        <v>-0.1968985788841489</v>
      </c>
      <c r="DS151" s="7" t="n">
        <v>-0.1941031272692203</v>
      </c>
      <c r="DT151" s="7" t="n">
        <v>0.0690235932861183</v>
      </c>
      <c r="DU151" s="7" t="n">
        <v>0.1434589962202625</v>
      </c>
      <c r="DV151" s="7" t="n">
        <v>-0.07182450660623502</v>
      </c>
      <c r="DW151" s="7" t="n">
        <v>-0.2200604148722011</v>
      </c>
      <c r="DX151" s="7" t="n">
        <v>-0.149013776406989</v>
      </c>
      <c r="DY151" s="7" t="n">
        <v>-0.005260960402700661</v>
      </c>
      <c r="DZ151" s="7" t="n">
        <v>0.05190204045999709</v>
      </c>
      <c r="EA151" s="7" t="n">
        <v>0.05064690723524926</v>
      </c>
      <c r="EB151" s="7" t="n">
        <v>-0.192532182974365</v>
      </c>
      <c r="EC151" s="7" t="n">
        <v>-0.2482737813495748</v>
      </c>
      <c r="ED151" s="7" t="n">
        <v>0.124905426165449</v>
      </c>
      <c r="EE151" s="7" t="n">
        <v>-0.242510478949216</v>
      </c>
      <c r="EF151" s="7" t="n">
        <v>-0.1797317172431352</v>
      </c>
      <c r="EG151" s="7" t="n">
        <v>-0.1916196381564065</v>
      </c>
      <c r="EH151" s="7" t="n">
        <v>-0.1827656755763546</v>
      </c>
      <c r="EI151" s="7" t="n">
        <v>-0.1694645245969946</v>
      </c>
      <c r="EJ151" s="7" t="n">
        <v>-0.2525372160507786</v>
      </c>
      <c r="EK151" s="7" t="n">
        <v>0.627809044968917</v>
      </c>
      <c r="EL151" s="7" t="n">
        <v>0.008833224930619603</v>
      </c>
      <c r="EM151" s="7" t="n">
        <v>-0.2510058697177729</v>
      </c>
      <c r="EN151" s="7" t="n">
        <v>-0.1678323212425667</v>
      </c>
      <c r="EO151" s="7" t="n">
        <v>0.8723332003190897</v>
      </c>
      <c r="EP151" s="7" t="n">
        <v>0.370781310120752</v>
      </c>
      <c r="EQ151" s="7" t="n">
        <v>-0.2494629964343885</v>
      </c>
      <c r="ER151" s="7" t="n">
        <v>0.4201855855678791</v>
      </c>
      <c r="ES151" s="7" t="n">
        <v>0.4030114467957996</v>
      </c>
      <c r="ET151" s="7" t="n">
        <v>-0.1653323463387472</v>
      </c>
      <c r="EU151" s="7" t="n">
        <v>0.01028721074417847</v>
      </c>
      <c r="EV151" s="7" t="n">
        <v>1</v>
      </c>
      <c r="EW151" s="7" t="n">
        <v>-0.2206660153695124</v>
      </c>
      <c r="EX151" s="7" t="n">
        <v>-0.2616689082304874</v>
      </c>
      <c r="EY151" s="7" t="n">
        <v>0.8383906295810054</v>
      </c>
    </row>
    <row r="152">
      <c r="A152" s="6" t="inlineStr">
        <is>
          <t>H30590.CSI</t>
        </is>
      </c>
      <c r="B152" s="6" t="inlineStr">
        <is>
          <t>中证机器人指数</t>
        </is>
      </c>
      <c r="C152" s="7" t="n">
        <v>0.7152046515819648</v>
      </c>
      <c r="D152" s="7" t="n">
        <v>0.7165242260518301</v>
      </c>
      <c r="E152" s="7" t="n">
        <v>-0.2024851853839693</v>
      </c>
      <c r="F152" s="7" t="n">
        <v>0.6082251708912068</v>
      </c>
      <c r="G152" s="7" t="n">
        <v>-0.1228287959344256</v>
      </c>
      <c r="H152" s="7" t="n">
        <v>0.2010207040573137</v>
      </c>
      <c r="I152" s="7" t="n">
        <v>0.7005025036347738</v>
      </c>
      <c r="J152" s="7" t="n">
        <v>-0.1756348803879665</v>
      </c>
      <c r="K152" s="7" t="n">
        <v>0.7220211017085106</v>
      </c>
      <c r="L152" s="7" t="n">
        <v>0.7751084264425986</v>
      </c>
      <c r="M152" s="7" t="n">
        <v>0.7529569415928106</v>
      </c>
      <c r="N152" s="7" t="n">
        <v>0.5745936495994838</v>
      </c>
      <c r="O152" s="7" t="n">
        <v>0.7138453710996622</v>
      </c>
      <c r="P152" s="7" t="n">
        <v>0.7858822006738201</v>
      </c>
      <c r="Q152" s="7" t="n">
        <v>0.7305446723190364</v>
      </c>
      <c r="R152" s="7" t="n">
        <v>0.7322087293979955</v>
      </c>
      <c r="S152" s="7" t="n">
        <v>0.5725211802639069</v>
      </c>
      <c r="T152" s="7" t="n">
        <v>0.7849358336261799</v>
      </c>
      <c r="U152" s="7" t="n">
        <v>0.4292019871464005</v>
      </c>
      <c r="V152" s="7" t="n">
        <v>0.5380798883644923</v>
      </c>
      <c r="W152" s="7" t="n">
        <v>0.1622963558952525</v>
      </c>
      <c r="X152" s="7" t="n">
        <v>0.4379947798922855</v>
      </c>
      <c r="Y152" s="7" t="n">
        <v>0.2102286084062429</v>
      </c>
      <c r="Z152" s="7" t="n">
        <v>0.5546317025768446</v>
      </c>
      <c r="AA152" s="7" t="n">
        <v>0.8093415999272012</v>
      </c>
      <c r="AB152" s="7" t="n">
        <v>0.8257631245917393</v>
      </c>
      <c r="AC152" s="7" t="n">
        <v>0.7692253646698298</v>
      </c>
      <c r="AD152" s="7" t="n">
        <v>0.6915494069535396</v>
      </c>
      <c r="AE152" s="7" t="n">
        <v>0.1045513524266298</v>
      </c>
      <c r="AF152" s="7" t="n">
        <v>0.06901838676009921</v>
      </c>
      <c r="AG152" s="7" t="n">
        <v>0.2301101215605245</v>
      </c>
      <c r="AH152" s="7" t="n">
        <v>0.6984716515146775</v>
      </c>
      <c r="AI152" s="7" t="n">
        <v>0.5918237997008786</v>
      </c>
      <c r="AJ152" s="7" t="n">
        <v>0.3201147796591567</v>
      </c>
      <c r="AK152" s="7" t="n">
        <v>0.3815148666856278</v>
      </c>
      <c r="AL152" s="7" t="n">
        <v>0.5550703179444656</v>
      </c>
      <c r="AM152" s="7" t="n">
        <v>0.6937947447546073</v>
      </c>
      <c r="AN152" s="7" t="n">
        <v>0.7985318383134252</v>
      </c>
      <c r="AO152" s="7" t="n">
        <v>0.7947351828559248</v>
      </c>
      <c r="AP152" s="7" t="n">
        <v>0.7141549606533103</v>
      </c>
      <c r="AQ152" s="7" t="n">
        <v>0.6734006272075972</v>
      </c>
      <c r="AR152" s="7" t="n">
        <v>0.6625675842022848</v>
      </c>
      <c r="AS152" s="7" t="n">
        <v>0.8072825913742797</v>
      </c>
      <c r="AT152" s="7" t="n">
        <v>0.5443042053495767</v>
      </c>
      <c r="AU152" s="7" t="n">
        <v>0.7469558889999027</v>
      </c>
      <c r="AV152" s="7" t="n">
        <v>0.5037657717501706</v>
      </c>
      <c r="AW152" s="7" t="n">
        <v>0.4451809523528873</v>
      </c>
      <c r="AX152" s="7" t="n">
        <v>0.1755253866799823</v>
      </c>
      <c r="AY152" s="7" t="n">
        <v>0.4716513306760506</v>
      </c>
      <c r="AZ152" s="7" t="n">
        <v>0.6797761955361281</v>
      </c>
      <c r="BA152" s="7" t="n">
        <v>0.6896960944317599</v>
      </c>
      <c r="BB152" s="7" t="n">
        <v>0.5539106863320271</v>
      </c>
      <c r="BC152" s="7" t="n">
        <v>0.7367397631349564</v>
      </c>
      <c r="BD152" s="7" t="n">
        <v>0.3201147683652006</v>
      </c>
      <c r="BE152" s="7" t="n">
        <v>0.4340788856901574</v>
      </c>
      <c r="BF152" s="7" t="n">
        <v>0.5929367256656056</v>
      </c>
      <c r="BG152" s="7" t="n">
        <v>0.6325924448747325</v>
      </c>
      <c r="BH152" s="7" t="n">
        <v>0.5621005263235099</v>
      </c>
      <c r="BI152" s="7" t="n">
        <v>0.4999855909899065</v>
      </c>
      <c r="BJ152" s="7" t="n">
        <v>0.6691517029849986</v>
      </c>
      <c r="BK152" s="7" t="n">
        <v>-0.3795115112607589</v>
      </c>
      <c r="BL152" s="7" t="n">
        <v>0.1010010258880383</v>
      </c>
      <c r="BM152" s="7" t="n">
        <v>0.760112860795064</v>
      </c>
      <c r="BN152" s="7" t="n">
        <v>0.5029652370942939</v>
      </c>
      <c r="BO152" s="7" t="n">
        <v>0.06578446937387072</v>
      </c>
      <c r="BP152" s="7" t="n">
        <v>0.7280970021201432</v>
      </c>
      <c r="BQ152" s="7" t="n">
        <v>0.6783146415548719</v>
      </c>
      <c r="BR152" s="7" t="n">
        <v>0.7414098236044857</v>
      </c>
      <c r="BS152" s="7" t="n">
        <v>0.5297689079043681</v>
      </c>
      <c r="BT152" s="7" t="n">
        <v>0.7914101298310273</v>
      </c>
      <c r="BU152" s="7" t="n">
        <v>0.3969023523664444</v>
      </c>
      <c r="BV152" s="7" t="n">
        <v>0.4726979305030681</v>
      </c>
      <c r="BW152" s="7" t="n">
        <v>0.4525806902683668</v>
      </c>
      <c r="BX152" s="7" t="n">
        <v>0.1641607411078037</v>
      </c>
      <c r="BY152" s="7" t="n">
        <v>0.3334092121613039</v>
      </c>
      <c r="BZ152" s="7" t="n">
        <v>0.8430200763497242</v>
      </c>
      <c r="CA152" s="7" t="n">
        <v>0.7763549351673992</v>
      </c>
      <c r="CB152" s="7" t="n">
        <v>0.1842223359665679</v>
      </c>
      <c r="CC152" s="7" t="n">
        <v>0.8308220360856818</v>
      </c>
      <c r="CD152" s="7" t="n">
        <v>0.2963259740990916</v>
      </c>
      <c r="CE152" s="7" t="n">
        <v>0.4398554826183888</v>
      </c>
      <c r="CF152" s="7" t="n">
        <v>0.6790208181532438</v>
      </c>
      <c r="CG152" s="7" t="n">
        <v>0.9049209870909697</v>
      </c>
      <c r="CH152" s="7" t="n">
        <v>0.6860911457800123</v>
      </c>
      <c r="CI152" s="7" t="n">
        <v>-0.1500314211463389</v>
      </c>
      <c r="CJ152" s="7" t="n">
        <v>0.680185457903273</v>
      </c>
      <c r="CK152" s="7" t="n">
        <v>0.6746434433946913</v>
      </c>
      <c r="CL152" s="7" t="n">
        <v>0.609232334928234</v>
      </c>
      <c r="CM152" s="7" t="n">
        <v>0.8148960947821856</v>
      </c>
      <c r="CN152" s="7" t="n">
        <v>0.8070493424386022</v>
      </c>
      <c r="CO152" s="7" t="n">
        <v>0.09439462329904948</v>
      </c>
      <c r="CP152" s="7" t="n">
        <v>0.7281968965318745</v>
      </c>
      <c r="CQ152" s="7" t="n">
        <v>0.6737177726402828</v>
      </c>
      <c r="CR152" s="7" t="n">
        <v>0.2667586818727345</v>
      </c>
      <c r="CS152" s="7" t="n">
        <v>-0.3270721286226407</v>
      </c>
      <c r="CT152" s="7" t="n">
        <v>0.5737218346507394</v>
      </c>
      <c r="CU152" s="7" t="n">
        <v>0.4845630027483545</v>
      </c>
      <c r="CV152" s="7" t="n">
        <v>0.6725288008052775</v>
      </c>
      <c r="CW152" s="7" t="n">
        <v>0.5783340978544945</v>
      </c>
      <c r="CX152" s="7" t="n">
        <v>0.7162574335997578</v>
      </c>
      <c r="CY152" s="7" t="n">
        <v>0.3933209698444184</v>
      </c>
      <c r="CZ152" s="7" t="n">
        <v>0.4991778222738059</v>
      </c>
      <c r="DA152" s="7" t="n">
        <v>0.6272212445680712</v>
      </c>
      <c r="DB152" s="7" t="n">
        <v>0.4829702616763732</v>
      </c>
      <c r="DC152" s="7" t="n">
        <v>0.8211386679552334</v>
      </c>
      <c r="DD152" s="7" t="n">
        <v>0.9183791296346543</v>
      </c>
      <c r="DE152" s="7" t="n">
        <v>0.2669853746687446</v>
      </c>
      <c r="DF152" s="7" t="n">
        <v>0.7830260947971013</v>
      </c>
      <c r="DG152" s="7" t="n">
        <v>0.4644682847868031</v>
      </c>
      <c r="DH152" s="7" t="n">
        <v>0.7178743674688532</v>
      </c>
      <c r="DI152" s="7" t="n">
        <v>0.5521304092572491</v>
      </c>
      <c r="DJ152" s="7" t="n">
        <v>0.483123917854085</v>
      </c>
      <c r="DK152" s="7" t="n">
        <v>0.7604368140403945</v>
      </c>
      <c r="DL152" s="7" t="n">
        <v>0.8130996852590362</v>
      </c>
      <c r="DM152" s="7" t="n">
        <v>0.6103450641847867</v>
      </c>
      <c r="DN152" s="7" t="n">
        <v>0.6864621850924959</v>
      </c>
      <c r="DO152" s="7" t="n">
        <v>0.7656914022694783</v>
      </c>
      <c r="DP152" s="7" t="n">
        <v>0.5838004192250635</v>
      </c>
      <c r="DQ152" s="7" t="n">
        <v>0.6936571768024167</v>
      </c>
      <c r="DR152" s="7" t="n">
        <v>0.6249781210518541</v>
      </c>
      <c r="DS152" s="7" t="n">
        <v>0.6146462702415173</v>
      </c>
      <c r="DT152" s="7" t="n">
        <v>0.6250170085289033</v>
      </c>
      <c r="DU152" s="7" t="n">
        <v>0.3897290830131335</v>
      </c>
      <c r="DV152" s="7" t="n">
        <v>0.5359247790174918</v>
      </c>
      <c r="DW152" s="7" t="n">
        <v>0.6853409199704719</v>
      </c>
      <c r="DX152" s="7" t="n">
        <v>0.8854621554994464</v>
      </c>
      <c r="DY152" s="7" t="n">
        <v>0.418576362107459</v>
      </c>
      <c r="DZ152" s="7" t="n">
        <v>0.5511822545280614</v>
      </c>
      <c r="EA152" s="7" t="n">
        <v>0.765523042729967</v>
      </c>
      <c r="EB152" s="7" t="n">
        <v>0.7255112445518249</v>
      </c>
      <c r="EC152" s="7" t="n">
        <v>0.7638802110364997</v>
      </c>
      <c r="ED152" s="7" t="n">
        <v>0.6812436025755878</v>
      </c>
      <c r="EE152" s="7" t="n">
        <v>0.7604970702562642</v>
      </c>
      <c r="EF152" s="7" t="n">
        <v>0.9683706301881</v>
      </c>
      <c r="EG152" s="7" t="n">
        <v>0.597991646817631</v>
      </c>
      <c r="EH152" s="7" t="n">
        <v>0.8018076328080213</v>
      </c>
      <c r="EI152" s="7" t="n">
        <v>0.6299126392867437</v>
      </c>
      <c r="EJ152" s="7" t="n">
        <v>0.7616198954992628</v>
      </c>
      <c r="EK152" s="7" t="n">
        <v>0.3599946611806866</v>
      </c>
      <c r="EL152" s="7" t="n">
        <v>0.4519779614367163</v>
      </c>
      <c r="EM152" s="7" t="n">
        <v>0.76005816652983</v>
      </c>
      <c r="EN152" s="7" t="n">
        <v>0.7653555287050859</v>
      </c>
      <c r="EO152" s="7" t="n">
        <v>-0.3828532172318864</v>
      </c>
      <c r="EP152" s="7" t="n">
        <v>0.3809651907048968</v>
      </c>
      <c r="EQ152" s="7" t="n">
        <v>0.7478528409798262</v>
      </c>
      <c r="ER152" s="7" t="n">
        <v>0.3070826976813906</v>
      </c>
      <c r="ES152" s="7" t="n">
        <v>0.3031513397374124</v>
      </c>
      <c r="ET152" s="7" t="n">
        <v>0.7744636301555912</v>
      </c>
      <c r="EU152" s="7" t="n">
        <v>0.6816508132953629</v>
      </c>
      <c r="EV152" s="7" t="n">
        <v>-0.2206660153695124</v>
      </c>
      <c r="EW152" s="7" t="n">
        <v>1</v>
      </c>
      <c r="EX152" s="7" t="n">
        <v>0.5731441922137821</v>
      </c>
      <c r="EY152" s="7" t="n">
        <v>-0.05511159575016242</v>
      </c>
    </row>
    <row r="153">
      <c r="A153" s="6" t="inlineStr">
        <is>
          <t>HSSSHID.HK</t>
        </is>
      </c>
      <c r="B153" s="6" t="inlineStr">
        <is>
          <t>恒生沪深港创新药精选50指数</t>
        </is>
      </c>
      <c r="C153" s="7" t="n">
        <v>0.5164838531904409</v>
      </c>
      <c r="D153" s="7" t="n">
        <v>0.5880301097473112</v>
      </c>
      <c r="E153" s="7" t="n">
        <v>-0.2554345055475207</v>
      </c>
      <c r="F153" s="7" t="n">
        <v>0.4923912591199553</v>
      </c>
      <c r="G153" s="7" t="n">
        <v>-0.2225215821143774</v>
      </c>
      <c r="H153" s="7" t="n">
        <v>0.1652642755445997</v>
      </c>
      <c r="I153" s="7" t="n">
        <v>0.8432980829154014</v>
      </c>
      <c r="J153" s="7" t="n">
        <v>-0.1942128952151097</v>
      </c>
      <c r="K153" s="7" t="n">
        <v>0.5629826069208418</v>
      </c>
      <c r="L153" s="7" t="n">
        <v>0.6146050611956722</v>
      </c>
      <c r="M153" s="7" t="n">
        <v>0.4800460216218957</v>
      </c>
      <c r="N153" s="7" t="n">
        <v>0.8739804031397972</v>
      </c>
      <c r="O153" s="7" t="n">
        <v>0.476457390495806</v>
      </c>
      <c r="P153" s="7" t="n">
        <v>0.5290502810534421</v>
      </c>
      <c r="Q153" s="7" t="n">
        <v>0.5098546759503088</v>
      </c>
      <c r="R153" s="7" t="n">
        <v>0.5478434276011371</v>
      </c>
      <c r="S153" s="7" t="n">
        <v>0.5208202798201931</v>
      </c>
      <c r="T153" s="7" t="n">
        <v>0.6641291459869988</v>
      </c>
      <c r="U153" s="7" t="n">
        <v>0.4587379309365348</v>
      </c>
      <c r="V153" s="7" t="n">
        <v>0.4133026668857024</v>
      </c>
      <c r="W153" s="7" t="n">
        <v>0.1398932096514358</v>
      </c>
      <c r="X153" s="7" t="n">
        <v>0.4549754630870134</v>
      </c>
      <c r="Y153" s="7" t="n">
        <v>0.08160088170114137</v>
      </c>
      <c r="Z153" s="7" t="n">
        <v>0.5008448395824234</v>
      </c>
      <c r="AA153" s="7" t="n">
        <v>0.6097485012155388</v>
      </c>
      <c r="AB153" s="7" t="n">
        <v>0.6075807962175245</v>
      </c>
      <c r="AC153" s="7" t="n">
        <v>0.5875592445224349</v>
      </c>
      <c r="AD153" s="7" t="n">
        <v>0.9228196053577808</v>
      </c>
      <c r="AE153" s="7" t="n">
        <v>0.0003036871433942396</v>
      </c>
      <c r="AF153" s="7" t="n">
        <v>-0.03348135646641119</v>
      </c>
      <c r="AG153" s="7" t="n">
        <v>0.1723521431916946</v>
      </c>
      <c r="AH153" s="7" t="n">
        <v>0.9117641508080593</v>
      </c>
      <c r="AI153" s="7" t="n">
        <v>0.5463259705579895</v>
      </c>
      <c r="AJ153" s="7" t="n">
        <v>0.3557527447650821</v>
      </c>
      <c r="AK153" s="7" t="n">
        <v>0.2515365408558454</v>
      </c>
      <c r="AL153" s="7" t="n">
        <v>0.4967577802698389</v>
      </c>
      <c r="AM153" s="7" t="n">
        <v>0.9158623436750468</v>
      </c>
      <c r="AN153" s="7" t="n">
        <v>0.5269550916189397</v>
      </c>
      <c r="AO153" s="7" t="n">
        <v>0.6126476223975856</v>
      </c>
      <c r="AP153" s="7" t="n">
        <v>0.6033733061653113</v>
      </c>
      <c r="AQ153" s="7" t="n">
        <v>0.5770238024746603</v>
      </c>
      <c r="AR153" s="7" t="n">
        <v>0.4772949356218372</v>
      </c>
      <c r="AS153" s="7" t="n">
        <v>0.6043931664595613</v>
      </c>
      <c r="AT153" s="7" t="n">
        <v>0.4615228715049548</v>
      </c>
      <c r="AU153" s="7" t="n">
        <v>0.5928630252632275</v>
      </c>
      <c r="AV153" s="7" t="n">
        <v>0.4304342604569292</v>
      </c>
      <c r="AW153" s="7" t="n">
        <v>0.4653621536253459</v>
      </c>
      <c r="AX153" s="7" t="n">
        <v>0.1640550189628983</v>
      </c>
      <c r="AY153" s="7" t="n">
        <v>0.2186925789050014</v>
      </c>
      <c r="AZ153" s="7" t="n">
        <v>0.9197895527173587</v>
      </c>
      <c r="BA153" s="7" t="n">
        <v>0.5885602996604666</v>
      </c>
      <c r="BB153" s="7" t="n">
        <v>0.5025846000725649</v>
      </c>
      <c r="BC153" s="7" t="n">
        <v>0.5808876798800029</v>
      </c>
      <c r="BD153" s="7" t="n">
        <v>0.3557528285865231</v>
      </c>
      <c r="BE153" s="7" t="n">
        <v>0.1755407689070725</v>
      </c>
      <c r="BF153" s="7" t="n">
        <v>0.3234362272533572</v>
      </c>
      <c r="BG153" s="7" t="n">
        <v>0.5121612446729735</v>
      </c>
      <c r="BH153" s="7" t="n">
        <v>0.300552616977132</v>
      </c>
      <c r="BI153" s="7" t="n">
        <v>0.2219531454291874</v>
      </c>
      <c r="BJ153" s="7" t="n">
        <v>0.5721451945325436</v>
      </c>
      <c r="BK153" s="7" t="n">
        <v>-0.3802129951147584</v>
      </c>
      <c r="BL153" s="7" t="n">
        <v>0.1129362785582861</v>
      </c>
      <c r="BM153" s="7" t="n">
        <v>0.7809867654349955</v>
      </c>
      <c r="BN153" s="7" t="n">
        <v>0.2816588029945568</v>
      </c>
      <c r="BO153" s="7" t="n">
        <v>0.02096436567481912</v>
      </c>
      <c r="BP153" s="7" t="n">
        <v>0.5533644794371653</v>
      </c>
      <c r="BQ153" s="7" t="n">
        <v>0.5485872766215447</v>
      </c>
      <c r="BR153" s="7" t="n">
        <v>0.6018095620311938</v>
      </c>
      <c r="BS153" s="7" t="n">
        <v>0.3384836173658077</v>
      </c>
      <c r="BT153" s="7" t="n">
        <v>0.4800459110119326</v>
      </c>
      <c r="BU153" s="7" t="n">
        <v>0.2489232927765838</v>
      </c>
      <c r="BV153" s="7" t="n">
        <v>0.2914984727512849</v>
      </c>
      <c r="BW153" s="7" t="n">
        <v>0.3687216239583948</v>
      </c>
      <c r="BX153" s="7" t="n">
        <v>0.228959291824554</v>
      </c>
      <c r="BY153" s="7" t="n">
        <v>0.3763644208012752</v>
      </c>
      <c r="BZ153" s="7" t="n">
        <v>0.5305817705705138</v>
      </c>
      <c r="CA153" s="7" t="n">
        <v>0.5201466059410886</v>
      </c>
      <c r="CB153" s="7" t="n">
        <v>0.1819688068869076</v>
      </c>
      <c r="CC153" s="7" t="n">
        <v>0.5034509103223271</v>
      </c>
      <c r="CD153" s="7" t="n">
        <v>0.1405547013824864</v>
      </c>
      <c r="CE153" s="7" t="n">
        <v>0.4587741898289787</v>
      </c>
      <c r="CF153" s="7" t="n">
        <v>0.5316369577187936</v>
      </c>
      <c r="CG153" s="7" t="n">
        <v>0.6326509983537485</v>
      </c>
      <c r="CH153" s="7" t="n">
        <v>0.9395571804282832</v>
      </c>
      <c r="CI153" s="7" t="n">
        <v>-0.2643836556208721</v>
      </c>
      <c r="CJ153" s="7" t="n">
        <v>0.94417574245999</v>
      </c>
      <c r="CK153" s="7" t="n">
        <v>0.5113607304404454</v>
      </c>
      <c r="CL153" s="7" t="n">
        <v>0.4376298401592935</v>
      </c>
      <c r="CM153" s="7" t="n">
        <v>0.5279339281517633</v>
      </c>
      <c r="CN153" s="7" t="n">
        <v>0.6103176884360618</v>
      </c>
      <c r="CO153" s="7" t="n">
        <v>-0.01159287151588054</v>
      </c>
      <c r="CP153" s="7" t="n">
        <v>0.4071455814041798</v>
      </c>
      <c r="CQ153" s="7" t="n">
        <v>0.5727824561784493</v>
      </c>
      <c r="CR153" s="7" t="n">
        <v>0.1813090229827148</v>
      </c>
      <c r="CS153" s="7" t="n">
        <v>-0.2804908474038931</v>
      </c>
      <c r="CT153" s="7" t="n">
        <v>0.4290071204399036</v>
      </c>
      <c r="CU153" s="7" t="n">
        <v>0.2533329574243606</v>
      </c>
      <c r="CV153" s="7" t="n">
        <v>0.516740091450135</v>
      </c>
      <c r="CW153" s="7" t="n">
        <v>0.4705977049207391</v>
      </c>
      <c r="CX153" s="7" t="n">
        <v>0.5792443490216473</v>
      </c>
      <c r="CY153" s="7" t="n">
        <v>0.2366217707209446</v>
      </c>
      <c r="CZ153" s="7" t="n">
        <v>0.4232506868977791</v>
      </c>
      <c r="DA153" s="7" t="n">
        <v>0.9536794634280152</v>
      </c>
      <c r="DB153" s="7" t="n">
        <v>0.4259209439187533</v>
      </c>
      <c r="DC153" s="7" t="n">
        <v>0.6193661911006553</v>
      </c>
      <c r="DD153" s="7" t="n">
        <v>0.5449074883447114</v>
      </c>
      <c r="DE153" s="7" t="n">
        <v>0.4433170581528129</v>
      </c>
      <c r="DF153" s="7" t="n">
        <v>0.4953908036408384</v>
      </c>
      <c r="DG153" s="7" t="n">
        <v>0.4181853675138233</v>
      </c>
      <c r="DH153" s="7" t="n">
        <v>0.6007358844853684</v>
      </c>
      <c r="DI153" s="7" t="n">
        <v>0.9946992585131227</v>
      </c>
      <c r="DJ153" s="7" t="n">
        <v>0.2268615372042723</v>
      </c>
      <c r="DK153" s="7" t="n">
        <v>0.5012766671600924</v>
      </c>
      <c r="DL153" s="7" t="n">
        <v>0.6248101816710263</v>
      </c>
      <c r="DM153" s="7" t="n">
        <v>0.5321919568358402</v>
      </c>
      <c r="DN153" s="7" t="n">
        <v>0.9144086138136933</v>
      </c>
      <c r="DO153" s="7" t="n">
        <v>0.539752182218403</v>
      </c>
      <c r="DP153" s="7" t="n">
        <v>0.3182742359824171</v>
      </c>
      <c r="DQ153" s="7" t="n">
        <v>0.5649167171427163</v>
      </c>
      <c r="DR153" s="7" t="n">
        <v>0.5749531798681252</v>
      </c>
      <c r="DS153" s="7" t="n">
        <v>0.3868509304929214</v>
      </c>
      <c r="DT153" s="7" t="n">
        <v>0.4116538565434826</v>
      </c>
      <c r="DU153" s="7" t="n">
        <v>0.3468647949171305</v>
      </c>
      <c r="DV153" s="7" t="n">
        <v>0.4700745546861509</v>
      </c>
      <c r="DW153" s="7" t="n">
        <v>0.4266148905137135</v>
      </c>
      <c r="DX153" s="7" t="n">
        <v>0.5790488764795011</v>
      </c>
      <c r="DY153" s="7" t="n">
        <v>0.4626878794439199</v>
      </c>
      <c r="DZ153" s="7" t="n">
        <v>0.436501188262515</v>
      </c>
      <c r="EA153" s="7" t="n">
        <v>0.5575625850675848</v>
      </c>
      <c r="EB153" s="7" t="n">
        <v>0.4575323197753706</v>
      </c>
      <c r="EC153" s="7" t="n">
        <v>0.5264050186172017</v>
      </c>
      <c r="ED153" s="7" t="n">
        <v>0.5147182938508733</v>
      </c>
      <c r="EE153" s="7" t="n">
        <v>0.5194209633132265</v>
      </c>
      <c r="EF153" s="7" t="n">
        <v>0.5588375706196994</v>
      </c>
      <c r="EG153" s="7" t="n">
        <v>0.564958043942794</v>
      </c>
      <c r="EH153" s="7" t="n">
        <v>0.5324538928945091</v>
      </c>
      <c r="EI153" s="7" t="n">
        <v>0.5635303008959598</v>
      </c>
      <c r="EJ153" s="7" t="n">
        <v>0.5225337555967841</v>
      </c>
      <c r="EK153" s="7" t="n">
        <v>0.2210301194606399</v>
      </c>
      <c r="EL153" s="7" t="n">
        <v>0.4511245233507072</v>
      </c>
      <c r="EM153" s="7" t="n">
        <v>0.5261878829629622</v>
      </c>
      <c r="EN153" s="7" t="n">
        <v>0.5859904796294886</v>
      </c>
      <c r="EO153" s="7" t="n">
        <v>-0.3810964294042599</v>
      </c>
      <c r="EP153" s="7" t="n">
        <v>0.1548156527402695</v>
      </c>
      <c r="EQ153" s="7" t="n">
        <v>0.5233931197596133</v>
      </c>
      <c r="ER153" s="7" t="n">
        <v>0.1440688476471193</v>
      </c>
      <c r="ES153" s="7" t="n">
        <v>0.09866505094192908</v>
      </c>
      <c r="ET153" s="7" t="n">
        <v>0.457470789388882</v>
      </c>
      <c r="EU153" s="7" t="n">
        <v>0.6046920050054946</v>
      </c>
      <c r="EV153" s="7" t="n">
        <v>-0.2616689082304874</v>
      </c>
      <c r="EW153" s="7" t="n">
        <v>0.5731441922137821</v>
      </c>
      <c r="EX153" s="7" t="n">
        <v>1</v>
      </c>
      <c r="EY153" s="7" t="n">
        <v>-0.1817721540854808</v>
      </c>
    </row>
    <row r="154">
      <c r="A154" s="6" t="inlineStr">
        <is>
          <t>SPCLLHCP.GI</t>
        </is>
      </c>
      <c r="B154" s="6" t="inlineStr">
        <is>
          <t>标普中国A股大盘红利低波50指数</t>
        </is>
      </c>
      <c r="C154" s="7" t="n">
        <v>0.3807443940727809</v>
      </c>
      <c r="D154" s="7" t="n">
        <v>0.2603366839076782</v>
      </c>
      <c r="E154" s="7" t="n">
        <v>0.8553874953162588</v>
      </c>
      <c r="F154" s="7" t="n">
        <v>0.4342552346747747</v>
      </c>
      <c r="G154" s="7" t="n">
        <v>0.7859442100640143</v>
      </c>
      <c r="H154" s="7" t="n">
        <v>0.5270479762170098</v>
      </c>
      <c r="I154" s="7" t="n">
        <v>0.03691296826157244</v>
      </c>
      <c r="J154" s="7" t="n">
        <v>0.8079703904996605</v>
      </c>
      <c r="K154" s="7" t="n">
        <v>0.2587846792795303</v>
      </c>
      <c r="L154" s="7" t="n">
        <v>0.1730864292841274</v>
      </c>
      <c r="M154" s="7" t="n">
        <v>-0.1253040084177772</v>
      </c>
      <c r="N154" s="7" t="n">
        <v>-0.1887571898635161</v>
      </c>
      <c r="O154" s="7" t="n">
        <v>-0.1250431697231038</v>
      </c>
      <c r="P154" s="7" t="n">
        <v>-0.09685520721942116</v>
      </c>
      <c r="Q154" s="7" t="n">
        <v>-0.009283984358637488</v>
      </c>
      <c r="R154" s="7" t="n">
        <v>-0.05605171418705172</v>
      </c>
      <c r="S154" s="7" t="n">
        <v>0.001798572155481723</v>
      </c>
      <c r="T154" s="7" t="n">
        <v>-0.1656815096160932</v>
      </c>
      <c r="U154" s="7" t="n">
        <v>0.2025240141102086</v>
      </c>
      <c r="V154" s="7" t="n">
        <v>0.2241620427001599</v>
      </c>
      <c r="W154" s="7" t="n">
        <v>0.5217768575029127</v>
      </c>
      <c r="X154" s="7" t="n">
        <v>0.1939755955047331</v>
      </c>
      <c r="Y154" s="7" t="n">
        <v>0.8274028383335184</v>
      </c>
      <c r="Z154" s="7" t="n">
        <v>0.08681229050235593</v>
      </c>
      <c r="AA154" s="7" t="n">
        <v>0.04716159293677459</v>
      </c>
      <c r="AB154" s="7" t="n">
        <v>0.0802316763971599</v>
      </c>
      <c r="AC154" s="7" t="n">
        <v>0.2035966118336713</v>
      </c>
      <c r="AD154" s="7" t="n">
        <v>-0.1344629864385855</v>
      </c>
      <c r="AE154" s="7" t="n">
        <v>0.8364445032012784</v>
      </c>
      <c r="AF154" s="7" t="n">
        <v>0.7269834475970836</v>
      </c>
      <c r="AG154" s="7" t="n">
        <v>0.4850297049552292</v>
      </c>
      <c r="AH154" s="7" t="n">
        <v>-0.07099406438064244</v>
      </c>
      <c r="AI154" s="7" t="n">
        <v>-0.004397692182565999</v>
      </c>
      <c r="AJ154" s="7" t="n">
        <v>0.03974340808197253</v>
      </c>
      <c r="AK154" s="7" t="n">
        <v>0.3819927976899748</v>
      </c>
      <c r="AL154" s="7" t="n">
        <v>0.08930468651558664</v>
      </c>
      <c r="AM154" s="7" t="n">
        <v>-0.07026640380744914</v>
      </c>
      <c r="AN154" s="7" t="n">
        <v>-0.07312573428429749</v>
      </c>
      <c r="AO154" s="7" t="n">
        <v>0.08951040202156439</v>
      </c>
      <c r="AP154" s="7" t="n">
        <v>-0.01052868983070583</v>
      </c>
      <c r="AQ154" s="7" t="n">
        <v>-0.01431143579074562</v>
      </c>
      <c r="AR154" s="7" t="n">
        <v>0.0405441733562974</v>
      </c>
      <c r="AS154" s="7" t="n">
        <v>0.04613970940166302</v>
      </c>
      <c r="AT154" s="7" t="n">
        <v>0.5289516816532031</v>
      </c>
      <c r="AU154" s="7" t="n">
        <v>0.09124943131801792</v>
      </c>
      <c r="AV154" s="7" t="n">
        <v>0.008398264345371288</v>
      </c>
      <c r="AW154" s="7" t="n">
        <v>0.1967399942859614</v>
      </c>
      <c r="AX154" s="7" t="n">
        <v>0.5087174538050788</v>
      </c>
      <c r="AY154" s="7" t="n">
        <v>0.3784553647847081</v>
      </c>
      <c r="AZ154" s="7" t="n">
        <v>-0.1250658602342647</v>
      </c>
      <c r="BA154" s="7" t="n">
        <v>-0.01924391377756576</v>
      </c>
      <c r="BB154" s="7" t="n">
        <v>0.07307348455268421</v>
      </c>
      <c r="BC154" s="7" t="n">
        <v>0.09649167157355364</v>
      </c>
      <c r="BD154" s="7" t="n">
        <v>0.03974319588553843</v>
      </c>
      <c r="BE154" s="7" t="n">
        <v>0.4643700483384448</v>
      </c>
      <c r="BF154" s="7" t="n">
        <v>0.04930520193825054</v>
      </c>
      <c r="BG154" s="7" t="n">
        <v>-0.1498602015725351</v>
      </c>
      <c r="BH154" s="7" t="n">
        <v>0.06509392210747753</v>
      </c>
      <c r="BI154" s="7" t="n">
        <v>0.3655909578051651</v>
      </c>
      <c r="BJ154" s="7" t="n">
        <v>-0.02376411524341118</v>
      </c>
      <c r="BK154" s="7" t="n">
        <v>0.7006666483998825</v>
      </c>
      <c r="BL154" s="7" t="n">
        <v>0.4649153151822691</v>
      </c>
      <c r="BM154" s="7" t="n">
        <v>-0.01746331666530039</v>
      </c>
      <c r="BN154" s="7" t="n">
        <v>0.3760397861006471</v>
      </c>
      <c r="BO154" s="7" t="n">
        <v>0.5223465753716054</v>
      </c>
      <c r="BP154" s="7" t="n">
        <v>0.2654848772316153</v>
      </c>
      <c r="BQ154" s="7" t="n">
        <v>0.1926759367323705</v>
      </c>
      <c r="BR154" s="7" t="n">
        <v>0.2307388648836878</v>
      </c>
      <c r="BS154" s="7" t="n">
        <v>0.05594094803621452</v>
      </c>
      <c r="BT154" s="7" t="n">
        <v>-0.08459029692072487</v>
      </c>
      <c r="BU154" s="7" t="n">
        <v>0.3663685436183942</v>
      </c>
      <c r="BV154" s="7" t="n">
        <v>0.4025004103982325</v>
      </c>
      <c r="BW154" s="7" t="n">
        <v>0.1409718960249536</v>
      </c>
      <c r="BX154" s="7" t="n">
        <v>0.1726848613228821</v>
      </c>
      <c r="BY154" s="7" t="n">
        <v>0.3803782569138149</v>
      </c>
      <c r="BZ154" s="7" t="n">
        <v>-0.08689571337023703</v>
      </c>
      <c r="CA154" s="7" t="n">
        <v>-0.06452526785801228</v>
      </c>
      <c r="CB154" s="7" t="n">
        <v>0.5136956451856319</v>
      </c>
      <c r="CC154" s="7" t="n">
        <v>0.150910803740285</v>
      </c>
      <c r="CD154" s="7" t="n">
        <v>0.3920895202116516</v>
      </c>
      <c r="CE154" s="7" t="n">
        <v>0.2027660213218767</v>
      </c>
      <c r="CF154" s="7" t="n">
        <v>-0.07212569429181458</v>
      </c>
      <c r="CG154" s="7" t="n">
        <v>-0.08921455284004859</v>
      </c>
      <c r="CH154" s="7" t="n">
        <v>-0.1529749488968032</v>
      </c>
      <c r="CI154" s="7" t="n">
        <v>0.9135885086585669</v>
      </c>
      <c r="CJ154" s="7" t="n">
        <v>-0.1358524954813415</v>
      </c>
      <c r="CK154" s="7" t="n">
        <v>-0.09468947204035451</v>
      </c>
      <c r="CL154" s="7" t="n">
        <v>-0.1004238560140024</v>
      </c>
      <c r="CM154" s="7" t="n">
        <v>-0.1569776673804366</v>
      </c>
      <c r="CN154" s="7" t="n">
        <v>0.1575860320143385</v>
      </c>
      <c r="CO154" s="7" t="n">
        <v>0.8830850254803144</v>
      </c>
      <c r="CP154" s="7" t="n">
        <v>0.01217009657436763</v>
      </c>
      <c r="CQ154" s="7" t="n">
        <v>-0.02800500612895215</v>
      </c>
      <c r="CR154" s="7" t="n">
        <v>0.3964399129860401</v>
      </c>
      <c r="CS154" s="7" t="n">
        <v>0.6944227328714804</v>
      </c>
      <c r="CT154" s="7" t="n">
        <v>0.5234757158114828</v>
      </c>
      <c r="CU154" s="7" t="n">
        <v>0.07925161454690581</v>
      </c>
      <c r="CV154" s="7" t="n">
        <v>-0.07971263125449031</v>
      </c>
      <c r="CW154" s="7" t="n">
        <v>-0.01999925146203843</v>
      </c>
      <c r="CX154" s="7" t="n">
        <v>-0.07068057123798457</v>
      </c>
      <c r="CY154" s="7" t="n">
        <v>0.5008739922447875</v>
      </c>
      <c r="CZ154" s="7" t="n">
        <v>0.1578838104969197</v>
      </c>
      <c r="DA154" s="7" t="n">
        <v>-0.1625466278483937</v>
      </c>
      <c r="DB154" s="7" t="n">
        <v>-0.007532110223413868</v>
      </c>
      <c r="DC154" s="7" t="n">
        <v>-0.07028413345583087</v>
      </c>
      <c r="DD154" s="7" t="n">
        <v>-0.1118117873339336</v>
      </c>
      <c r="DE154" s="7" t="n">
        <v>0.1235416744248768</v>
      </c>
      <c r="DF154" s="7" t="n">
        <v>-0.1389792219187011</v>
      </c>
      <c r="DG154" s="7" t="n">
        <v>-0.002325162105625278</v>
      </c>
      <c r="DH154" s="7" t="n">
        <v>-0.05071109555311182</v>
      </c>
      <c r="DI154" s="7" t="n">
        <v>-0.1933026180163841</v>
      </c>
      <c r="DJ154" s="7" t="n">
        <v>0.3846564921831764</v>
      </c>
      <c r="DK154" s="7" t="n">
        <v>-0.05522184336848314</v>
      </c>
      <c r="DL154" s="7" t="n">
        <v>0.1202712714491934</v>
      </c>
      <c r="DM154" s="7" t="n">
        <v>-0.06135057939033042</v>
      </c>
      <c r="DN154" s="7" t="n">
        <v>-0.1080429802981933</v>
      </c>
      <c r="DO154" s="7" t="n">
        <v>-0.06566936922083248</v>
      </c>
      <c r="DP154" s="7" t="n">
        <v>0.05671750183487441</v>
      </c>
      <c r="DQ154" s="7" t="n">
        <v>-0.04094218349384018</v>
      </c>
      <c r="DR154" s="7" t="n">
        <v>-0.07590230952085311</v>
      </c>
      <c r="DS154" s="7" t="n">
        <v>-0.04902517419150534</v>
      </c>
      <c r="DT154" s="7" t="n">
        <v>0.1530611286843578</v>
      </c>
      <c r="DU154" s="7" t="n">
        <v>0.0669262110280715</v>
      </c>
      <c r="DV154" s="7" t="n">
        <v>0.1006056339734338</v>
      </c>
      <c r="DW154" s="7" t="n">
        <v>-0.07453430315858163</v>
      </c>
      <c r="DX154" s="7" t="n">
        <v>0.009136320411507625</v>
      </c>
      <c r="DY154" s="7" t="n">
        <v>0.1810000060431873</v>
      </c>
      <c r="DZ154" s="7" t="n">
        <v>0.193586608770811</v>
      </c>
      <c r="EA154" s="7" t="n">
        <v>0.06411410551460386</v>
      </c>
      <c r="EB154" s="7" t="n">
        <v>-0.02887489492417622</v>
      </c>
      <c r="EC154" s="7" t="n">
        <v>-0.1040001072210618</v>
      </c>
      <c r="ED154" s="7" t="n">
        <v>0.2558904352964195</v>
      </c>
      <c r="EE154" s="7" t="n">
        <v>-0.09290237827902831</v>
      </c>
      <c r="EF154" s="7" t="n">
        <v>-0.04780104260911736</v>
      </c>
      <c r="EG154" s="7" t="n">
        <v>-0.07611060459409888</v>
      </c>
      <c r="EH154" s="7" t="n">
        <v>-0.02055942708758652</v>
      </c>
      <c r="EI154" s="7" t="n">
        <v>-0.04896921702504735</v>
      </c>
      <c r="EJ154" s="7" t="n">
        <v>-0.1041377584592393</v>
      </c>
      <c r="EK154" s="7" t="n">
        <v>0.6884923972829053</v>
      </c>
      <c r="EL154" s="7" t="n">
        <v>0.2169917169304495</v>
      </c>
      <c r="EM154" s="7" t="n">
        <v>-0.1035510636042999</v>
      </c>
      <c r="EN154" s="7" t="n">
        <v>0.002125313673131883</v>
      </c>
      <c r="EO154" s="7" t="n">
        <v>0.6969889109548074</v>
      </c>
      <c r="EP154" s="7" t="n">
        <v>0.5105314110129607</v>
      </c>
      <c r="EQ154" s="7" t="n">
        <v>-0.1092973655287716</v>
      </c>
      <c r="ER154" s="7" t="n">
        <v>0.5541948044272759</v>
      </c>
      <c r="ES154" s="7" t="n">
        <v>0.6331574287966965</v>
      </c>
      <c r="ET154" s="7" t="n">
        <v>-0.06917633668176551</v>
      </c>
      <c r="EU154" s="7" t="n">
        <v>0.08908751272316458</v>
      </c>
      <c r="EV154" s="7" t="n">
        <v>0.8383906295810054</v>
      </c>
      <c r="EW154" s="7" t="n">
        <v>-0.05511159575016242</v>
      </c>
      <c r="EX154" s="7" t="n">
        <v>-0.1817721540854808</v>
      </c>
      <c r="EY154" s="7" t="n">
        <v>1</v>
      </c>
    </row>
  </sheetData>
  <conditionalFormatting sqref="C2:EY1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4301320790.25</v>
      </c>
      <c r="I2" s="11" t="n">
        <v>1</v>
      </c>
      <c r="J2" s="11" t="n">
        <v>0.904559374668742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3536784167.15</v>
      </c>
      <c r="I3" s="5" t="n">
        <v>0.9895983722960791</v>
      </c>
      <c r="J3" s="5" t="n">
        <v>0.904559374668742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1864028843.1</v>
      </c>
      <c r="I4" s="5" t="n">
        <v>0.9611764670008009</v>
      </c>
      <c r="J4" s="5" t="n">
        <v>0.904559374668742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537267687.1</v>
      </c>
      <c r="I5" s="5" t="n">
        <v>0.938321880190272</v>
      </c>
      <c r="J5" s="5" t="n">
        <v>0.904559374668742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271372033.5</v>
      </c>
      <c r="I6" s="5" t="n">
        <v>0.989002564749514</v>
      </c>
      <c r="J6" s="5" t="n">
        <v>0.904559374668742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78406454</v>
      </c>
      <c r="I7" s="5" t="n">
        <v>0.997314553731202</v>
      </c>
      <c r="J7" s="5" t="n">
        <v>0.904559374668742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77349634.8</v>
      </c>
      <c r="I8" s="5" t="n">
        <v>0.971108335907206</v>
      </c>
      <c r="J8" s="5" t="n">
        <v>0.904559374668742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45028731.25</v>
      </c>
      <c r="I9" s="5" t="n">
        <v>0.972439399008173</v>
      </c>
      <c r="J9" s="5" t="n">
        <v>0.904559374668742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33212102.5875</v>
      </c>
      <c r="I10" s="5" t="n">
        <v>0.986129984397619</v>
      </c>
      <c r="J10" s="5" t="n">
        <v>0.904559374668742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415330671.2</v>
      </c>
      <c r="I11" s="11" t="n">
        <v>1</v>
      </c>
      <c r="J11" s="11" t="n">
        <v>0.97645134492536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97882980.40000001</v>
      </c>
      <c r="I12" s="5" t="n">
        <v>0.97645134492536</v>
      </c>
      <c r="J12" s="5" t="n">
        <v>0.97645134492536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1900431046.65</v>
      </c>
      <c r="I13" s="11" t="n">
        <v>1</v>
      </c>
      <c r="J13" s="11" t="n">
        <v>0.901043635127208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118085650.2785</v>
      </c>
      <c r="I14" s="5" t="n">
        <v>0.901043635127208</v>
      </c>
      <c r="J14" s="5" t="n">
        <v>0.901043635127208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73046535.09999999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600988535.109</v>
      </c>
      <c r="I16" s="11" t="n">
        <v>1</v>
      </c>
      <c r="J16" s="11" t="n">
        <v>0.942424846151389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202042135.35</v>
      </c>
      <c r="I17" s="5" t="n">
        <v>0.94434048389555</v>
      </c>
      <c r="J17" s="5" t="n">
        <v>0.942424846151389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40341863.218</v>
      </c>
      <c r="I18" s="5" t="n">
        <v>0.9444053178284409</v>
      </c>
      <c r="J18" s="5" t="n">
        <v>0.942424846151389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23930115.65</v>
      </c>
      <c r="I19" s="5" t="n">
        <v>0.942424846151389</v>
      </c>
      <c r="J19" s="5" t="n">
        <v>0.942424846151389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21381266.756</v>
      </c>
      <c r="I20" s="5" t="n">
        <v>0.947100188245912</v>
      </c>
      <c r="J20" s="5" t="n">
        <v>0.942424846151389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57671795.65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3683362871.85</v>
      </c>
      <c r="I22" s="11" t="n">
        <v>1</v>
      </c>
      <c r="J22" s="11" t="n">
        <v>0.933092644573682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2878498127.1</v>
      </c>
      <c r="I23" s="5" t="n">
        <v>0.984624174272878</v>
      </c>
      <c r="J23" s="5" t="n">
        <v>0.933092644573682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1353300682.55</v>
      </c>
      <c r="I24" s="5" t="n">
        <v>0.983389168474695</v>
      </c>
      <c r="J24" s="5" t="n">
        <v>0.933092644573682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792437706.8455</v>
      </c>
      <c r="I25" s="5" t="n">
        <v>0.983913449997173</v>
      </c>
      <c r="J25" s="5" t="n">
        <v>0.933092644573682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362830825.15</v>
      </c>
      <c r="I26" s="5" t="n">
        <v>0.985117775176875</v>
      </c>
      <c r="J26" s="5" t="n">
        <v>0.933092644573682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88954518.09999999</v>
      </c>
      <c r="I27" s="5" t="n">
        <v>0.984301493013949</v>
      </c>
      <c r="J27" s="5" t="n">
        <v>0.933092644573682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588020.SH</t>
        </is>
      </c>
      <c r="D28" s="3" t="inlineStr">
        <is>
          <t>易方达上证科创板成长ETF</t>
        </is>
      </c>
      <c r="E28" s="3" t="inlineStr">
        <is>
          <t>股票型ETF</t>
        </is>
      </c>
      <c r="F28" s="3" t="inlineStr">
        <is>
          <t>000690.SH</t>
        </is>
      </c>
      <c r="G28" s="3" t="inlineStr">
        <is>
          <t>上证科创板成长指数</t>
        </is>
      </c>
      <c r="H28" s="4" t="n">
        <v>68949396</v>
      </c>
      <c r="I28" s="5" t="n">
        <v>0.938693372129313</v>
      </c>
      <c r="J28" s="5" t="n">
        <v>0.933092644573682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68059900.95</v>
      </c>
      <c r="I29" s="5" t="n">
        <v>0.992638703422145</v>
      </c>
      <c r="J29" s="5" t="n">
        <v>0.933092644573682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159325.SZ</t>
        </is>
      </c>
      <c r="D30" s="3" t="inlineStr">
        <is>
          <t>南方中证半导体行业精选ETF</t>
        </is>
      </c>
      <c r="E30" s="3" t="inlineStr">
        <is>
          <t>股票型ETF</t>
        </is>
      </c>
      <c r="F30" s="3" t="inlineStr">
        <is>
          <t>932066.CSI</t>
        </is>
      </c>
      <c r="G30" s="3" t="inlineStr">
        <is>
          <t>中证半导体行业精选指数</t>
        </is>
      </c>
      <c r="H30" s="4" t="n">
        <v>33259931.8685</v>
      </c>
      <c r="I30" s="5" t="n">
        <v>0.981490576572794</v>
      </c>
      <c r="J30" s="5" t="n">
        <v>0.933092644573682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39208080.2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24095446.6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588830.SH</t>
        </is>
      </c>
      <c r="D33" s="8" t="inlineStr">
        <is>
          <t>鹏华科创板新能源ETF</t>
        </is>
      </c>
      <c r="E33" s="8" t="inlineStr">
        <is>
          <t>股票型ETF</t>
        </is>
      </c>
      <c r="F33" s="8" t="inlineStr">
        <is>
          <t>000692.SH</t>
        </is>
      </c>
      <c r="G33" s="8" t="inlineStr">
        <is>
          <t>上证科创板新能源指数</t>
        </is>
      </c>
      <c r="H33" s="10" t="n">
        <v>207821226.15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588220.SH</t>
        </is>
      </c>
      <c r="D34" s="8" t="inlineStr">
        <is>
          <t>科创100ETF基金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240550719.7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757708376.05</v>
      </c>
      <c r="I35" s="11" t="n">
        <v>1</v>
      </c>
      <c r="J35" s="11" t="n">
        <v>0.967032179770554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198563837.15</v>
      </c>
      <c r="I36" s="5" t="n">
        <v>0.9745088446907501</v>
      </c>
      <c r="J36" s="5" t="n">
        <v>0.967032179770554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147358108.6035</v>
      </c>
      <c r="I37" s="5" t="n">
        <v>0.998910364681345</v>
      </c>
      <c r="J37" s="5" t="n">
        <v>0.967032179770554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159876.SZ</t>
        </is>
      </c>
      <c r="D38" s="3" t="inlineStr">
        <is>
          <t>有色龙头ETF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51088898.675</v>
      </c>
      <c r="I38" s="5" t="n">
        <v>0.998741017732007</v>
      </c>
      <c r="J38" s="5" t="n">
        <v>0.967032179770554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159880.SZ</t>
        </is>
      </c>
      <c r="D39" s="3" t="inlineStr">
        <is>
          <t>有色50</t>
        </is>
      </c>
      <c r="E39" s="3" t="inlineStr">
        <is>
          <t>股票型ETF</t>
        </is>
      </c>
      <c r="F39" s="3" t="inlineStr">
        <is>
          <t>399395.SZ</t>
        </is>
      </c>
      <c r="G39" s="3" t="inlineStr">
        <is>
          <t>国证有色金属行业指数</t>
        </is>
      </c>
      <c r="H39" s="4" t="n">
        <v>34360633.07</v>
      </c>
      <c r="I39" s="5" t="n">
        <v>0.998967988141785</v>
      </c>
      <c r="J39" s="5" t="n">
        <v>0.967032179770554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561330.SH</t>
        </is>
      </c>
      <c r="D40" s="3" t="inlineStr">
        <is>
          <t>国泰中证有色金属矿业主题ETF</t>
        </is>
      </c>
      <c r="E40" s="3" t="inlineStr">
        <is>
          <t>股票型ETF</t>
        </is>
      </c>
      <c r="F40" s="3" t="inlineStr">
        <is>
          <t>931892.CSI</t>
        </is>
      </c>
      <c r="G40" s="3" t="inlineStr">
        <is>
          <t>中证有色金属矿业主题指数</t>
        </is>
      </c>
      <c r="H40" s="4" t="n">
        <v>29074793.1</v>
      </c>
      <c r="I40" s="5" t="n">
        <v>0.998198644380765</v>
      </c>
      <c r="J40" s="5" t="n">
        <v>0.967032179770554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892427642.7725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40181186.25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159796.SZ</t>
        </is>
      </c>
      <c r="D43" s="8" t="inlineStr">
        <is>
          <t>汇添富中证电池主题ETF</t>
        </is>
      </c>
      <c r="E43" s="8" t="inlineStr">
        <is>
          <t>股票型ETF</t>
        </is>
      </c>
      <c r="F43" s="8" t="inlineStr">
        <is>
          <t>931719.CSI</t>
        </is>
      </c>
      <c r="G43" s="8" t="inlineStr">
        <is>
          <t>中证电池主题指数</t>
        </is>
      </c>
      <c r="H43" s="10" t="n">
        <v>549556407.7505</v>
      </c>
      <c r="I43" s="11" t="n">
        <v>1</v>
      </c>
      <c r="J43" s="11" t="n">
        <v>0.921276683833292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159566.SZ</t>
        </is>
      </c>
      <c r="D44" s="3" t="inlineStr">
        <is>
          <t>易方达国证新能源电池ETF</t>
        </is>
      </c>
      <c r="E44" s="3" t="inlineStr">
        <is>
          <t>股票型ETF</t>
        </is>
      </c>
      <c r="F44" s="3" t="inlineStr">
        <is>
          <t>980027.SZ</t>
        </is>
      </c>
      <c r="G44" s="3" t="inlineStr">
        <is>
          <t>国证新能源电池指数</t>
        </is>
      </c>
      <c r="H44" s="4" t="n">
        <v>337578037.7885</v>
      </c>
      <c r="I44" s="5" t="n">
        <v>0.957779995977772</v>
      </c>
      <c r="J44" s="5" t="n">
        <v>0.921276683833292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516160.SH</t>
        </is>
      </c>
      <c r="D45" s="3" t="inlineStr">
        <is>
          <t>南方中证新能源ETF</t>
        </is>
      </c>
      <c r="E45" s="3" t="inlineStr">
        <is>
          <t>股票型ETF</t>
        </is>
      </c>
      <c r="F45" s="3" t="inlineStr">
        <is>
          <t>399808.SZ</t>
        </is>
      </c>
      <c r="G45" s="3" t="inlineStr">
        <is>
          <t>中证新能源指数</t>
        </is>
      </c>
      <c r="H45" s="4" t="n">
        <v>294074238</v>
      </c>
      <c r="I45" s="5" t="n">
        <v>0.94692171746409</v>
      </c>
      <c r="J45" s="5" t="n">
        <v>0.921276683833292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60691280.485</v>
      </c>
      <c r="I46" s="5" t="n">
        <v>0.944170240872474</v>
      </c>
      <c r="J46" s="5" t="n">
        <v>0.921276683833292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22244497.45</v>
      </c>
      <c r="I47" s="5" t="n">
        <v>0.950561825023888</v>
      </c>
      <c r="J47" s="5" t="n">
        <v>0.921276683833292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20137143.835</v>
      </c>
      <c r="I48" s="5" t="n">
        <v>0.96522259796469</v>
      </c>
      <c r="J48" s="5" t="n">
        <v>0.921276683833292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1117003056.6</v>
      </c>
      <c r="I49" s="11" t="n">
        <v>1</v>
      </c>
      <c r="J49" s="11" t="n">
        <v>0.946076524825346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327931138.05</v>
      </c>
      <c r="I50" s="5" t="n">
        <v>0.946076524825346</v>
      </c>
      <c r="J50" s="5" t="n">
        <v>0.946076524825346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60325695.8385</v>
      </c>
      <c r="I51" s="5" t="n">
        <v>0.990538170804535</v>
      </c>
      <c r="J51" s="5" t="n">
        <v>0.946076524825346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545668857.7325</v>
      </c>
      <c r="I52" s="11" t="n">
        <v>1</v>
      </c>
      <c r="J52" s="11" t="n">
        <v>0.911286663258033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471935928.2</v>
      </c>
      <c r="I53" s="5" t="n">
        <v>0.951508209270462</v>
      </c>
      <c r="J53" s="5" t="n">
        <v>0.911286663258033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118116026.504</v>
      </c>
      <c r="I54" s="5" t="n">
        <v>0.975029848073711</v>
      </c>
      <c r="J54" s="5" t="n">
        <v>0.911286663258033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68675745.94750001</v>
      </c>
      <c r="I55" s="5" t="n">
        <v>0.964081600772099</v>
      </c>
      <c r="J55" s="5" t="n">
        <v>0.911286663258033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67690587.7</v>
      </c>
      <c r="I56" s="5" t="n">
        <v>0.969121652102846</v>
      </c>
      <c r="J56" s="5" t="n">
        <v>0.911286663258033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159622.SZ</t>
        </is>
      </c>
      <c r="D57" s="3" t="inlineStr">
        <is>
          <t>创新药ETF沪港深</t>
        </is>
      </c>
      <c r="E57" s="3" t="inlineStr">
        <is>
          <t>股票型ETF</t>
        </is>
      </c>
      <c r="F57" s="3" t="inlineStr">
        <is>
          <t>931409.CSI</t>
        </is>
      </c>
      <c r="G57" s="3" t="inlineStr">
        <is>
          <t>中证沪港深创新药产业指数</t>
        </is>
      </c>
      <c r="H57" s="4" t="n">
        <v>44248510.2165</v>
      </c>
      <c r="I57" s="5" t="n">
        <v>0.955213521006699</v>
      </c>
      <c r="J57" s="5" t="n">
        <v>0.911286663258033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41438354.7015</v>
      </c>
      <c r="I58" s="5" t="n">
        <v>0.972933486510357</v>
      </c>
      <c r="J58" s="5" t="n">
        <v>0.911286663258033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39450478.1</v>
      </c>
      <c r="I59" s="5" t="n">
        <v>0.967082632512017</v>
      </c>
      <c r="J59" s="5" t="n">
        <v>0.911286663258033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517380.SH</t>
        </is>
      </c>
      <c r="D60" s="3" t="inlineStr">
        <is>
          <t>天弘恒生沪深港创新药精选50ETF</t>
        </is>
      </c>
      <c r="E60" s="3" t="inlineStr">
        <is>
          <t>股票型ETF</t>
        </is>
      </c>
      <c r="F60" s="3" t="inlineStr">
        <is>
          <t>HSSSHID.HK</t>
        </is>
      </c>
      <c r="G60" s="3" t="inlineStr">
        <is>
          <t>恒生沪深港创新药精选50指数</t>
        </is>
      </c>
      <c r="H60" s="4" t="n">
        <v>25167516.4</v>
      </c>
      <c r="I60" s="5" t="n">
        <v>0.953679463428015</v>
      </c>
      <c r="J60" s="5" t="n">
        <v>0.911286663258033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23944126.749</v>
      </c>
      <c r="I61" s="5" t="n">
        <v>0.983828765291572</v>
      </c>
      <c r="J61" s="5" t="n">
        <v>0.911286663258033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515180.SH</t>
        </is>
      </c>
      <c r="D62" s="8" t="inlineStr">
        <is>
          <t>易方达中证红利ETF</t>
        </is>
      </c>
      <c r="E62" s="8" t="inlineStr">
        <is>
          <t>股票型ETF</t>
        </is>
      </c>
      <c r="F62" s="8" t="inlineStr">
        <is>
          <t>000922.CSI</t>
        </is>
      </c>
      <c r="G62" s="8" t="inlineStr">
        <is>
          <t>中证红利指数</t>
        </is>
      </c>
      <c r="H62" s="10" t="n">
        <v>188881812.8</v>
      </c>
      <c r="I62" s="11" t="n">
        <v>1</v>
      </c>
      <c r="J62" s="11" t="n">
        <v>0.94311952983751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515100.SH</t>
        </is>
      </c>
      <c r="D63" s="3" t="inlineStr">
        <is>
          <t>景顺长城中证红利低波动100ETF</t>
        </is>
      </c>
      <c r="E63" s="3" t="inlineStr">
        <is>
          <t>股票型ETF</t>
        </is>
      </c>
      <c r="F63" s="3" t="inlineStr">
        <is>
          <t>930955.CSI</t>
        </is>
      </c>
      <c r="G63" s="3" t="inlineStr">
        <is>
          <t>中证红利低波动100指数</t>
        </is>
      </c>
      <c r="H63" s="4" t="n">
        <v>117571713.15</v>
      </c>
      <c r="I63" s="5" t="n">
        <v>0.94311952983751</v>
      </c>
      <c r="J63" s="5" t="n">
        <v>0.94311952983751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74246329.05949999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159768.SZ</t>
        </is>
      </c>
      <c r="D65" s="8" t="inlineStr">
        <is>
          <t>房地产ETF</t>
        </is>
      </c>
      <c r="E65" s="8" t="inlineStr">
        <is>
          <t>股票型ETF</t>
        </is>
      </c>
      <c r="F65" s="8" t="inlineStr">
        <is>
          <t>000948.CSI</t>
        </is>
      </c>
      <c r="G65" s="8" t="inlineStr">
        <is>
          <t>中证内地地产主题指数</t>
        </is>
      </c>
      <c r="H65" s="10" t="n">
        <v>40520205.616</v>
      </c>
      <c r="I65" s="11" t="n">
        <v>1</v>
      </c>
      <c r="J65" s="11" t="n">
        <v>0.99999999999876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38314378.7755</v>
      </c>
      <c r="I66" s="5" t="n">
        <v>0.99999999999876</v>
      </c>
      <c r="J66" s="5" t="n">
        <v>0.99999999999876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159865.SZ</t>
        </is>
      </c>
      <c r="D67" s="8" t="inlineStr">
        <is>
          <t>国泰中证畜牧养殖ETF</t>
        </is>
      </c>
      <c r="E67" s="8" t="inlineStr">
        <is>
          <t>股票型ETF</t>
        </is>
      </c>
      <c r="F67" s="8" t="inlineStr">
        <is>
          <t>930707.CSI</t>
        </is>
      </c>
      <c r="G67" s="8" t="inlineStr">
        <is>
          <t>中证畜牧养殖指数</t>
        </is>
      </c>
      <c r="H67" s="10" t="n">
        <v>182597697.017</v>
      </c>
      <c r="I67" s="11" t="n">
        <v>1</v>
      </c>
      <c r="J67" s="11" t="n">
        <v>0.93352018703132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159825.SZ</t>
        </is>
      </c>
      <c r="D68" s="3" t="inlineStr">
        <is>
          <t>富国中证农业主题ETF</t>
        </is>
      </c>
      <c r="E68" s="3" t="inlineStr">
        <is>
          <t>股票型ETF</t>
        </is>
      </c>
      <c r="F68" s="3" t="inlineStr">
        <is>
          <t>000949.CSI</t>
        </is>
      </c>
      <c r="G68" s="3" t="inlineStr">
        <is>
          <t>中证农业主题指数</t>
        </is>
      </c>
      <c r="H68" s="4" t="n">
        <v>78044922.41850001</v>
      </c>
      <c r="I68" s="5" t="n">
        <v>0.93352018703132</v>
      </c>
      <c r="J68" s="5" t="n">
        <v>0.93352018703132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159732.SZ</t>
        </is>
      </c>
      <c r="D69" s="8" t="inlineStr">
        <is>
          <t>华夏国证消费电子主题ETF</t>
        </is>
      </c>
      <c r="E69" s="8" t="inlineStr">
        <is>
          <t>股票型ETF</t>
        </is>
      </c>
      <c r="F69" s="8" t="inlineStr">
        <is>
          <t>980030.SZ</t>
        </is>
      </c>
      <c r="G69" s="8" t="inlineStr">
        <is>
          <t>国证消费电子主题指数</t>
        </is>
      </c>
      <c r="H69" s="10" t="n">
        <v>160747810.3735</v>
      </c>
      <c r="I69" s="11" t="n">
        <v>1</v>
      </c>
      <c r="J69" s="11" t="n">
        <v>0.929173073689575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562950.SH</t>
        </is>
      </c>
      <c r="D70" s="3" t="inlineStr">
        <is>
          <t>易方达中证消费电子主题ETF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37922987</v>
      </c>
      <c r="I70" s="5" t="n">
        <v>0.976998287974801</v>
      </c>
      <c r="J70" s="5" t="n">
        <v>0.929173073689575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30352448.7165</v>
      </c>
      <c r="I71" s="5" t="n">
        <v>0.971862297430637</v>
      </c>
      <c r="J71" s="5" t="n">
        <v>0.929173073689575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515260.SH</t>
        </is>
      </c>
      <c r="D72" s="3" t="inlineStr">
        <is>
          <t>华宝中证电子50ETF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27620248.35</v>
      </c>
      <c r="I72" s="5" t="n">
        <v>0.965881638989994</v>
      </c>
      <c r="J72" s="5" t="n">
        <v>0.929173073689575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159939.SZ</t>
        </is>
      </c>
      <c r="D73" s="3" t="inlineStr">
        <is>
          <t>广发中证全指信息技术ETF</t>
        </is>
      </c>
      <c r="E73" s="3" t="inlineStr">
        <is>
          <t>股票型ETF</t>
        </is>
      </c>
      <c r="F73" s="3" t="inlineStr">
        <is>
          <t>000993.SH</t>
        </is>
      </c>
      <c r="G73" s="3" t="inlineStr">
        <is>
          <t>中证全指信息技术指数</t>
        </is>
      </c>
      <c r="H73" s="4" t="n">
        <v>22265495.461</v>
      </c>
      <c r="I73" s="5" t="n">
        <v>0.969326872844861</v>
      </c>
      <c r="J73" s="5" t="n">
        <v>0.929173073689575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515750.SH</t>
        </is>
      </c>
      <c r="D74" s="3" t="inlineStr">
        <is>
          <t>富国中证科技50策略ETF</t>
        </is>
      </c>
      <c r="E74" s="3" t="inlineStr">
        <is>
          <t>股票型ETF</t>
        </is>
      </c>
      <c r="F74" s="3" t="inlineStr">
        <is>
          <t>931186.CSI</t>
        </is>
      </c>
      <c r="G74" s="3" t="inlineStr">
        <is>
          <t>中证科技50策略指数</t>
        </is>
      </c>
      <c r="H74" s="4" t="n">
        <v>20906970.55</v>
      </c>
      <c r="I74" s="5" t="n">
        <v>0.961615628676696</v>
      </c>
      <c r="J74" s="5" t="n">
        <v>0.929173073689575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159915.SZ</t>
        </is>
      </c>
      <c r="D75" s="8" t="inlineStr">
        <is>
          <t>易方达创业板ETF</t>
        </is>
      </c>
      <c r="E75" s="8" t="inlineStr">
        <is>
          <t>股票型ETF</t>
        </is>
      </c>
      <c r="F75" s="8" t="inlineStr">
        <is>
          <t>399006.SZ</t>
        </is>
      </c>
      <c r="G75" s="8" t="inlineStr">
        <is>
          <t>创业板指数</t>
        </is>
      </c>
      <c r="H75" s="10" t="n">
        <v>4154560456.9125</v>
      </c>
      <c r="I75" s="11" t="n">
        <v>1</v>
      </c>
      <c r="J75" s="11" t="n">
        <v>0.913628316834395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159949.SZ</t>
        </is>
      </c>
      <c r="D76" s="3" t="inlineStr">
        <is>
          <t>华安创业板50ETF</t>
        </is>
      </c>
      <c r="E76" s="3" t="inlineStr">
        <is>
          <t>股票型ETF</t>
        </is>
      </c>
      <c r="F76" s="3" t="inlineStr">
        <is>
          <t>399673.SZ</t>
        </is>
      </c>
      <c r="G76" s="3" t="inlineStr">
        <is>
          <t>创业板50指数</t>
        </is>
      </c>
      <c r="H76" s="4" t="n">
        <v>1656003069.252</v>
      </c>
      <c r="I76" s="5" t="n">
        <v>0.9970345523948601</v>
      </c>
      <c r="J76" s="5" t="n">
        <v>0.913628316834395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159781.SZ</t>
        </is>
      </c>
      <c r="D77" s="3" t="inlineStr">
        <is>
          <t>易方达中证科创创业50ETF</t>
        </is>
      </c>
      <c r="E77" s="3" t="inlineStr">
        <is>
          <t>股票型ETF</t>
        </is>
      </c>
      <c r="F77" s="3" t="inlineStr">
        <is>
          <t>931643.CSI</t>
        </is>
      </c>
      <c r="G77" s="3" t="inlineStr">
        <is>
          <t>中证科创创业50指数</t>
        </is>
      </c>
      <c r="H77" s="4" t="n">
        <v>274263339.208</v>
      </c>
      <c r="I77" s="5" t="n">
        <v>0.967564766324108</v>
      </c>
      <c r="J77" s="5" t="n">
        <v>0.913628316834395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159901.SZ</t>
        </is>
      </c>
      <c r="D78" s="3" t="inlineStr">
        <is>
          <t>易方达深证100ETF</t>
        </is>
      </c>
      <c r="E78" s="3" t="inlineStr">
        <is>
          <t>股票型ETF</t>
        </is>
      </c>
      <c r="F78" s="3" t="inlineStr">
        <is>
          <t>399330.SZ</t>
        </is>
      </c>
      <c r="G78" s="3" t="inlineStr">
        <is>
          <t>深证100指数</t>
        </is>
      </c>
      <c r="H78" s="4" t="n">
        <v>242262857.1875</v>
      </c>
      <c r="I78" s="5" t="n">
        <v>0.978643303942037</v>
      </c>
      <c r="J78" s="5" t="n">
        <v>0.913628316834395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560050.SH</t>
        </is>
      </c>
      <c r="D79" s="3" t="inlineStr">
        <is>
          <t>汇添富MSCI中国A50互联互通ETF</t>
        </is>
      </c>
      <c r="E79" s="3" t="inlineStr">
        <is>
          <t>股票型ETF</t>
        </is>
      </c>
      <c r="F79" s="3" t="inlineStr">
        <is>
          <t>746059.MSI</t>
        </is>
      </c>
      <c r="G79" s="3" t="inlineStr">
        <is>
          <t>MSCI中国A50互联互通人民币指数</t>
        </is>
      </c>
      <c r="H79" s="4" t="n">
        <v>74916029.84999999</v>
      </c>
      <c r="I79" s="5" t="n">
        <v>0.916194649263541</v>
      </c>
      <c r="J79" s="5" t="n">
        <v>0.913628316834395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159814.SZ</t>
        </is>
      </c>
      <c r="D80" s="3" t="inlineStr">
        <is>
          <t>西部利得创业板大盘ETF</t>
        </is>
      </c>
      <c r="E80" s="3" t="inlineStr">
        <is>
          <t>股票型ETF</t>
        </is>
      </c>
      <c r="F80" s="3" t="inlineStr">
        <is>
          <t>399293.SZ</t>
        </is>
      </c>
      <c r="G80" s="3" t="inlineStr">
        <is>
          <t>创业板大盘指数</t>
        </is>
      </c>
      <c r="H80" s="4" t="n">
        <v>49741919.748</v>
      </c>
      <c r="I80" s="5" t="n">
        <v>0.992491045405534</v>
      </c>
      <c r="J80" s="5" t="n">
        <v>0.913628316834395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159350.SZ</t>
        </is>
      </c>
      <c r="D81" s="3" t="inlineStr">
        <is>
          <t>富国深证50ETF</t>
        </is>
      </c>
      <c r="E81" s="3" t="inlineStr">
        <is>
          <t>股票型ETF</t>
        </is>
      </c>
      <c r="F81" s="3" t="inlineStr">
        <is>
          <t>399850.SZ</t>
        </is>
      </c>
      <c r="G81" s="3" t="inlineStr">
        <is>
          <t>深证50指数</t>
        </is>
      </c>
      <c r="H81" s="4" t="n">
        <v>37639989.1955</v>
      </c>
      <c r="I81" s="5" t="n">
        <v>0.975597324405038</v>
      </c>
      <c r="J81" s="5" t="n">
        <v>0.913628316834395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159967.SZ</t>
        </is>
      </c>
      <c r="D82" s="8" t="inlineStr">
        <is>
          <t>华夏创成长ETF</t>
        </is>
      </c>
      <c r="E82" s="8" t="inlineStr">
        <is>
          <t>股票型ETF</t>
        </is>
      </c>
      <c r="F82" s="8" t="inlineStr">
        <is>
          <t>399296.SZ</t>
        </is>
      </c>
      <c r="G82" s="8" t="inlineStr">
        <is>
          <t>创业板动量成长指数</t>
        </is>
      </c>
      <c r="H82" s="10" t="n">
        <v>206748731.5225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159905.SZ</t>
        </is>
      </c>
      <c r="D83" s="8" t="inlineStr">
        <is>
          <t>红利ETF工银</t>
        </is>
      </c>
      <c r="E83" s="8" t="inlineStr">
        <is>
          <t>股票型ETF</t>
        </is>
      </c>
      <c r="F83" s="8" t="inlineStr">
        <is>
          <t>399324.SZ</t>
        </is>
      </c>
      <c r="G83" s="8" t="inlineStr">
        <is>
          <t>深证红利指数</t>
        </is>
      </c>
      <c r="H83" s="10" t="n">
        <v>49750141.1415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1327608045.55</v>
      </c>
      <c r="I84" s="11" t="n">
        <v>1</v>
      </c>
      <c r="J84" s="11" t="n">
        <v>0.964418391838765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380723219.2</v>
      </c>
      <c r="I85" s="5" t="n">
        <v>0.9834403454228799</v>
      </c>
      <c r="J85" s="5" t="n">
        <v>0.964418391838765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159583.SZ</t>
        </is>
      </c>
      <c r="D86" s="3" t="inlineStr">
        <is>
          <t>富国中证通信设备主题ETF</t>
        </is>
      </c>
      <c r="E86" s="3" t="inlineStr">
        <is>
          <t>股票型ETF</t>
        </is>
      </c>
      <c r="F86" s="3" t="inlineStr">
        <is>
          <t>931271.CSI</t>
        </is>
      </c>
      <c r="G86" s="3" t="inlineStr">
        <is>
          <t>中证通信设备主题指数</t>
        </is>
      </c>
      <c r="H86" s="4" t="n">
        <v>193536800.1955</v>
      </c>
      <c r="I86" s="5" t="n">
        <v>0.989217003432746</v>
      </c>
      <c r="J86" s="5" t="n">
        <v>0.964418391838765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159695.SZ</t>
        </is>
      </c>
      <c r="D87" s="3" t="inlineStr">
        <is>
          <t>嘉实国证通信ETF</t>
        </is>
      </c>
      <c r="E87" s="3" t="inlineStr">
        <is>
          <t>股票型ETF</t>
        </is>
      </c>
      <c r="F87" s="3" t="inlineStr">
        <is>
          <t>399389.SZ</t>
        </is>
      </c>
      <c r="G87" s="3" t="inlineStr">
        <is>
          <t>国证通信指数</t>
        </is>
      </c>
      <c r="H87" s="4" t="n">
        <v>27024063.9255</v>
      </c>
      <c r="I87" s="5" t="n">
        <v>0.989638132844188</v>
      </c>
      <c r="J87" s="5" t="n">
        <v>0.964418391838765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512880.SH</t>
        </is>
      </c>
      <c r="D88" s="8" t="inlineStr">
        <is>
          <t>国泰中证全指证券公司ETF</t>
        </is>
      </c>
      <c r="E88" s="8" t="inlineStr">
        <is>
          <t>股票型ETF</t>
        </is>
      </c>
      <c r="F88" s="8" t="inlineStr">
        <is>
          <t>399975.SZ</t>
        </is>
      </c>
      <c r="G88" s="8" t="inlineStr">
        <is>
          <t>中证全指证券公司指数</t>
        </is>
      </c>
      <c r="H88" s="10" t="n">
        <v>2475589446.1</v>
      </c>
      <c r="I88" s="11" t="n">
        <v>1</v>
      </c>
      <c r="J88" s="11" t="n">
        <v>0.951248623687364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512070.SH</t>
        </is>
      </c>
      <c r="D89" s="3" t="inlineStr">
        <is>
          <t>易方达沪深300非银ETF</t>
        </is>
      </c>
      <c r="E89" s="3" t="inlineStr">
        <is>
          <t>股票型ETF</t>
        </is>
      </c>
      <c r="F89" s="3" t="inlineStr">
        <is>
          <t>H30035.CSI</t>
        </is>
      </c>
      <c r="G89" s="3" t="inlineStr">
        <is>
          <t>沪深300非银行金融指数</t>
        </is>
      </c>
      <c r="H89" s="4" t="n">
        <v>411082680.9</v>
      </c>
      <c r="I89" s="5" t="n">
        <v>0.951248623687364</v>
      </c>
      <c r="J89" s="5" t="n">
        <v>0.951248623687364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159993.SZ</t>
        </is>
      </c>
      <c r="D90" s="3" t="inlineStr">
        <is>
          <t>龙头券商</t>
        </is>
      </c>
      <c r="E90" s="3" t="inlineStr">
        <is>
          <t>股票型ETF</t>
        </is>
      </c>
      <c r="F90" s="3" t="inlineStr">
        <is>
          <t>399437.SZ</t>
        </is>
      </c>
      <c r="G90" s="3" t="inlineStr">
        <is>
          <t>国证证券龙头指数</t>
        </is>
      </c>
      <c r="H90" s="4" t="n">
        <v>111676783.713</v>
      </c>
      <c r="I90" s="5" t="n">
        <v>0.993584366989541</v>
      </c>
      <c r="J90" s="5" t="n">
        <v>0.951248623687364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159692.SZ</t>
        </is>
      </c>
      <c r="D91" s="3" t="inlineStr">
        <is>
          <t>证券ETF东财</t>
        </is>
      </c>
      <c r="E91" s="3" t="inlineStr">
        <is>
          <t>股票型ETF</t>
        </is>
      </c>
      <c r="F91" s="3" t="inlineStr">
        <is>
          <t>931412.CSI</t>
        </is>
      </c>
      <c r="G91" s="3" t="inlineStr">
        <is>
          <t>中证证券公司30指数</t>
        </is>
      </c>
      <c r="H91" s="4" t="n">
        <v>56170417.7805</v>
      </c>
      <c r="I91" s="5" t="n">
        <v>0.997135000941794</v>
      </c>
      <c r="J91" s="5" t="n">
        <v>0.951248623687364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515630.SH</t>
        </is>
      </c>
      <c r="D92" s="3" t="inlineStr">
        <is>
          <t>保险证券</t>
        </is>
      </c>
      <c r="E92" s="3" t="inlineStr">
        <is>
          <t>股票型ETF</t>
        </is>
      </c>
      <c r="F92" s="3" t="inlineStr">
        <is>
          <t>399966.SZ</t>
        </is>
      </c>
      <c r="G92" s="3" t="inlineStr">
        <is>
          <t>中证800证券保险指数</t>
        </is>
      </c>
      <c r="H92" s="4" t="n">
        <v>24944754.4</v>
      </c>
      <c r="I92" s="5" t="n">
        <v>0.981783454269511</v>
      </c>
      <c r="J92" s="5" t="n">
        <v>0.951248623687364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512710.SH</t>
        </is>
      </c>
      <c r="D93" s="8" t="inlineStr">
        <is>
          <t>富国中证军工龙头ETF</t>
        </is>
      </c>
      <c r="E93" s="8" t="inlineStr">
        <is>
          <t>股票型ETF</t>
        </is>
      </c>
      <c r="F93" s="8" t="inlineStr">
        <is>
          <t>931066.CSI</t>
        </is>
      </c>
      <c r="G93" s="8" t="inlineStr">
        <is>
          <t>中证军工龙头指数</t>
        </is>
      </c>
      <c r="H93" s="10" t="n">
        <v>547417266.7</v>
      </c>
      <c r="I93" s="11" t="n">
        <v>1</v>
      </c>
      <c r="J93" s="11" t="n">
        <v>0.9540693890186061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512660.SH</t>
        </is>
      </c>
      <c r="D94" s="3" t="inlineStr">
        <is>
          <t>国泰中证军工ETF</t>
        </is>
      </c>
      <c r="E94" s="3" t="inlineStr">
        <is>
          <t>股票型ETF</t>
        </is>
      </c>
      <c r="F94" s="3" t="inlineStr">
        <is>
          <t>399967.SZ</t>
        </is>
      </c>
      <c r="G94" s="3" t="inlineStr">
        <is>
          <t>中证军工指数</t>
        </is>
      </c>
      <c r="H94" s="4" t="n">
        <v>523445784.75</v>
      </c>
      <c r="I94" s="5" t="n">
        <v>0.9540693890186061</v>
      </c>
      <c r="J94" s="5" t="n">
        <v>0.9540693890186061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512670.SH</t>
        </is>
      </c>
      <c r="D95" s="3" t="inlineStr">
        <is>
          <t>国防ETF</t>
        </is>
      </c>
      <c r="E95" s="3" t="inlineStr">
        <is>
          <t>股票型ETF</t>
        </is>
      </c>
      <c r="F95" s="3" t="inlineStr">
        <is>
          <t>399973.SZ</t>
        </is>
      </c>
      <c r="G95" s="3" t="inlineStr">
        <is>
          <t>中证国防指数</t>
        </is>
      </c>
      <c r="H95" s="4" t="n">
        <v>211143934.75</v>
      </c>
      <c r="I95" s="5" t="n">
        <v>0.978532889682414</v>
      </c>
      <c r="J95" s="5" t="n">
        <v>0.9540693890186061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159638.SZ</t>
        </is>
      </c>
      <c r="D96" s="3" t="inlineStr">
        <is>
          <t>嘉实中证高端装备细分50ETF</t>
        </is>
      </c>
      <c r="E96" s="3" t="inlineStr">
        <is>
          <t>股票型ETF</t>
        </is>
      </c>
      <c r="F96" s="3" t="inlineStr">
        <is>
          <t>931521.CSI</t>
        </is>
      </c>
      <c r="G96" s="3" t="inlineStr">
        <is>
          <t>中证高端装备细分50指数</t>
        </is>
      </c>
      <c r="H96" s="4" t="n">
        <v>76714865.229</v>
      </c>
      <c r="I96" s="5" t="n">
        <v>0.970390493705132</v>
      </c>
      <c r="J96" s="5" t="n">
        <v>0.9540693890186061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512980.SH</t>
        </is>
      </c>
      <c r="D97" s="8" t="inlineStr">
        <is>
          <t>广发中证传媒ETF</t>
        </is>
      </c>
      <c r="E97" s="8" t="inlineStr">
        <is>
          <t>股票型ETF</t>
        </is>
      </c>
      <c r="F97" s="8" t="inlineStr">
        <is>
          <t>399971.SZ</t>
        </is>
      </c>
      <c r="G97" s="8" t="inlineStr">
        <is>
          <t>中证传媒指数</t>
        </is>
      </c>
      <c r="H97" s="10" t="n">
        <v>153345171.8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159755.SZ</t>
        </is>
      </c>
      <c r="D98" s="8" t="inlineStr">
        <is>
          <t>广发国证新能源车电池ETF</t>
        </is>
      </c>
      <c r="E98" s="8" t="inlineStr">
        <is>
          <t>股票型ETF</t>
        </is>
      </c>
      <c r="F98" s="8" t="inlineStr">
        <is>
          <t>980032.SZ</t>
        </is>
      </c>
      <c r="G98" s="8" t="inlineStr">
        <is>
          <t>国证新能源车电池指数</t>
        </is>
      </c>
      <c r="H98" s="10" t="n">
        <v>1168064558.7955</v>
      </c>
      <c r="I98" s="11" t="n">
        <v>1</v>
      </c>
      <c r="J98" s="11" t="n">
        <v>0.992266455806956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515030.SH</t>
        </is>
      </c>
      <c r="D99" s="3" t="inlineStr">
        <is>
          <t>华夏中证新能源汽车ETF</t>
        </is>
      </c>
      <c r="E99" s="3" t="inlineStr">
        <is>
          <t>股票型ETF</t>
        </is>
      </c>
      <c r="F99" s="3" t="inlineStr">
        <is>
          <t>399976.SZ</t>
        </is>
      </c>
      <c r="G99" s="3" t="inlineStr">
        <is>
          <t>中证新能源汽车指数</t>
        </is>
      </c>
      <c r="H99" s="4" t="n">
        <v>188788755.65</v>
      </c>
      <c r="I99" s="5" t="n">
        <v>0.992481113636184</v>
      </c>
      <c r="J99" s="5" t="n">
        <v>0.992266455806956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85570948.55</v>
      </c>
      <c r="I100" s="5" t="n">
        <v>0.992266455806956</v>
      </c>
      <c r="J100" s="5" t="n">
        <v>0.992266455806956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512800.SH</t>
        </is>
      </c>
      <c r="D101" s="8" t="inlineStr">
        <is>
          <t>华宝中证银行ETF</t>
        </is>
      </c>
      <c r="E101" s="8" t="inlineStr">
        <is>
          <t>股票型ETF</t>
        </is>
      </c>
      <c r="F101" s="8" t="inlineStr">
        <is>
          <t>399986.SZ</t>
        </is>
      </c>
      <c r="G101" s="8" t="inlineStr">
        <is>
          <t>中证银行指数</t>
        </is>
      </c>
      <c r="H101" s="10" t="n">
        <v>1159624173.7</v>
      </c>
      <c r="I101" s="11" t="n">
        <v>1</v>
      </c>
      <c r="J101" s="11" t="n">
        <v>0.946877943626546</v>
      </c>
      <c r="K101" s="11" t="n">
        <v>0.9</v>
      </c>
      <c r="L101" s="11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159887.SZ</t>
        </is>
      </c>
      <c r="D102" s="3" t="inlineStr">
        <is>
          <t>富国中证800银行ETF</t>
        </is>
      </c>
      <c r="E102" s="3" t="inlineStr">
        <is>
          <t>股票型ETF</t>
        </is>
      </c>
      <c r="F102" s="3" t="inlineStr">
        <is>
          <t>H30022.CSI</t>
        </is>
      </c>
      <c r="G102" s="3" t="inlineStr">
        <is>
          <t>中证800银行指数</t>
        </is>
      </c>
      <c r="H102" s="4" t="n">
        <v>224629249.205</v>
      </c>
      <c r="I102" s="5" t="n">
        <v>0.999839832821118</v>
      </c>
      <c r="J102" s="5" t="n">
        <v>0.946877943626546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517900.SH</t>
        </is>
      </c>
      <c r="D103" s="3" t="inlineStr">
        <is>
          <t>招商中证银行AH价格优选ETF</t>
        </is>
      </c>
      <c r="E103" s="3" t="inlineStr">
        <is>
          <t>股票型ETF</t>
        </is>
      </c>
      <c r="F103" s="3" t="inlineStr">
        <is>
          <t>931039.CSI</t>
        </is>
      </c>
      <c r="G103" s="3" t="inlineStr">
        <is>
          <t>中证银行AH价格优选指数</t>
        </is>
      </c>
      <c r="H103" s="4" t="n">
        <v>52686787.85</v>
      </c>
      <c r="I103" s="5" t="n">
        <v>0.9490867763567969</v>
      </c>
      <c r="J103" s="5" t="n">
        <v>0.946877943626546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512690.SH</t>
        </is>
      </c>
      <c r="D104" s="8" t="inlineStr">
        <is>
          <t>酒ETF</t>
        </is>
      </c>
      <c r="E104" s="8" t="inlineStr">
        <is>
          <t>股票型ETF</t>
        </is>
      </c>
      <c r="F104" s="8" t="inlineStr">
        <is>
          <t>399987.SZ</t>
        </is>
      </c>
      <c r="G104" s="8" t="inlineStr">
        <is>
          <t>中证酒指数</t>
        </is>
      </c>
      <c r="H104" s="10" t="n">
        <v>1032548614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512170.SH</t>
        </is>
      </c>
      <c r="D105" s="8" t="inlineStr">
        <is>
          <t>华宝中证医疗ETF</t>
        </is>
      </c>
      <c r="E105" s="8" t="inlineStr">
        <is>
          <t>股票型ETF</t>
        </is>
      </c>
      <c r="F105" s="8" t="inlineStr">
        <is>
          <t>399989.SZ</t>
        </is>
      </c>
      <c r="G105" s="8" t="inlineStr">
        <is>
          <t>中证医疗指数</t>
        </is>
      </c>
      <c r="H105" s="10" t="n">
        <v>502125710</v>
      </c>
      <c r="I105" s="11" t="n">
        <v>1</v>
      </c>
      <c r="J105" s="11" t="n">
        <v>0.919639002222835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159883.SZ</t>
        </is>
      </c>
      <c r="D106" s="3" t="inlineStr">
        <is>
          <t>医疗器械ETF永赢</t>
        </is>
      </c>
      <c r="E106" s="3" t="inlineStr">
        <is>
          <t>股票型ETF</t>
        </is>
      </c>
      <c r="F106" s="3" t="inlineStr">
        <is>
          <t>H30217.CSI</t>
        </is>
      </c>
      <c r="G106" s="3" t="inlineStr">
        <is>
          <t>中证全指医疗器械指数</t>
        </is>
      </c>
      <c r="H106" s="4" t="n">
        <v>94746186.3265</v>
      </c>
      <c r="I106" s="5" t="n">
        <v>0.919639002222835</v>
      </c>
      <c r="J106" s="5" t="n">
        <v>0.919639002222835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516970.SH</t>
        </is>
      </c>
      <c r="D107" s="8" t="inlineStr">
        <is>
          <t>广发中证基建工程ETF</t>
        </is>
      </c>
      <c r="E107" s="8" t="inlineStr">
        <is>
          <t>股票型ETF</t>
        </is>
      </c>
      <c r="F107" s="8" t="inlineStr">
        <is>
          <t>399995.SZ</t>
        </is>
      </c>
      <c r="G107" s="8" t="inlineStr">
        <is>
          <t>中证基建工程指数</t>
        </is>
      </c>
      <c r="H107" s="10" t="n">
        <v>48292109.6</v>
      </c>
      <c r="I107" s="11" t="n">
        <v>1</v>
      </c>
      <c r="J107" s="11" t="n">
        <v>0.916308454908763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516950.SH</t>
        </is>
      </c>
      <c r="D108" s="3" t="inlineStr">
        <is>
          <t>基建ETF</t>
        </is>
      </c>
      <c r="E108" s="3" t="inlineStr">
        <is>
          <t>股票型ETF</t>
        </is>
      </c>
      <c r="F108" s="3" t="inlineStr">
        <is>
          <t>930608.CSI</t>
        </is>
      </c>
      <c r="G108" s="3" t="inlineStr">
        <is>
          <t>中证基建指数</t>
        </is>
      </c>
      <c r="H108" s="4" t="n">
        <v>21933413.15</v>
      </c>
      <c r="I108" s="5" t="n">
        <v>0.916308454908763</v>
      </c>
      <c r="J108" s="5" t="n">
        <v>0.916308454908763</v>
      </c>
      <c r="K108" s="5" t="n">
        <v>0.9</v>
      </c>
      <c r="L108" s="5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515220.SH</t>
        </is>
      </c>
      <c r="D109" s="8" t="inlineStr">
        <is>
          <t>国泰中证煤炭ETF</t>
        </is>
      </c>
      <c r="E109" s="8" t="inlineStr">
        <is>
          <t>股票型ETF</t>
        </is>
      </c>
      <c r="F109" s="8" t="inlineStr">
        <is>
          <t>399998.SZ</t>
        </is>
      </c>
      <c r="G109" s="8" t="inlineStr">
        <is>
          <t>中证煤炭指数</t>
        </is>
      </c>
      <c r="H109" s="10" t="n">
        <v>746227889.35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516150.SH</t>
        </is>
      </c>
      <c r="D110" s="8" t="inlineStr">
        <is>
          <t>嘉实中证稀土产业ETF</t>
        </is>
      </c>
      <c r="E110" s="8" t="inlineStr">
        <is>
          <t>股票型ETF</t>
        </is>
      </c>
      <c r="F110" s="8" t="inlineStr">
        <is>
          <t>930598.CSI</t>
        </is>
      </c>
      <c r="G110" s="8" t="inlineStr">
        <is>
          <t>中证稀土产业指数</t>
        </is>
      </c>
      <c r="H110" s="10" t="n">
        <v>243846981.85</v>
      </c>
      <c r="I110" s="11" t="n">
        <v>1</v>
      </c>
      <c r="J110" s="11" t="n">
        <v>0.907702909645711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562800.SH</t>
        </is>
      </c>
      <c r="D111" s="3" t="inlineStr">
        <is>
          <t>嘉实中证稀有金属主题ETF</t>
        </is>
      </c>
      <c r="E111" s="3" t="inlineStr">
        <is>
          <t>股票型ETF</t>
        </is>
      </c>
      <c r="F111" s="3" t="inlineStr">
        <is>
          <t>930632.CSI</t>
        </is>
      </c>
      <c r="G111" s="3" t="inlineStr">
        <is>
          <t>中证稀有金属主题指数</t>
        </is>
      </c>
      <c r="H111" s="4" t="n">
        <v>235897532.55</v>
      </c>
      <c r="I111" s="5" t="n">
        <v>0.907702909645711</v>
      </c>
      <c r="J111" s="5" t="n">
        <v>0.907702909645711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159852.SZ</t>
        </is>
      </c>
      <c r="D112" s="8" t="inlineStr">
        <is>
          <t>嘉实中证软件服务ETF</t>
        </is>
      </c>
      <c r="E112" s="8" t="inlineStr">
        <is>
          <t>股票型ETF</t>
        </is>
      </c>
      <c r="F112" s="8" t="inlineStr">
        <is>
          <t>930601.CSI</t>
        </is>
      </c>
      <c r="G112" s="8" t="inlineStr">
        <is>
          <t>中证软件服务指数</t>
        </is>
      </c>
      <c r="H112" s="10" t="n">
        <v>351319405.775</v>
      </c>
      <c r="I112" s="11" t="n">
        <v>1</v>
      </c>
      <c r="J112" s="11" t="n">
        <v>0.91969461690941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515230.SH</t>
        </is>
      </c>
      <c r="D113" s="3" t="inlineStr">
        <is>
          <t>国泰中证全指软件ETF</t>
        </is>
      </c>
      <c r="E113" s="3" t="inlineStr">
        <is>
          <t>股票型ETF</t>
        </is>
      </c>
      <c r="F113" s="3" t="inlineStr">
        <is>
          <t>H30202.CSI</t>
        </is>
      </c>
      <c r="G113" s="3" t="inlineStr">
        <is>
          <t>中证全指软件指数</t>
        </is>
      </c>
      <c r="H113" s="4" t="n">
        <v>142952221.2</v>
      </c>
      <c r="I113" s="5" t="n">
        <v>0.995313627005686</v>
      </c>
      <c r="J113" s="5" t="n">
        <v>0.91969461690941</v>
      </c>
      <c r="K113" s="5" t="n">
        <v>0.9</v>
      </c>
      <c r="L113" s="5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159998.SZ</t>
        </is>
      </c>
      <c r="D114" s="3" t="inlineStr">
        <is>
          <t>天弘中证计算机主题ETF</t>
        </is>
      </c>
      <c r="E114" s="3" t="inlineStr">
        <is>
          <t>股票型ETF</t>
        </is>
      </c>
      <c r="F114" s="3" t="inlineStr">
        <is>
          <t>930651.CSI</t>
        </is>
      </c>
      <c r="G114" s="3" t="inlineStr">
        <is>
          <t>中证计算机主题指数</t>
        </is>
      </c>
      <c r="H114" s="4" t="n">
        <v>84733235.8135</v>
      </c>
      <c r="I114" s="5" t="n">
        <v>0.952369864004261</v>
      </c>
      <c r="J114" s="5" t="n">
        <v>0.91969461690941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515400.SH</t>
        </is>
      </c>
      <c r="D115" s="3" t="inlineStr">
        <is>
          <t>富国中证大数据产业ETF</t>
        </is>
      </c>
      <c r="E115" s="3" t="inlineStr">
        <is>
          <t>股票型ETF</t>
        </is>
      </c>
      <c r="F115" s="3" t="inlineStr">
        <is>
          <t>930902.CSI</t>
        </is>
      </c>
      <c r="G115" s="3" t="inlineStr">
        <is>
          <t>中证大数据产业指数</t>
        </is>
      </c>
      <c r="H115" s="4" t="n">
        <v>62177190.75</v>
      </c>
      <c r="I115" s="5" t="n">
        <v>0.936448822134355</v>
      </c>
      <c r="J115" s="5" t="n">
        <v>0.91969461690941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562570.SH</t>
        </is>
      </c>
      <c r="D116" s="3" t="inlineStr">
        <is>
          <t>华夏中证信息技术应用创新产业ETF</t>
        </is>
      </c>
      <c r="E116" s="3" t="inlineStr">
        <is>
          <t>股票型ETF</t>
        </is>
      </c>
      <c r="F116" s="3" t="inlineStr">
        <is>
          <t>931247.CSI</t>
        </is>
      </c>
      <c r="G116" s="3" t="inlineStr">
        <is>
          <t>中证信息技术应用创新产业指数</t>
        </is>
      </c>
      <c r="H116" s="4" t="n">
        <v>27467147.95</v>
      </c>
      <c r="I116" s="5" t="n">
        <v>0.950886108862347</v>
      </c>
      <c r="J116" s="5" t="n">
        <v>0.91969461690941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180531541.65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261649346.364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114621366.75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159996.SZ</t>
        </is>
      </c>
      <c r="D120" s="8" t="inlineStr">
        <is>
          <t>国泰中证全指家用电器ETF</t>
        </is>
      </c>
      <c r="E120" s="8" t="inlineStr">
        <is>
          <t>股票型ETF</t>
        </is>
      </c>
      <c r="F120" s="8" t="inlineStr">
        <is>
          <t>930697.CSI</t>
        </is>
      </c>
      <c r="G120" s="8" t="inlineStr">
        <is>
          <t>中证全指家用电器指数</t>
        </is>
      </c>
      <c r="H120" s="10" t="n">
        <v>58009065.0105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159819.SZ</t>
        </is>
      </c>
      <c r="D121" s="8" t="inlineStr">
        <is>
          <t>易方达中证人工智能主题ETF</t>
        </is>
      </c>
      <c r="E121" s="8" t="inlineStr">
        <is>
          <t>股票型ETF</t>
        </is>
      </c>
      <c r="F121" s="8" t="inlineStr">
        <is>
          <t>930713.CSI</t>
        </is>
      </c>
      <c r="G121" s="8" t="inlineStr">
        <is>
          <t>中证人工智能主题指数</t>
        </is>
      </c>
      <c r="H121" s="10" t="n">
        <v>776342370.0185</v>
      </c>
      <c r="I121" s="11" t="n">
        <v>1</v>
      </c>
      <c r="J121" s="11" t="n">
        <v>0.9431549913171</v>
      </c>
      <c r="K121" s="11" t="n">
        <v>0.9</v>
      </c>
      <c r="L121" s="11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515980.SH</t>
        </is>
      </c>
      <c r="D122" s="3" t="inlineStr">
        <is>
          <t>华富中证人工智能产业ETF</t>
        </is>
      </c>
      <c r="E122" s="3" t="inlineStr">
        <is>
          <t>股票型ETF</t>
        </is>
      </c>
      <c r="F122" s="3" t="inlineStr">
        <is>
          <t>931071.CSI</t>
        </is>
      </c>
      <c r="G122" s="3" t="inlineStr">
        <is>
          <t>中证人工智能产业指数</t>
        </is>
      </c>
      <c r="H122" s="4" t="n">
        <v>366465234.9</v>
      </c>
      <c r="I122" s="5" t="n">
        <v>0.991972136908684</v>
      </c>
      <c r="J122" s="5" t="n">
        <v>0.9431549913171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515000.SH</t>
        </is>
      </c>
      <c r="D123" s="3" t="inlineStr">
        <is>
          <t>华宝中证科技龙头ETF</t>
        </is>
      </c>
      <c r="E123" s="3" t="inlineStr">
        <is>
          <t>股票型ETF</t>
        </is>
      </c>
      <c r="F123" s="3" t="inlineStr">
        <is>
          <t>931087.CSI</t>
        </is>
      </c>
      <c r="G123" s="3" t="inlineStr">
        <is>
          <t>中证科技龙头指数</t>
        </is>
      </c>
      <c r="H123" s="4" t="n">
        <v>117863001.9</v>
      </c>
      <c r="I123" s="5" t="n">
        <v>0.982120772317901</v>
      </c>
      <c r="J123" s="5" t="n">
        <v>0.9431549913171</v>
      </c>
      <c r="K123" s="5" t="n">
        <v>0.9</v>
      </c>
      <c r="L123" s="5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516510.SH</t>
        </is>
      </c>
      <c r="D124" s="3" t="inlineStr">
        <is>
          <t>易方达中证云计算与大数据主题ETF</t>
        </is>
      </c>
      <c r="E124" s="3" t="inlineStr">
        <is>
          <t>股票型ETF</t>
        </is>
      </c>
      <c r="F124" s="3" t="inlineStr">
        <is>
          <t>930851.CSI</t>
        </is>
      </c>
      <c r="G124" s="3" t="inlineStr">
        <is>
          <t>中证云计算与大数据主题指数</t>
        </is>
      </c>
      <c r="H124" s="4" t="n">
        <v>89289867.95</v>
      </c>
      <c r="I124" s="5" t="n">
        <v>0.9764828798858191</v>
      </c>
      <c r="J124" s="5" t="n">
        <v>0.9431549913171</v>
      </c>
      <c r="K124" s="5" t="n">
        <v>0.9</v>
      </c>
      <c r="L124" s="5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159807.SZ</t>
        </is>
      </c>
      <c r="D125" s="3" t="inlineStr">
        <is>
          <t>易方达中证科技50ETF</t>
        </is>
      </c>
      <c r="E125" s="3" t="inlineStr">
        <is>
          <t>股票型ETF</t>
        </is>
      </c>
      <c r="F125" s="3" t="inlineStr">
        <is>
          <t>931380.CSI</t>
        </is>
      </c>
      <c r="G125" s="3" t="inlineStr">
        <is>
          <t>中证科技50指数</t>
        </is>
      </c>
      <c r="H125" s="4" t="n">
        <v>46928450.3285</v>
      </c>
      <c r="I125" s="5" t="n">
        <v>0.97697384339513</v>
      </c>
      <c r="J125" s="5" t="n">
        <v>0.9431549913171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159738.SZ</t>
        </is>
      </c>
      <c r="D126" s="3" t="inlineStr">
        <is>
          <t>华泰柏瑞中证沪港深云计算产业ETF</t>
        </is>
      </c>
      <c r="E126" s="3" t="inlineStr">
        <is>
          <t>股票型ETF</t>
        </is>
      </c>
      <c r="F126" s="3" t="inlineStr">
        <is>
          <t>931470.CSI</t>
        </is>
      </c>
      <c r="G126" s="3" t="inlineStr">
        <is>
          <t>中证沪港深云计算产业指数</t>
        </is>
      </c>
      <c r="H126" s="4" t="n">
        <v>20171281.988</v>
      </c>
      <c r="I126" s="5" t="n">
        <v>0.974299570201026</v>
      </c>
      <c r="J126" s="5" t="n">
        <v>0.9431549913171</v>
      </c>
      <c r="K126" s="5" t="n">
        <v>0.9</v>
      </c>
      <c r="L126" s="5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515250.SH</t>
        </is>
      </c>
      <c r="D127" s="8" t="inlineStr">
        <is>
          <t>富国中证智能汽车主题ETF</t>
        </is>
      </c>
      <c r="E127" s="8" t="inlineStr">
        <is>
          <t>股票型ETF</t>
        </is>
      </c>
      <c r="F127" s="8" t="inlineStr">
        <is>
          <t>930721.CSI</t>
        </is>
      </c>
      <c r="G127" s="8" t="inlineStr">
        <is>
          <t>中证智能汽车主题指数</t>
        </is>
      </c>
      <c r="H127" s="10" t="n">
        <v>26027795.5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515450.SH</t>
        </is>
      </c>
      <c r="D128" s="8" t="inlineStr">
        <is>
          <t>南方标普中国A股大盘红利低波50ETF</t>
        </is>
      </c>
      <c r="E128" s="8" t="inlineStr">
        <is>
          <t>股票型ETF</t>
        </is>
      </c>
      <c r="F128" s="8" t="inlineStr">
        <is>
          <t>SPCLLHCP.GI</t>
        </is>
      </c>
      <c r="G128" s="8" t="inlineStr">
        <is>
          <t>标普中国A股大盘红利低波50指数</t>
        </is>
      </c>
      <c r="H128" s="10" t="n">
        <v>166633142.5</v>
      </c>
      <c r="I128" s="11" t="n">
        <v>1</v>
      </c>
      <c r="J128" s="11" t="n">
        <v>0.913588508658567</v>
      </c>
      <c r="K128" s="11" t="n">
        <v>0.9</v>
      </c>
      <c r="L128" s="11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515300.SH</t>
        </is>
      </c>
      <c r="D129" s="3" t="inlineStr">
        <is>
          <t>嘉实沪深300红利低波动ETF</t>
        </is>
      </c>
      <c r="E129" s="3" t="inlineStr">
        <is>
          <t>股票型ETF</t>
        </is>
      </c>
      <c r="F129" s="3" t="inlineStr">
        <is>
          <t>930740.CSI</t>
        </is>
      </c>
      <c r="G129" s="3" t="inlineStr">
        <is>
          <t>沪深300红利低波动指数</t>
        </is>
      </c>
      <c r="H129" s="4" t="n">
        <v>131235612.1</v>
      </c>
      <c r="I129" s="5" t="n">
        <v>0.913588508658567</v>
      </c>
      <c r="J129" s="5" t="n">
        <v>0.913588508658567</v>
      </c>
      <c r="K129" s="5" t="n">
        <v>0.9</v>
      </c>
      <c r="L129" s="5" t="n">
        <v>0.1</v>
      </c>
    </row>
    <row r="130">
      <c r="A130" s="8" t="n">
        <v>45</v>
      </c>
      <c r="B130" s="9" t="inlineStr">
        <is>
          <t>是</t>
        </is>
      </c>
      <c r="C130" s="8" t="inlineStr">
        <is>
          <t>159869.SZ</t>
        </is>
      </c>
      <c r="D130" s="8" t="inlineStr">
        <is>
          <t>华夏中证动漫游戏ETF</t>
        </is>
      </c>
      <c r="E130" s="8" t="inlineStr">
        <is>
          <t>股票型ETF</t>
        </is>
      </c>
      <c r="F130" s="8" t="inlineStr">
        <is>
          <t>930901.CSI</t>
        </is>
      </c>
      <c r="G130" s="8" t="inlineStr">
        <is>
          <t>中证动漫游戏指数</t>
        </is>
      </c>
      <c r="H130" s="10" t="n">
        <v>649356202.817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46</v>
      </c>
      <c r="B131" s="9" t="inlineStr">
        <is>
          <t>是</t>
        </is>
      </c>
      <c r="C131" s="8" t="inlineStr">
        <is>
          <t>159851.SZ</t>
        </is>
      </c>
      <c r="D131" s="8" t="inlineStr">
        <is>
          <t>华宝中证金融科技主题ETF</t>
        </is>
      </c>
      <c r="E131" s="8" t="inlineStr">
        <is>
          <t>股票型ETF</t>
        </is>
      </c>
      <c r="F131" s="8" t="inlineStr">
        <is>
          <t>930986.CSI</t>
        </is>
      </c>
      <c r="G131" s="8" t="inlineStr">
        <is>
          <t>中证金融科技主题指数</t>
        </is>
      </c>
      <c r="H131" s="10" t="n">
        <v>351768051.9405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159745.SZ</t>
        </is>
      </c>
      <c r="D132" s="8" t="inlineStr">
        <is>
          <t>国泰中证全指建筑材料ETF</t>
        </is>
      </c>
      <c r="E132" s="8" t="inlineStr">
        <is>
          <t>股票型ETF</t>
        </is>
      </c>
      <c r="F132" s="8" t="inlineStr">
        <is>
          <t>931009.CSI</t>
        </is>
      </c>
      <c r="G132" s="8" t="inlineStr">
        <is>
          <t>中证全指建筑材料指数</t>
        </is>
      </c>
      <c r="H132" s="10" t="n">
        <v>55029860.8285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48</v>
      </c>
      <c r="B133" s="9" t="inlineStr">
        <is>
          <t>是</t>
        </is>
      </c>
      <c r="C133" s="8" t="inlineStr">
        <is>
          <t>512040.SH</t>
        </is>
      </c>
      <c r="D133" s="8" t="inlineStr">
        <is>
          <t>富国中证价值ETF</t>
        </is>
      </c>
      <c r="E133" s="8" t="inlineStr">
        <is>
          <t>股票型ETF</t>
        </is>
      </c>
      <c r="F133" s="8" t="inlineStr">
        <is>
          <t>931052.CSI</t>
        </is>
      </c>
      <c r="G133" s="8" t="inlineStr">
        <is>
          <t>中证国信价值指数</t>
        </is>
      </c>
      <c r="H133" s="10" t="n">
        <v>48633155.95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49</v>
      </c>
      <c r="B134" s="9" t="inlineStr">
        <is>
          <t>是</t>
        </is>
      </c>
      <c r="C134" s="8" t="inlineStr">
        <is>
          <t>515650.SH</t>
        </is>
      </c>
      <c r="D134" s="8" t="inlineStr">
        <is>
          <t>富国中证消费50ETF</t>
        </is>
      </c>
      <c r="E134" s="8" t="inlineStr">
        <is>
          <t>股票型ETF</t>
        </is>
      </c>
      <c r="F134" s="8" t="inlineStr">
        <is>
          <t>931139.CSI</t>
        </is>
      </c>
      <c r="G134" s="8" t="inlineStr">
        <is>
          <t>中证消费50指数</t>
        </is>
      </c>
      <c r="H134" s="10" t="n">
        <v>98536642.09999999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50</v>
      </c>
      <c r="B135" s="9" t="inlineStr">
        <is>
          <t>是</t>
        </is>
      </c>
      <c r="C135" s="8" t="inlineStr">
        <is>
          <t>515790.SH</t>
        </is>
      </c>
      <c r="D135" s="8" t="inlineStr">
        <is>
          <t>华泰柏瑞中证光伏产业ETF</t>
        </is>
      </c>
      <c r="E135" s="8" t="inlineStr">
        <is>
          <t>股票型ETF</t>
        </is>
      </c>
      <c r="F135" s="8" t="inlineStr">
        <is>
          <t>931151.CSI</t>
        </is>
      </c>
      <c r="G135" s="8" t="inlineStr">
        <is>
          <t>中证光伏产业指数</t>
        </is>
      </c>
      <c r="H135" s="10" t="n">
        <v>909215522.9</v>
      </c>
      <c r="I135" s="11" t="n">
        <v>1</v>
      </c>
      <c r="J135" s="11" t="n">
        <v>0.971672956959844</v>
      </c>
      <c r="K135" s="11" t="n">
        <v>0.9</v>
      </c>
      <c r="L135" s="11" t="n">
        <v>0.1</v>
      </c>
    </row>
    <row r="136">
      <c r="A136" s="3" t="n">
        <v>50</v>
      </c>
      <c r="B136" s="3" t="inlineStr">
        <is>
          <t>否</t>
        </is>
      </c>
      <c r="C136" s="3" t="inlineStr">
        <is>
          <t>560980.SH</t>
        </is>
      </c>
      <c r="D136" s="3" t="inlineStr">
        <is>
          <t>广发中证光伏龙头30ETF</t>
        </is>
      </c>
      <c r="E136" s="3" t="inlineStr">
        <is>
          <t>股票型ETF</t>
        </is>
      </c>
      <c r="F136" s="3" t="inlineStr">
        <is>
          <t>931798.CSI</t>
        </is>
      </c>
      <c r="G136" s="3" t="inlineStr">
        <is>
          <t>中证光伏龙头30指数</t>
        </is>
      </c>
      <c r="H136" s="4" t="n">
        <v>76859588.84999999</v>
      </c>
      <c r="I136" s="5" t="n">
        <v>0.971672956959844</v>
      </c>
      <c r="J136" s="5" t="n">
        <v>0.971672956959844</v>
      </c>
      <c r="K136" s="5" t="n">
        <v>0.9</v>
      </c>
      <c r="L136" s="5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562500.SH</t>
        </is>
      </c>
      <c r="D137" s="8" t="inlineStr">
        <is>
          <t>华夏中证机器人ETF</t>
        </is>
      </c>
      <c r="E137" s="8" t="inlineStr">
        <is>
          <t>股票型ETF</t>
        </is>
      </c>
      <c r="F137" s="8" t="inlineStr">
        <is>
          <t>H30590.CSI</t>
        </is>
      </c>
      <c r="G137" s="8" t="inlineStr">
        <is>
          <t>中证机器人指数</t>
        </is>
      </c>
      <c r="H137" s="10" t="n">
        <v>1026660466.35</v>
      </c>
      <c r="I137" s="11" t="n">
        <v>1</v>
      </c>
      <c r="J137" s="11" t="n">
        <v>0.918379129634654</v>
      </c>
      <c r="K137" s="11" t="n">
        <v>0.9</v>
      </c>
      <c r="L137" s="11" t="n">
        <v>0.1</v>
      </c>
    </row>
    <row r="138">
      <c r="A138" s="3" t="n">
        <v>51</v>
      </c>
      <c r="B138" s="3" t="inlineStr">
        <is>
          <t>否</t>
        </is>
      </c>
      <c r="C138" s="3" t="inlineStr">
        <is>
          <t>159530.SZ</t>
        </is>
      </c>
      <c r="D138" s="3" t="inlineStr">
        <is>
          <t>易方达国证机器人产业ETF</t>
        </is>
      </c>
      <c r="E138" s="3" t="inlineStr">
        <is>
          <t>股票型ETF</t>
        </is>
      </c>
      <c r="F138" s="3" t="inlineStr">
        <is>
          <t>980022.SZ</t>
        </is>
      </c>
      <c r="G138" s="3" t="inlineStr">
        <is>
          <t>国证机器人产业指数</t>
        </is>
      </c>
      <c r="H138" s="4" t="n">
        <v>469535407.6075</v>
      </c>
      <c r="I138" s="5" t="n">
        <v>0.9683706301881</v>
      </c>
      <c r="J138" s="5" t="n">
        <v>0.918379129634654</v>
      </c>
      <c r="K138" s="5" t="n">
        <v>0.9</v>
      </c>
      <c r="L138" s="5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159565.SZ</t>
        </is>
      </c>
      <c r="D139" s="3" t="inlineStr">
        <is>
          <t>易方达中证汽车零部件主题ETF</t>
        </is>
      </c>
      <c r="E139" s="3" t="inlineStr">
        <is>
          <t>股票型ETF</t>
        </is>
      </c>
      <c r="F139" s="3" t="inlineStr">
        <is>
          <t>931230.CSI</t>
        </is>
      </c>
      <c r="G139" s="3" t="inlineStr">
        <is>
          <t>中证汽车零部件主题指数</t>
        </is>
      </c>
      <c r="H139" s="4" t="n">
        <v>22375797.124</v>
      </c>
      <c r="I139" s="5" t="n">
        <v>0.918379129634654</v>
      </c>
      <c r="J139" s="5" t="n">
        <v>0.918379129634654</v>
      </c>
      <c r="K139" s="5" t="n">
        <v>0.9</v>
      </c>
      <c r="L139" s="5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517520.SH</t>
        </is>
      </c>
      <c r="D140" s="8" t="inlineStr">
        <is>
          <t>黄金股ETF永赢</t>
        </is>
      </c>
      <c r="E140" s="8" t="inlineStr">
        <is>
          <t>股票型ETF</t>
        </is>
      </c>
      <c r="F140" s="8" t="inlineStr">
        <is>
          <t>931238.CSI</t>
        </is>
      </c>
      <c r="G140" s="8" t="inlineStr">
        <is>
          <t>中证沪深港黄金产业股票指数</t>
        </is>
      </c>
      <c r="H140" s="10" t="n">
        <v>398305920.8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159758.SZ</t>
        </is>
      </c>
      <c r="D141" s="8" t="inlineStr">
        <is>
          <t>华夏中证红利质量ETF</t>
        </is>
      </c>
      <c r="E141" s="8" t="inlineStr">
        <is>
          <t>股票型ETF</t>
        </is>
      </c>
      <c r="F141" s="8" t="inlineStr">
        <is>
          <t>931468.CSI</t>
        </is>
      </c>
      <c r="G141" s="8" t="inlineStr">
        <is>
          <t>中证红利质量指数</t>
        </is>
      </c>
      <c r="H141" s="10" t="n">
        <v>44933497.1955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159516.SZ</t>
        </is>
      </c>
      <c r="D142" s="8" t="inlineStr">
        <is>
          <t>国泰中证半导体材料设备主题ETF</t>
        </is>
      </c>
      <c r="E142" s="8" t="inlineStr">
        <is>
          <t>股票型ETF</t>
        </is>
      </c>
      <c r="F142" s="8" t="inlineStr">
        <is>
          <t>931743.CSI</t>
        </is>
      </c>
      <c r="G142" s="8" t="inlineStr">
        <is>
          <t>中证半导体材料设备主题指数</t>
        </is>
      </c>
      <c r="H142" s="10" t="n">
        <v>519901808.111</v>
      </c>
      <c r="I142" s="11" t="n">
        <v>1</v>
      </c>
      <c r="J142" s="11" t="n">
        <v>0.960326783402346</v>
      </c>
      <c r="K142" s="11" t="n">
        <v>0.9</v>
      </c>
      <c r="L142" s="11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561980.SH</t>
        </is>
      </c>
      <c r="D143" s="3" t="inlineStr">
        <is>
          <t>招商中证半导体产业ETF</t>
        </is>
      </c>
      <c r="E143" s="3" t="inlineStr">
        <is>
          <t>股票型ETF</t>
        </is>
      </c>
      <c r="F143" s="3" t="inlineStr">
        <is>
          <t>931865.CSI</t>
        </is>
      </c>
      <c r="G143" s="3" t="inlineStr">
        <is>
          <t>中证半导体产业指数</t>
        </is>
      </c>
      <c r="H143" s="4" t="n">
        <v>186733641.05</v>
      </c>
      <c r="I143" s="5" t="n">
        <v>0.960326783402346</v>
      </c>
      <c r="J143" s="5" t="n">
        <v>0.960326783402346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560280.SH</t>
        </is>
      </c>
      <c r="D144" s="8" t="inlineStr">
        <is>
          <t>广发中证工程机械ETF</t>
        </is>
      </c>
      <c r="E144" s="8" t="inlineStr">
        <is>
          <t>股票型ETF</t>
        </is>
      </c>
      <c r="F144" s="8" t="inlineStr">
        <is>
          <t>931752.CSI</t>
        </is>
      </c>
      <c r="G144" s="8" t="inlineStr">
        <is>
          <t>中证工程机械主题指数</t>
        </is>
      </c>
      <c r="H144" s="10" t="n">
        <v>49078738.15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512200.SH</t>
        </is>
      </c>
      <c r="D145" s="8" t="inlineStr">
        <is>
          <t>南方中证全指房地产ETF</t>
        </is>
      </c>
      <c r="E145" s="8" t="inlineStr">
        <is>
          <t>股票型ETF</t>
        </is>
      </c>
      <c r="F145" s="8" t="inlineStr">
        <is>
          <t>931775.CSI</t>
        </is>
      </c>
      <c r="G145" s="8" t="inlineStr">
        <is>
          <t>中证全指房地产指数</t>
        </is>
      </c>
      <c r="H145" s="10" t="n">
        <v>240813615.6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159667.SZ</t>
        </is>
      </c>
      <c r="D146" s="8" t="inlineStr">
        <is>
          <t>国泰中证机床ETF</t>
        </is>
      </c>
      <c r="E146" s="8" t="inlineStr">
        <is>
          <t>股票型ETF</t>
        </is>
      </c>
      <c r="F146" s="8" t="inlineStr">
        <is>
          <t>931866.CSI</t>
        </is>
      </c>
      <c r="G146" s="8" t="inlineStr">
        <is>
          <t>中证机床指数</t>
        </is>
      </c>
      <c r="H146" s="10" t="n">
        <v>54490100.7855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159326.SZ</t>
        </is>
      </c>
      <c r="D147" s="8" t="inlineStr">
        <is>
          <t>华夏中证电网设备主题ETF</t>
        </is>
      </c>
      <c r="E147" s="8" t="inlineStr">
        <is>
          <t>股票型ETF</t>
        </is>
      </c>
      <c r="F147" s="8" t="inlineStr">
        <is>
          <t>931994.CSI</t>
        </is>
      </c>
      <c r="G147" s="8" t="inlineStr">
        <is>
          <t>中证电网设备主题指数</t>
        </is>
      </c>
      <c r="H147" s="10" t="n">
        <v>339500113.9475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59</v>
      </c>
      <c r="B148" s="9" t="inlineStr">
        <is>
          <t>是</t>
        </is>
      </c>
      <c r="C148" s="8" t="inlineStr">
        <is>
          <t>560170.SH</t>
        </is>
      </c>
      <c r="D148" s="8" t="inlineStr">
        <is>
          <t>南方中证国新央企科技引领ETF</t>
        </is>
      </c>
      <c r="E148" s="8" t="inlineStr">
        <is>
          <t>股票型ETF</t>
        </is>
      </c>
      <c r="F148" s="8" t="inlineStr">
        <is>
          <t>932038.CSI</t>
        </is>
      </c>
      <c r="G148" s="8" t="inlineStr">
        <is>
          <t>中证国新央企科技引领指数</t>
        </is>
      </c>
      <c r="H148" s="10" t="n">
        <v>20064952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60</v>
      </c>
      <c r="B149" s="9" t="inlineStr">
        <is>
          <t>是</t>
        </is>
      </c>
      <c r="C149" s="8" t="inlineStr">
        <is>
          <t>510810.SH</t>
        </is>
      </c>
      <c r="D149" s="8" t="inlineStr">
        <is>
          <t>中证上海国企ETF</t>
        </is>
      </c>
      <c r="E149" s="8" t="inlineStr">
        <is>
          <t>股票型ETF</t>
        </is>
      </c>
      <c r="F149" s="8" t="inlineStr">
        <is>
          <t>950096.CSI</t>
        </is>
      </c>
      <c r="G149" s="8" t="inlineStr">
        <is>
          <t>中证上海国企指数</t>
        </is>
      </c>
      <c r="H149" s="10" t="n">
        <v>38827268.4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61</v>
      </c>
      <c r="B150" s="9" t="inlineStr">
        <is>
          <t>是</t>
        </is>
      </c>
      <c r="C150" s="8" t="inlineStr">
        <is>
          <t>562060.SH</t>
        </is>
      </c>
      <c r="D150" s="8" t="inlineStr">
        <is>
          <t>华宝标普中国A股红利机会ETF</t>
        </is>
      </c>
      <c r="E150" s="8" t="inlineStr">
        <is>
          <t>股票型ETF</t>
        </is>
      </c>
      <c r="F150" s="8" t="inlineStr">
        <is>
          <t>CSPSADRP.GI</t>
        </is>
      </c>
      <c r="G150" s="8" t="inlineStr">
        <is>
          <t>标普中国A股红利机会指数</t>
        </is>
      </c>
      <c r="H150" s="10" t="n">
        <v>40412314.4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62</v>
      </c>
      <c r="B151" s="9" t="inlineStr">
        <is>
          <t>是</t>
        </is>
      </c>
      <c r="C151" s="8" t="inlineStr">
        <is>
          <t>516110.SH</t>
        </is>
      </c>
      <c r="D151" s="8" t="inlineStr">
        <is>
          <t>国泰中证800汽车与零部件ETF</t>
        </is>
      </c>
      <c r="E151" s="8" t="inlineStr">
        <is>
          <t>股票型ETF</t>
        </is>
      </c>
      <c r="F151" s="8" t="inlineStr">
        <is>
          <t>H30015.CSI</t>
        </is>
      </c>
      <c r="G151" s="8" t="inlineStr">
        <is>
          <t>中证800汽车与零部件指数</t>
        </is>
      </c>
      <c r="H151" s="10" t="n">
        <v>30962762.95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63</v>
      </c>
      <c r="B152" s="9" t="inlineStr">
        <is>
          <t>是</t>
        </is>
      </c>
      <c r="C152" s="8" t="inlineStr">
        <is>
          <t>561360.SH</t>
        </is>
      </c>
      <c r="D152" s="8" t="inlineStr">
        <is>
          <t>国泰中证油气产业ETF</t>
        </is>
      </c>
      <c r="E152" s="8" t="inlineStr">
        <is>
          <t>股票型ETF</t>
        </is>
      </c>
      <c r="F152" s="8" t="inlineStr">
        <is>
          <t>H30198.CSI</t>
        </is>
      </c>
      <c r="G152" s="8" t="inlineStr">
        <is>
          <t>中证油气产业指数</t>
        </is>
      </c>
      <c r="H152" s="10" t="n">
        <v>24588974.75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64</v>
      </c>
      <c r="B153" s="9" t="inlineStr">
        <is>
          <t>是</t>
        </is>
      </c>
      <c r="C153" s="8" t="inlineStr">
        <is>
          <t>159611.SZ</t>
        </is>
      </c>
      <c r="D153" s="8" t="inlineStr">
        <is>
          <t>广发中证全指电力ETF</t>
        </is>
      </c>
      <c r="E153" s="8" t="inlineStr">
        <is>
          <t>股票型ETF</t>
        </is>
      </c>
      <c r="F153" s="8" t="inlineStr">
        <is>
          <t>H30199.CSI</t>
        </is>
      </c>
      <c r="G153" s="8" t="inlineStr">
        <is>
          <t>中证全指电力公用事业指数</t>
        </is>
      </c>
      <c r="H153" s="10" t="n">
        <v>214898388.9415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65</v>
      </c>
      <c r="B154" s="9" t="inlineStr">
        <is>
          <t>是</t>
        </is>
      </c>
      <c r="C154" s="8" t="inlineStr">
        <is>
          <t>512890.SH</t>
        </is>
      </c>
      <c r="D154" s="8" t="inlineStr">
        <is>
          <t>华泰柏瑞中证红利低波动ETF</t>
        </is>
      </c>
      <c r="E154" s="8" t="inlineStr">
        <is>
          <t>股票型ETF</t>
        </is>
      </c>
      <c r="F154" s="8" t="inlineStr">
        <is>
          <t>H30269.CSI</t>
        </is>
      </c>
      <c r="G154" s="8" t="inlineStr">
        <is>
          <t>中证红利低波动指数</t>
        </is>
      </c>
      <c r="H154" s="10" t="n">
        <v>686524753.4</v>
      </c>
      <c r="I154" s="11" t="n">
        <v>1</v>
      </c>
      <c r="J154" s="11" t="n"/>
      <c r="K154" s="11" t="n">
        <v>0.9</v>
      </c>
      <c r="L154" s="11" t="n">
        <v>0.1</v>
      </c>
    </row>
  </sheetData>
  <autoFilter ref="A1:L1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2026-09-16T09:20:36Z</dcterms:created>
  <dcterms:modified xmlns:dcterms="http://purl.org/dc/terms/" xmlns:xsi="http://www.w3.org/2001/XMLSchema-instance" xsi:type="dcterms:W3CDTF">2026-09-16T09:20:36Z</dcterms:modified>
</cp:coreProperties>
</file>