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'动态指数池'!$A$1:$T$65</definedName>
    <definedName name="_xlnm._FilterDatabase" localSheetId="2" hidden="1">'聚类明细'!$A$1:$L$146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5" headerRowCount="1">
  <autoFilter ref="A1:T6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6" headerRowCount="1">
  <autoFilter ref="A1:L14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46003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32524522451.6</v>
      </c>
      <c r="M2" s="4" t="n">
        <v>8625342400</v>
      </c>
      <c r="N2" s="4" t="n">
        <v>10590609564</v>
      </c>
      <c r="O2" s="3" t="inlineStr">
        <is>
          <t>1.233</t>
        </is>
      </c>
      <c r="P2" s="3" t="inlineStr">
        <is>
          <t>1.2278480172567</t>
        </is>
      </c>
      <c r="Q2" s="5" t="n">
        <v>-0.081037277</v>
      </c>
      <c r="R2" s="4" t="n">
        <v>5595681584.9</v>
      </c>
      <c r="S2" s="3" t="n">
        <v>1</v>
      </c>
      <c r="T2" s="3" t="n">
        <v>9</v>
      </c>
    </row>
    <row r="3">
      <c r="A3" s="2" t="n">
        <v>46003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18058353719.68</v>
      </c>
      <c r="M3" s="4" t="n">
        <v>180122193</v>
      </c>
      <c r="N3" s="4" t="n">
        <v>565760514</v>
      </c>
      <c r="O3" s="3" t="inlineStr">
        <is>
          <t>3.0023338514144</t>
        </is>
      </c>
      <c r="P3" s="3" t="inlineStr">
        <is>
          <t>3.001360826959</t>
        </is>
      </c>
      <c r="Q3" s="5" t="n">
        <v>-0.012729124</v>
      </c>
      <c r="R3" s="4" t="n">
        <v>442972100.5</v>
      </c>
      <c r="S3" s="3" t="n">
        <v>2</v>
      </c>
      <c r="T3" s="3" t="n">
        <v>2</v>
      </c>
    </row>
    <row r="4">
      <c r="A4" s="2" t="n">
        <v>46003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180879008288.52</v>
      </c>
      <c r="M4" s="4" t="n">
        <v>631028000</v>
      </c>
      <c r="N4" s="4" t="n">
        <v>1970526961</v>
      </c>
      <c r="O4" s="3" t="inlineStr">
        <is>
          <t>3.0532007734451</t>
        </is>
      </c>
      <c r="P4" s="3" t="inlineStr">
        <is>
          <t>3.0422165366073</t>
        </is>
      </c>
      <c r="Q4" s="5" t="n">
        <v>-0.156105642</v>
      </c>
      <c r="R4" s="4" t="n">
        <v>1886038815.4</v>
      </c>
      <c r="S4" s="3" t="n">
        <v>3</v>
      </c>
      <c r="T4" s="3" t="n">
        <v>2</v>
      </c>
    </row>
    <row r="5">
      <c r="A5" s="2" t="n">
        <v>46003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4642047829.6</v>
      </c>
      <c r="M5" s="4" t="n">
        <v>28197000</v>
      </c>
      <c r="N5" s="4" t="n">
        <v>38903646</v>
      </c>
      <c r="O5" s="3" t="inlineStr">
        <is>
          <t>1.382</t>
        </is>
      </c>
      <c r="P5" s="3" t="inlineStr">
        <is>
          <t>1.3797086924141</t>
        </is>
      </c>
      <c r="Q5" s="5" t="n">
        <v>-0.122859001</v>
      </c>
      <c r="R5" s="4" t="n">
        <v>59763323.05</v>
      </c>
      <c r="S5" s="3" t="n">
        <v>4</v>
      </c>
      <c r="T5" s="3" t="n">
        <v>1</v>
      </c>
    </row>
    <row r="6">
      <c r="A6" s="2" t="n">
        <v>46003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20716457767.456</v>
      </c>
      <c r="M6" s="4" t="n">
        <v>586042379</v>
      </c>
      <c r="N6" s="4" t="n">
        <v>465742258.5</v>
      </c>
      <c r="O6" s="3" t="inlineStr">
        <is>
          <t>0.796</t>
        </is>
      </c>
      <c r="P6" s="3" t="inlineStr">
        <is>
          <t>0.79472453731883</t>
        </is>
      </c>
      <c r="Q6" s="5" t="n">
        <v>-0.050226017</v>
      </c>
      <c r="R6" s="4" t="n">
        <v>444827971.7315</v>
      </c>
      <c r="S6" s="3" t="n">
        <v>5</v>
      </c>
      <c r="T6" s="3" t="n">
        <v>4</v>
      </c>
    </row>
    <row r="7">
      <c r="A7" s="2" t="n">
        <v>46003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1776055587.36</v>
      </c>
      <c r="M7" s="4" t="n">
        <v>71213400</v>
      </c>
      <c r="N7" s="4" t="n">
        <v>39513654</v>
      </c>
      <c r="O7" s="3" t="inlineStr">
        <is>
          <t>0.556</t>
        </is>
      </c>
      <c r="P7" s="3" t="inlineStr">
        <is>
          <t>0.55486262416905</t>
        </is>
      </c>
      <c r="Q7" s="5" t="n">
        <v>-0.286944046</v>
      </c>
      <c r="R7" s="4" t="n">
        <v>42293063.5</v>
      </c>
      <c r="S7" s="3" t="n">
        <v>6</v>
      </c>
      <c r="T7" s="3" t="n">
        <v>1</v>
      </c>
    </row>
    <row r="8">
      <c r="A8" s="2" t="n">
        <v>46003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75254737909.44</v>
      </c>
      <c r="M8" s="4" t="n">
        <v>2806429463</v>
      </c>
      <c r="N8" s="4" t="n">
        <v>3940369213</v>
      </c>
      <c r="O8" s="3" t="inlineStr">
        <is>
          <t>1.418</t>
        </is>
      </c>
      <c r="P8" s="3" t="inlineStr">
        <is>
          <t>1.4040506860942</t>
        </is>
      </c>
      <c r="Q8" s="5" t="n">
        <v>-0.08455467899999999</v>
      </c>
      <c r="R8" s="4" t="n">
        <v>3551188172.05</v>
      </c>
      <c r="S8" s="3" t="n">
        <v>7</v>
      </c>
      <c r="T8" s="3" t="n">
        <v>8</v>
      </c>
    </row>
    <row r="9">
      <c r="A9" s="2" t="n">
        <v>46003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283584222.66</v>
      </c>
      <c r="M9" s="4" t="n">
        <v>23597500</v>
      </c>
      <c r="N9" s="4" t="n">
        <v>25366025</v>
      </c>
      <c r="O9" s="3" t="inlineStr">
        <is>
          <t>1.087</t>
        </is>
      </c>
      <c r="P9" s="3" t="inlineStr">
        <is>
          <t>1.0749454391355</t>
        </is>
      </c>
      <c r="Q9" s="5" t="n">
        <v>-0.211144772</v>
      </c>
      <c r="R9" s="4" t="n">
        <v>34127872.85</v>
      </c>
      <c r="S9" s="3" t="n">
        <v>8</v>
      </c>
      <c r="T9" s="3" t="n">
        <v>1</v>
      </c>
    </row>
    <row r="10">
      <c r="A10" s="2" t="n">
        <v>46003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6352633346.58</v>
      </c>
      <c r="M10" s="4" t="n">
        <v>203098200</v>
      </c>
      <c r="N10" s="4" t="n">
        <v>264537575</v>
      </c>
      <c r="O10" s="3" t="inlineStr">
        <is>
          <t>1.325</t>
        </is>
      </c>
      <c r="P10" s="3" t="inlineStr">
        <is>
          <t>1.3025106820248</t>
        </is>
      </c>
      <c r="Q10" s="5" t="n">
        <v>-0.390918659</v>
      </c>
      <c r="R10" s="4" t="n">
        <v>249348357.65</v>
      </c>
      <c r="S10" s="3" t="n">
        <v>9</v>
      </c>
      <c r="T10" s="3" t="n">
        <v>2</v>
      </c>
    </row>
    <row r="11">
      <c r="A11" s="2" t="n">
        <v>46003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1228688207.67</v>
      </c>
      <c r="M11" s="4" t="n">
        <v>67001344</v>
      </c>
      <c r="N11" s="4" t="n">
        <v>94834273</v>
      </c>
      <c r="O11" s="3" t="inlineStr">
        <is>
          <t>1.426</t>
        </is>
      </c>
      <c r="P11" s="3" t="inlineStr">
        <is>
          <t>1.4154085177754</t>
        </is>
      </c>
      <c r="Q11" s="5" t="n">
        <v>-0.091081062</v>
      </c>
      <c r="R11" s="4" t="n">
        <v>158484619.2</v>
      </c>
      <c r="S11" s="3" t="n">
        <v>10</v>
      </c>
      <c r="T11" s="3" t="n">
        <v>1</v>
      </c>
    </row>
    <row r="12">
      <c r="A12" s="2" t="n">
        <v>46003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17490913954.8</v>
      </c>
      <c r="M12" s="4" t="n">
        <v>333801950</v>
      </c>
      <c r="N12" s="4" t="n">
        <v>590750336</v>
      </c>
      <c r="O12" s="3" t="inlineStr">
        <is>
          <t>1.77</t>
        </is>
      </c>
      <c r="P12" s="3" t="inlineStr">
        <is>
          <t>1.7697629867051</t>
        </is>
      </c>
      <c r="Q12" s="5" t="n">
        <v>-0.180464697</v>
      </c>
      <c r="R12" s="4" t="n">
        <v>724441615.9</v>
      </c>
      <c r="S12" s="3" t="n">
        <v>11</v>
      </c>
      <c r="T12" s="3" t="n">
        <v>6</v>
      </c>
    </row>
    <row r="13">
      <c r="A13" s="2" t="n">
        <v>46003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15261469194.06</v>
      </c>
      <c r="M13" s="4" t="n">
        <v>502469126</v>
      </c>
      <c r="N13" s="4" t="n">
        <v>372192131.07</v>
      </c>
      <c r="O13" s="3" t="inlineStr">
        <is>
          <t>0.738</t>
        </is>
      </c>
      <c r="P13" s="3" t="inlineStr">
        <is>
          <t>0.74072636866847</t>
        </is>
      </c>
      <c r="Q13" s="5" t="n">
        <v>-0.27027027</v>
      </c>
      <c r="R13" s="4" t="n">
        <v>630529213.9065</v>
      </c>
      <c r="S13" s="3" t="n">
        <v>12</v>
      </c>
      <c r="T13" s="3" t="n">
        <v>1</v>
      </c>
    </row>
    <row r="14">
      <c r="A14" s="2" t="n">
        <v>46003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932529436.03</v>
      </c>
      <c r="M14" s="4" t="n">
        <v>46235642</v>
      </c>
      <c r="N14" s="4" t="n">
        <v>56987913</v>
      </c>
      <c r="O14" s="3" t="inlineStr">
        <is>
          <t>1.1755410968801</t>
        </is>
      </c>
      <c r="P14" s="3" t="inlineStr">
        <is>
          <t>1.1741633416322</t>
        </is>
      </c>
      <c r="Q14" s="5" t="n">
        <v>0.089220537</v>
      </c>
      <c r="R14" s="4" t="n">
        <v>42407988.9</v>
      </c>
      <c r="S14" s="3" t="n">
        <v>13</v>
      </c>
      <c r="T14" s="3" t="n">
        <v>1</v>
      </c>
    </row>
    <row r="15">
      <c r="A15" s="2" t="n">
        <v>46003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74999198171.67999</v>
      </c>
      <c r="M15" s="4" t="n">
        <v>535058749</v>
      </c>
      <c r="N15" s="4" t="n">
        <v>1592378750</v>
      </c>
      <c r="O15" s="3" t="inlineStr">
        <is>
          <t>2.9512769784173</t>
        </is>
      </c>
      <c r="P15" s="3" t="inlineStr">
        <is>
          <t>2.939505523078</t>
        </is>
      </c>
      <c r="Q15" s="5" t="n">
        <v>-0.043488442</v>
      </c>
      <c r="R15" s="4" t="n">
        <v>1220300813.95</v>
      </c>
      <c r="S15" s="3" t="n">
        <v>14</v>
      </c>
      <c r="T15" s="3" t="n">
        <v>3</v>
      </c>
    </row>
    <row r="16">
      <c r="A16" s="2" t="n">
        <v>46003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17240634705.9</v>
      </c>
      <c r="M16" s="4" t="n">
        <v>1014426303</v>
      </c>
      <c r="N16" s="4" t="n">
        <v>394775209</v>
      </c>
      <c r="O16" s="3" t="inlineStr">
        <is>
          <t>0.391</t>
        </is>
      </c>
      <c r="P16" s="3" t="inlineStr">
        <is>
          <t>0.38916105372319</t>
        </is>
      </c>
      <c r="Q16" s="5" t="n">
        <v>0</v>
      </c>
      <c r="R16" s="4" t="n">
        <v>452573767.85</v>
      </c>
      <c r="S16" s="3" t="n">
        <v>15</v>
      </c>
      <c r="T16" s="3" t="n">
        <v>7</v>
      </c>
    </row>
    <row r="17">
      <c r="A17" s="2" t="n">
        <v>46003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11470503259.6</v>
      </c>
      <c r="M17" s="4" t="n">
        <v>116285022</v>
      </c>
      <c r="N17" s="4" t="n">
        <v>157079348</v>
      </c>
      <c r="O17" s="3" t="inlineStr">
        <is>
          <t>1.353</t>
        </is>
      </c>
      <c r="P17" s="3" t="inlineStr">
        <is>
          <t>1.3508132457506</t>
        </is>
      </c>
      <c r="Q17" s="5" t="n">
        <v>0.16286645</v>
      </c>
      <c r="R17" s="4" t="n">
        <v>183824812.2</v>
      </c>
      <c r="S17" s="3" t="n">
        <v>16</v>
      </c>
      <c r="T17" s="3" t="n">
        <v>2</v>
      </c>
    </row>
    <row r="18">
      <c r="A18" s="2" t="n">
        <v>46003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570624003.585</v>
      </c>
      <c r="M18" s="4" t="n">
        <v>39460200</v>
      </c>
      <c r="N18" s="4" t="n">
        <v>56684974.1</v>
      </c>
      <c r="O18" s="3" t="inlineStr">
        <is>
          <t>1.431</t>
        </is>
      </c>
      <c r="P18" s="3" t="inlineStr">
        <is>
          <t>1.4365100557017</t>
        </is>
      </c>
      <c r="Q18" s="5" t="n">
        <v>-0.341249391</v>
      </c>
      <c r="R18" s="4" t="n">
        <v>68233724.5685</v>
      </c>
      <c r="S18" s="3" t="n">
        <v>17</v>
      </c>
      <c r="T18" s="3" t="n">
        <v>1</v>
      </c>
    </row>
    <row r="19">
      <c r="A19" s="2" t="n">
        <v>46003</v>
      </c>
      <c r="B19" s="3" t="inlineStr">
        <is>
          <t>159768.SZ</t>
        </is>
      </c>
      <c r="C19" s="3" t="inlineStr">
        <is>
          <t>房地产ETF</t>
        </is>
      </c>
      <c r="D19" s="2" t="n">
        <v>44608</v>
      </c>
      <c r="E19" s="3" t="inlineStr">
        <is>
          <t>中证内地地产主题指数</t>
        </is>
      </c>
      <c r="F19" s="3" t="inlineStr">
        <is>
          <t>中证内地地产主题指数收益率</t>
        </is>
      </c>
      <c r="G19" s="3" t="inlineStr">
        <is>
          <t>银华基金管理股份有限公司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000948.CSI</t>
        </is>
      </c>
      <c r="L19" s="4" t="n">
        <v>359730699.0045</v>
      </c>
      <c r="M19" s="4" t="n">
        <v>44322082</v>
      </c>
      <c r="N19" s="4" t="n">
        <v>24879120.97</v>
      </c>
      <c r="O19" s="3" t="inlineStr">
        <is>
          <t>0.56</t>
        </is>
      </c>
      <c r="P19" s="3" t="inlineStr">
        <is>
          <t>0.56132563831275</t>
        </is>
      </c>
      <c r="Q19" s="5" t="n">
        <v>0.089365505</v>
      </c>
      <c r="R19" s="4" t="n">
        <v>45795640.709</v>
      </c>
      <c r="S19" s="3" t="n">
        <v>18</v>
      </c>
      <c r="T19" s="3" t="n">
        <v>2</v>
      </c>
    </row>
    <row r="20">
      <c r="A20" s="2" t="n">
        <v>46003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6919898123.2788</v>
      </c>
      <c r="M20" s="4" t="n">
        <v>123932268</v>
      </c>
      <c r="N20" s="4" t="n">
        <v>78104679.41</v>
      </c>
      <c r="O20" s="3" t="inlineStr">
        <is>
          <t>0.633</t>
        </is>
      </c>
      <c r="P20" s="3" t="inlineStr">
        <is>
          <t>0.63022068965929</t>
        </is>
      </c>
      <c r="Q20" s="5" t="n">
        <v>-0.031585597</v>
      </c>
      <c r="R20" s="4" t="n">
        <v>174082153.871</v>
      </c>
      <c r="S20" s="3" t="n">
        <v>19</v>
      </c>
      <c r="T20" s="3" t="n">
        <v>2</v>
      </c>
    </row>
    <row r="21">
      <c r="A21" s="2" t="n">
        <v>46003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8766791693.295</v>
      </c>
      <c r="M21" s="4" t="n">
        <v>339517006</v>
      </c>
      <c r="N21" s="4" t="n">
        <v>321523581.34</v>
      </c>
      <c r="O21" s="3" t="inlineStr">
        <is>
          <t>0.952</t>
        </is>
      </c>
      <c r="P21" s="3" t="inlineStr">
        <is>
          <t>0.94700287660996</t>
        </is>
      </c>
      <c r="Q21" s="5" t="n">
        <v>0.115679882</v>
      </c>
      <c r="R21" s="4" t="n">
        <v>352683406.2205</v>
      </c>
      <c r="S21" s="3" t="n">
        <v>20</v>
      </c>
      <c r="T21" s="3" t="n">
        <v>4</v>
      </c>
    </row>
    <row r="22">
      <c r="A22" s="2" t="n">
        <v>46003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22519186524.587</v>
      </c>
      <c r="M22" s="4" t="n">
        <v>458414978</v>
      </c>
      <c r="N22" s="4" t="n">
        <v>687473736.71</v>
      </c>
      <c r="O22" s="3" t="inlineStr">
        <is>
          <t>1.506</t>
        </is>
      </c>
      <c r="P22" s="3" t="inlineStr">
        <is>
          <t>1.4996755553437</t>
        </is>
      </c>
      <c r="Q22" s="5" t="n">
        <v>-0.185577943</v>
      </c>
      <c r="R22" s="4" t="n">
        <v>795496449.1535</v>
      </c>
      <c r="S22" s="3" t="n">
        <v>21</v>
      </c>
      <c r="T22" s="3" t="n">
        <v>9</v>
      </c>
    </row>
    <row r="23">
      <c r="A23" s="2" t="n">
        <v>46003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99469952513.646</v>
      </c>
      <c r="M23" s="4" t="n">
        <v>1011013142</v>
      </c>
      <c r="N23" s="4" t="n">
        <v>3194779883.32</v>
      </c>
      <c r="O23" s="3" t="inlineStr">
        <is>
          <t>3.174</t>
        </is>
      </c>
      <c r="P23" s="3" t="inlineStr">
        <is>
          <t>3.1599785903871</t>
        </is>
      </c>
      <c r="Q23" s="5" t="n">
        <v>-0.107005728</v>
      </c>
      <c r="R23" s="4" t="n">
        <v>3693804668.815</v>
      </c>
      <c r="S23" s="3" t="n">
        <v>22</v>
      </c>
      <c r="T23" s="3" t="n">
        <v>6</v>
      </c>
    </row>
    <row r="24">
      <c r="A24" s="2" t="n">
        <v>46003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12295710191.7</v>
      </c>
      <c r="M24" s="4" t="n">
        <v>453273307</v>
      </c>
      <c r="N24" s="4" t="n">
        <v>1341783095</v>
      </c>
      <c r="O24" s="3" t="inlineStr">
        <is>
          <t>0.49615706143129</t>
        </is>
      </c>
      <c r="P24" s="3" t="inlineStr">
        <is>
          <t>0.49352416378422</t>
        </is>
      </c>
      <c r="Q24" s="5" t="n">
        <v>-0.100704935</v>
      </c>
      <c r="R24" s="4" t="n">
        <v>1429712267.65</v>
      </c>
      <c r="S24" s="3" t="n">
        <v>23</v>
      </c>
      <c r="T24" s="3" t="n">
        <v>5</v>
      </c>
    </row>
    <row r="25">
      <c r="A25" s="2" t="n">
        <v>46003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1904076108.8597</v>
      </c>
      <c r="M25" s="4" t="n">
        <v>18528800</v>
      </c>
      <c r="N25" s="4" t="n">
        <v>33186953.7</v>
      </c>
      <c r="O25" s="3" t="inlineStr">
        <is>
          <t>1.79</t>
        </is>
      </c>
      <c r="P25" s="3" t="inlineStr">
        <is>
          <t>1.7911010804801</t>
        </is>
      </c>
      <c r="Q25" s="5" t="n">
        <v>-0.261882209</v>
      </c>
      <c r="R25" s="4" t="n">
        <v>47674346.1775</v>
      </c>
      <c r="S25" s="3" t="n">
        <v>24</v>
      </c>
      <c r="T25" s="3" t="n">
        <v>1</v>
      </c>
    </row>
    <row r="26">
      <c r="A26" s="2" t="n">
        <v>46003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57027665900.4</v>
      </c>
      <c r="M26" s="4" t="n">
        <v>1584940840</v>
      </c>
      <c r="N26" s="4" t="n">
        <v>1893536053</v>
      </c>
      <c r="O26" s="3" t="inlineStr">
        <is>
          <t>1.196</t>
        </is>
      </c>
      <c r="P26" s="3" t="inlineStr">
        <is>
          <t>1.1947045626006</t>
        </is>
      </c>
      <c r="Q26" s="5" t="n">
        <v>-0.133600534</v>
      </c>
      <c r="R26" s="4" t="n">
        <v>2327736304</v>
      </c>
      <c r="S26" s="3" t="n">
        <v>25</v>
      </c>
      <c r="T26" s="3" t="n">
        <v>5</v>
      </c>
    </row>
    <row r="27">
      <c r="A27" s="2" t="n">
        <v>46003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3993775869.09</v>
      </c>
      <c r="M27" s="4" t="n">
        <v>158452721</v>
      </c>
      <c r="N27" s="4" t="n">
        <v>162901131.6</v>
      </c>
      <c r="O27" s="3" t="inlineStr">
        <is>
          <t>1.031</t>
        </is>
      </c>
      <c r="P27" s="3" t="inlineStr">
        <is>
          <t>1.0280740562354</t>
        </is>
      </c>
      <c r="Q27" s="5" t="n">
        <v>-0.10657882</v>
      </c>
      <c r="R27" s="4" t="n">
        <v>176694879.1835</v>
      </c>
      <c r="S27" s="3" t="n">
        <v>26</v>
      </c>
      <c r="T27" s="3" t="n">
        <v>2</v>
      </c>
    </row>
    <row r="28">
      <c r="A28" s="2" t="n">
        <v>46003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13087729228</v>
      </c>
      <c r="M28" s="4" t="n">
        <v>519022724</v>
      </c>
      <c r="N28" s="4" t="n">
        <v>638329853</v>
      </c>
      <c r="O28" s="3" t="inlineStr">
        <is>
          <t>1.233</t>
        </is>
      </c>
      <c r="P28" s="3" t="inlineStr">
        <is>
          <t>1.2298687966502</t>
        </is>
      </c>
      <c r="Q28" s="5" t="n">
        <v>-0.08913378199999999</v>
      </c>
      <c r="R28" s="4" t="n">
        <v>562342525.95</v>
      </c>
      <c r="S28" s="3" t="n">
        <v>27</v>
      </c>
      <c r="T28" s="3" t="n">
        <v>4</v>
      </c>
    </row>
    <row r="29">
      <c r="A29" s="2" t="n">
        <v>46003</v>
      </c>
      <c r="B29" s="3" t="inlineStr">
        <is>
          <t>512980.SH</t>
        </is>
      </c>
      <c r="C29" s="3" t="inlineStr">
        <is>
          <t>广发中证传媒ETF</t>
        </is>
      </c>
      <c r="D29" s="2" t="n">
        <v>43119</v>
      </c>
      <c r="E29" s="3" t="inlineStr">
        <is>
          <t>中证传媒指数</t>
        </is>
      </c>
      <c r="F29" s="3" t="inlineStr">
        <is>
          <t>同期中证传媒指数收益率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399971.SZ</t>
        </is>
      </c>
      <c r="L29" s="4" t="n">
        <v>2767313580.36</v>
      </c>
      <c r="M29" s="4" t="n">
        <v>60697500</v>
      </c>
      <c r="N29" s="4" t="n">
        <v>58018181</v>
      </c>
      <c r="O29" s="3" t="inlineStr">
        <is>
          <t>0.961</t>
        </is>
      </c>
      <c r="P29" s="3" t="inlineStr">
        <is>
          <t>0.95585783598995</t>
        </is>
      </c>
      <c r="Q29" s="5" t="n">
        <v>-0.09356482000000001</v>
      </c>
      <c r="R29" s="4" t="n">
        <v>139865715.6</v>
      </c>
      <c r="S29" s="3" t="n">
        <v>28</v>
      </c>
      <c r="T29" s="3" t="n">
        <v>1</v>
      </c>
    </row>
    <row r="30">
      <c r="A30" s="2" t="n">
        <v>46003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15037794410.927</v>
      </c>
      <c r="M30" s="4" t="n">
        <v>882434656</v>
      </c>
      <c r="N30" s="4" t="n">
        <v>911012254.46</v>
      </c>
      <c r="O30" s="3" t="inlineStr">
        <is>
          <t>1.035</t>
        </is>
      </c>
      <c r="P30" s="3" t="inlineStr">
        <is>
          <t>1.0323849457472</t>
        </is>
      </c>
      <c r="Q30" s="5" t="n">
        <v>-0.183238499</v>
      </c>
      <c r="R30" s="4" t="n">
        <v>790371060.2</v>
      </c>
      <c r="S30" s="3" t="n">
        <v>29</v>
      </c>
      <c r="T30" s="3" t="n">
        <v>3</v>
      </c>
    </row>
    <row r="31">
      <c r="A31" s="2" t="n">
        <v>46003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14056267710.66</v>
      </c>
      <c r="M31" s="4" t="n">
        <v>1386142950</v>
      </c>
      <c r="N31" s="4" t="n">
        <v>1125114996</v>
      </c>
      <c r="O31" s="3" t="inlineStr">
        <is>
          <t>0.813</t>
        </is>
      </c>
      <c r="P31" s="3" t="inlineStr">
        <is>
          <t>0.81168756512451</t>
        </is>
      </c>
      <c r="Q31" s="5" t="n">
        <v>-0.049176297</v>
      </c>
      <c r="R31" s="4" t="n">
        <v>1097829542.95</v>
      </c>
      <c r="S31" s="3" t="n">
        <v>30</v>
      </c>
      <c r="T31" s="3" t="n">
        <v>3</v>
      </c>
    </row>
    <row r="32">
      <c r="A32" s="2" t="n">
        <v>46003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20432844065.34</v>
      </c>
      <c r="M32" s="4" t="n">
        <v>1859200340</v>
      </c>
      <c r="N32" s="4" t="n">
        <v>1028623583</v>
      </c>
      <c r="O32" s="3" t="inlineStr">
        <is>
          <t>0.551</t>
        </is>
      </c>
      <c r="P32" s="3" t="inlineStr">
        <is>
          <t>0.55326129243285</t>
        </is>
      </c>
      <c r="Q32" s="5" t="n">
        <v>-0.126880551</v>
      </c>
      <c r="R32" s="4" t="n">
        <v>831153489.8</v>
      </c>
      <c r="S32" s="3" t="n">
        <v>31</v>
      </c>
      <c r="T32" s="3" t="n">
        <v>1</v>
      </c>
    </row>
    <row r="33">
      <c r="A33" s="2" t="n">
        <v>46003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25351613477.65</v>
      </c>
      <c r="M33" s="4" t="n">
        <v>1278172330</v>
      </c>
      <c r="N33" s="4" t="n">
        <v>434833173</v>
      </c>
      <c r="O33" s="3" t="inlineStr">
        <is>
          <t>0.342</t>
        </is>
      </c>
      <c r="P33" s="3" t="inlineStr">
        <is>
          <t>0.34019917564637</t>
        </is>
      </c>
      <c r="Q33" s="5" t="n">
        <v>-0.378677542</v>
      </c>
      <c r="R33" s="4" t="n">
        <v>472287850.45</v>
      </c>
      <c r="S33" s="3" t="n">
        <v>32</v>
      </c>
      <c r="T33" s="3" t="n">
        <v>2</v>
      </c>
    </row>
    <row r="34">
      <c r="A34" s="2" t="n">
        <v>46003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2134211382.75</v>
      </c>
      <c r="M34" s="4" t="n">
        <v>25279276</v>
      </c>
      <c r="N34" s="4" t="n">
        <v>29314223</v>
      </c>
      <c r="O34" s="3" t="inlineStr">
        <is>
          <t>1.165</t>
        </is>
      </c>
      <c r="P34" s="3" t="inlineStr">
        <is>
          <t>1.1596148165003</t>
        </is>
      </c>
      <c r="Q34" s="5" t="n">
        <v>0.060121962</v>
      </c>
      <c r="R34" s="4" t="n">
        <v>54773108.9</v>
      </c>
      <c r="S34" s="3" t="n">
        <v>33</v>
      </c>
      <c r="T34" s="3" t="n">
        <v>2</v>
      </c>
    </row>
    <row r="35">
      <c r="A35" s="2" t="n">
        <v>46003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9023543116.469999</v>
      </c>
      <c r="M35" s="4" t="n">
        <v>370044626</v>
      </c>
      <c r="N35" s="4" t="n">
        <v>402835833</v>
      </c>
      <c r="O35" s="3" t="inlineStr">
        <is>
          <t>1.0449261311173</t>
        </is>
      </c>
      <c r="P35" s="3" t="inlineStr">
        <is>
          <t>1.0484068387625</t>
        </is>
      </c>
      <c r="Q35" s="5" t="n">
        <v>-0.119672282</v>
      </c>
      <c r="R35" s="4" t="n">
        <v>537746483.15</v>
      </c>
      <c r="S35" s="3" t="n">
        <v>34</v>
      </c>
      <c r="T35" s="3" t="n">
        <v>1</v>
      </c>
    </row>
    <row r="36">
      <c r="A36" s="2" t="n">
        <v>46003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3808947248.5</v>
      </c>
      <c r="M36" s="4" t="n">
        <v>137456200</v>
      </c>
      <c r="N36" s="4" t="n">
        <v>118150448</v>
      </c>
      <c r="O36" s="3" t="inlineStr">
        <is>
          <t>0.862</t>
        </is>
      </c>
      <c r="P36" s="3" t="inlineStr">
        <is>
          <t>0.85954979113347</t>
        </is>
      </c>
      <c r="Q36" s="5" t="n">
        <v>-0.034790676</v>
      </c>
      <c r="R36" s="4" t="n">
        <v>203828451.6</v>
      </c>
      <c r="S36" s="3" t="n">
        <v>35</v>
      </c>
      <c r="T36" s="3" t="n">
        <v>2</v>
      </c>
    </row>
    <row r="37">
      <c r="A37" s="2" t="n">
        <v>46003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5651055572.1843</v>
      </c>
      <c r="M37" s="4" t="n">
        <v>247686909</v>
      </c>
      <c r="N37" s="4" t="n">
        <v>208499063.61</v>
      </c>
      <c r="O37" s="3" t="inlineStr">
        <is>
          <t>0.846</t>
        </is>
      </c>
      <c r="P37" s="3" t="inlineStr">
        <is>
          <t>0.841784753388</t>
        </is>
      </c>
      <c r="Q37" s="5" t="n">
        <v>-0.271130496</v>
      </c>
      <c r="R37" s="4" t="n">
        <v>328065049.876</v>
      </c>
      <c r="S37" s="3" t="n">
        <v>36</v>
      </c>
      <c r="T37" s="3" t="n">
        <v>2</v>
      </c>
    </row>
    <row r="38">
      <c r="A38" s="2" t="n">
        <v>46003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3498122985.67</v>
      </c>
      <c r="M38" s="4" t="n">
        <v>41946782</v>
      </c>
      <c r="N38" s="4" t="n">
        <v>60013915</v>
      </c>
      <c r="O38" s="3" t="inlineStr">
        <is>
          <t>1.3756282225237</t>
        </is>
      </c>
      <c r="P38" s="3" t="inlineStr">
        <is>
          <t>1.3724775072489</t>
        </is>
      </c>
      <c r="Q38" s="5" t="n">
        <v>-0.048790688</v>
      </c>
      <c r="R38" s="4" t="n">
        <v>143962304.95</v>
      </c>
      <c r="S38" s="3" t="n">
        <v>37</v>
      </c>
      <c r="T38" s="3" t="n">
        <v>1</v>
      </c>
    </row>
    <row r="39">
      <c r="A39" s="2" t="n">
        <v>46003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4018376132.8572</v>
      </c>
      <c r="M39" s="4" t="n">
        <v>211459310</v>
      </c>
      <c r="N39" s="4" t="n">
        <v>157730516.03</v>
      </c>
      <c r="O39" s="3" t="inlineStr">
        <is>
          <t>0.745</t>
        </is>
      </c>
      <c r="P39" s="3" t="inlineStr">
        <is>
          <t>0.74591426610633</t>
        </is>
      </c>
      <c r="Q39" s="5" t="n">
        <v>0.080601827</v>
      </c>
      <c r="R39" s="4" t="n">
        <v>232015155.7705</v>
      </c>
      <c r="S39" s="3" t="n">
        <v>38</v>
      </c>
      <c r="T39" s="3" t="n">
        <v>1</v>
      </c>
    </row>
    <row r="40">
      <c r="A40" s="2" t="n">
        <v>46003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2536181796</v>
      </c>
      <c r="M40" s="4" t="n">
        <v>64298900</v>
      </c>
      <c r="N40" s="4" t="n">
        <v>68444301</v>
      </c>
      <c r="O40" s="3" t="inlineStr">
        <is>
          <t>1.065</t>
        </is>
      </c>
      <c r="P40" s="3" t="inlineStr">
        <is>
          <t>1.0644707918798</t>
        </is>
      </c>
      <c r="Q40" s="5" t="n">
        <v>-0.131282821</v>
      </c>
      <c r="R40" s="4" t="n">
        <v>84480263.2</v>
      </c>
      <c r="S40" s="3" t="n">
        <v>39</v>
      </c>
      <c r="T40" s="3" t="n">
        <v>1</v>
      </c>
    </row>
    <row r="41">
      <c r="A41" s="2" t="n">
        <v>46003</v>
      </c>
      <c r="B41" s="3" t="inlineStr">
        <is>
          <t>159998.SZ</t>
        </is>
      </c>
      <c r="C41" s="3" t="inlineStr">
        <is>
          <t>天弘中证计算机主题ETF</t>
        </is>
      </c>
      <c r="D41" s="2" t="n">
        <v>43934</v>
      </c>
      <c r="E41" s="3" t="inlineStr">
        <is>
          <t>中证计算机主题指数</t>
        </is>
      </c>
      <c r="F41" s="3" t="inlineStr">
        <is>
          <t>中证计算机主题指数收益率</t>
        </is>
      </c>
      <c r="G41" s="3" t="inlineStr">
        <is>
          <t>天弘基金管理有限公司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930651.CSI</t>
        </is>
      </c>
      <c r="L41" s="4" t="n">
        <v>2317293544.9422</v>
      </c>
      <c r="M41" s="4" t="n">
        <v>103803365</v>
      </c>
      <c r="N41" s="4" t="n">
        <v>101539123.95</v>
      </c>
      <c r="O41" s="3" t="inlineStr">
        <is>
          <t>0.982</t>
        </is>
      </c>
      <c r="P41" s="3" t="inlineStr">
        <is>
          <t>0.97818720953796</t>
        </is>
      </c>
      <c r="Q41" s="5" t="n">
        <v>-0.233668597</v>
      </c>
      <c r="R41" s="4" t="n">
        <v>93759069.36149999</v>
      </c>
      <c r="S41" s="3" t="n">
        <v>40</v>
      </c>
      <c r="T41" s="3" t="n">
        <v>3</v>
      </c>
    </row>
    <row r="42">
      <c r="A42" s="2" t="n">
        <v>46003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1478204950.3676</v>
      </c>
      <c r="M42" s="4" t="n">
        <v>56756434</v>
      </c>
      <c r="N42" s="4" t="n">
        <v>85700393.64</v>
      </c>
      <c r="O42" s="3" t="inlineStr">
        <is>
          <t>1.509</t>
        </is>
      </c>
      <c r="P42" s="3" t="inlineStr">
        <is>
          <t>1.5099679031984</t>
        </is>
      </c>
      <c r="Q42" s="5" t="n">
        <v>-0.105918178</v>
      </c>
      <c r="R42" s="4" t="n">
        <v>55180919.3845</v>
      </c>
      <c r="S42" s="3" t="n">
        <v>41</v>
      </c>
      <c r="T42" s="3" t="n">
        <v>1</v>
      </c>
    </row>
    <row r="43">
      <c r="A43" s="2" t="n">
        <v>46003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550229800.65</v>
      </c>
      <c r="M43" s="4" t="n">
        <v>51706284</v>
      </c>
      <c r="N43" s="4" t="n">
        <v>57328440</v>
      </c>
      <c r="O43" s="3" t="inlineStr">
        <is>
          <t>1.114</t>
        </is>
      </c>
      <c r="P43" s="3" t="inlineStr">
        <is>
          <t>1.1087325478659</t>
        </is>
      </c>
      <c r="Q43" s="5" t="n">
        <v>0.206890348</v>
      </c>
      <c r="R43" s="4" t="n">
        <v>27716280.2</v>
      </c>
      <c r="S43" s="3" t="n">
        <v>42</v>
      </c>
      <c r="T43" s="3" t="n">
        <v>1</v>
      </c>
    </row>
    <row r="44">
      <c r="A44" s="2" t="n">
        <v>46003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14556343705</v>
      </c>
      <c r="M44" s="4" t="n">
        <v>122408400</v>
      </c>
      <c r="N44" s="4" t="n">
        <v>173965547</v>
      </c>
      <c r="O44" s="3" t="inlineStr">
        <is>
          <t>1.3829784172662</t>
        </is>
      </c>
      <c r="P44" s="3" t="inlineStr">
        <is>
          <t>1.3812189500144</t>
        </is>
      </c>
      <c r="Q44" s="5" t="n">
        <v>0</v>
      </c>
      <c r="R44" s="4" t="n">
        <v>168192320.15</v>
      </c>
      <c r="S44" s="3" t="n">
        <v>43</v>
      </c>
      <c r="T44" s="3" t="n">
        <v>2</v>
      </c>
    </row>
    <row r="45">
      <c r="A45" s="2" t="n">
        <v>46003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1892282973</v>
      </c>
      <c r="M45" s="4" t="n">
        <v>63784711</v>
      </c>
      <c r="N45" s="4" t="n">
        <v>104827798</v>
      </c>
      <c r="O45" s="3" t="inlineStr">
        <is>
          <t>1.653</t>
        </is>
      </c>
      <c r="P45" s="3" t="inlineStr">
        <is>
          <t>1.6434627727638</t>
        </is>
      </c>
      <c r="Q45" s="5" t="n">
        <v>-0.16307302</v>
      </c>
      <c r="R45" s="4" t="n">
        <v>97853085</v>
      </c>
      <c r="S45" s="3" t="n">
        <v>44</v>
      </c>
      <c r="T45" s="3" t="n">
        <v>2</v>
      </c>
    </row>
    <row r="46">
      <c r="A46" s="2" t="n">
        <v>46003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11413967457.032</v>
      </c>
      <c r="M46" s="4" t="n">
        <v>275424403</v>
      </c>
      <c r="N46" s="4" t="n">
        <v>385229752.61</v>
      </c>
      <c r="O46" s="3" t="inlineStr">
        <is>
          <t>1.405</t>
        </is>
      </c>
      <c r="P46" s="3" t="inlineStr">
        <is>
          <t>1.3986769088504</t>
        </is>
      </c>
      <c r="Q46" s="5" t="n">
        <v>0.114008836</v>
      </c>
      <c r="R46" s="4" t="n">
        <v>620715302.304</v>
      </c>
      <c r="S46" s="3" t="n">
        <v>45</v>
      </c>
      <c r="T46" s="3" t="n">
        <v>1</v>
      </c>
    </row>
    <row r="47">
      <c r="A47" s="2" t="n">
        <v>46003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9521356863.747601</v>
      </c>
      <c r="M47" s="4" t="n">
        <v>326818200</v>
      </c>
      <c r="N47" s="4" t="n">
        <v>262466849.9</v>
      </c>
      <c r="O47" s="3" t="inlineStr">
        <is>
          <t>0.803</t>
        </is>
      </c>
      <c r="P47" s="3" t="inlineStr">
        <is>
          <t>0.80309740981377</t>
        </is>
      </c>
      <c r="Q47" s="5" t="n">
        <v>-0.087097176</v>
      </c>
      <c r="R47" s="4" t="n">
        <v>375477574.749</v>
      </c>
      <c r="S47" s="3" t="n">
        <v>46</v>
      </c>
      <c r="T47" s="3" t="n">
        <v>1</v>
      </c>
    </row>
    <row r="48">
      <c r="A48" s="2" t="n">
        <v>46003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811512413.9345</v>
      </c>
      <c r="M48" s="4" t="n">
        <v>33581200</v>
      </c>
      <c r="N48" s="4" t="n">
        <v>21766397.8</v>
      </c>
      <c r="O48" s="3" t="inlineStr">
        <is>
          <t>0.646</t>
        </is>
      </c>
      <c r="P48" s="3" t="inlineStr">
        <is>
          <t>0.64817212607054</t>
        </is>
      </c>
      <c r="Q48" s="5" t="n">
        <v>-0.200834235</v>
      </c>
      <c r="R48" s="4" t="n">
        <v>50210188.9925</v>
      </c>
      <c r="S48" s="3" t="n">
        <v>47</v>
      </c>
      <c r="T48" s="3" t="n">
        <v>1</v>
      </c>
    </row>
    <row r="49">
      <c r="A49" s="2" t="n">
        <v>46003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2179330448.84</v>
      </c>
      <c r="M49" s="4" t="n">
        <v>21596935</v>
      </c>
      <c r="N49" s="4" t="n">
        <v>24323810</v>
      </c>
      <c r="O49" s="3" t="inlineStr">
        <is>
          <t>1.129</t>
        </is>
      </c>
      <c r="P49" s="3" t="inlineStr">
        <is>
          <t>1.1262621293253</t>
        </is>
      </c>
      <c r="Q49" s="5" t="n">
        <v>0.124157503</v>
      </c>
      <c r="R49" s="4" t="n">
        <v>48429548.45</v>
      </c>
      <c r="S49" s="3" t="n">
        <v>48</v>
      </c>
      <c r="T49" s="3" t="n">
        <v>1</v>
      </c>
    </row>
    <row r="50">
      <c r="A50" s="2" t="n">
        <v>46003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3282353356.8</v>
      </c>
      <c r="M50" s="4" t="n">
        <v>39150700</v>
      </c>
      <c r="N50" s="4" t="n">
        <v>46122371</v>
      </c>
      <c r="O50" s="3" t="inlineStr">
        <is>
          <t>1.18</t>
        </is>
      </c>
      <c r="P50" s="3" t="inlineStr">
        <is>
          <t>1.1780727036809</t>
        </is>
      </c>
      <c r="Q50" s="5" t="n">
        <v>-0.01694628</v>
      </c>
      <c r="R50" s="4" t="n">
        <v>83541704.8</v>
      </c>
      <c r="S50" s="3" t="n">
        <v>49</v>
      </c>
      <c r="T50" s="3" t="n">
        <v>1</v>
      </c>
    </row>
    <row r="51">
      <c r="A51" s="2" t="n">
        <v>46003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12527839457</v>
      </c>
      <c r="M51" s="4" t="n">
        <v>361946120</v>
      </c>
      <c r="N51" s="4" t="n">
        <v>346432763</v>
      </c>
      <c r="O51" s="3" t="inlineStr">
        <is>
          <t>0.965</t>
        </is>
      </c>
      <c r="P51" s="3" t="inlineStr">
        <is>
          <t>0.9571390432366</t>
        </is>
      </c>
      <c r="Q51" s="5" t="n">
        <v>-0.051786639</v>
      </c>
      <c r="R51" s="4" t="n">
        <v>547951460.4</v>
      </c>
      <c r="S51" s="3" t="n">
        <v>50</v>
      </c>
      <c r="T51" s="3" t="n">
        <v>2</v>
      </c>
    </row>
    <row r="52">
      <c r="A52" s="2" t="n">
        <v>46003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25323664526.41</v>
      </c>
      <c r="M52" s="4" t="n">
        <v>717285110</v>
      </c>
      <c r="N52" s="4" t="n">
        <v>685403702</v>
      </c>
      <c r="O52" s="3" t="inlineStr">
        <is>
          <t>0.96</t>
        </is>
      </c>
      <c r="P52" s="3" t="inlineStr">
        <is>
          <t>0.95555266998363</t>
        </is>
      </c>
      <c r="Q52" s="5" t="n">
        <v>-0.176770303</v>
      </c>
      <c r="R52" s="4" t="n">
        <v>1041678732.75</v>
      </c>
      <c r="S52" s="3" t="n">
        <v>51</v>
      </c>
      <c r="T52" s="3" t="n">
        <v>3</v>
      </c>
    </row>
    <row r="53">
      <c r="A53" s="2" t="n">
        <v>46003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12731686502.4</v>
      </c>
      <c r="M53" s="4" t="n">
        <v>231537800</v>
      </c>
      <c r="N53" s="4" t="n">
        <v>458919166</v>
      </c>
      <c r="O53" s="3" t="inlineStr">
        <is>
          <t>1.989</t>
        </is>
      </c>
      <c r="P53" s="3" t="inlineStr">
        <is>
          <t>1.9820485726305</t>
        </is>
      </c>
      <c r="Q53" s="5" t="n">
        <v>-0.080377776</v>
      </c>
      <c r="R53" s="4" t="n">
        <v>428161645.25</v>
      </c>
      <c r="S53" s="3" t="n">
        <v>52</v>
      </c>
      <c r="T53" s="3" t="n">
        <v>1</v>
      </c>
    </row>
    <row r="54">
      <c r="A54" s="2" t="n">
        <v>46003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745352531.4170001</v>
      </c>
      <c r="M54" s="4" t="n">
        <v>15775404</v>
      </c>
      <c r="N54" s="4" t="n">
        <v>17561851.26</v>
      </c>
      <c r="O54" s="3" t="inlineStr">
        <is>
          <t>1.117</t>
        </is>
      </c>
      <c r="P54" s="3" t="inlineStr">
        <is>
          <t>1.1132425679875</t>
        </is>
      </c>
      <c r="Q54" s="5" t="n">
        <v>-0.401248328</v>
      </c>
      <c r="R54" s="4" t="n">
        <v>31767703.652</v>
      </c>
      <c r="S54" s="3" t="n">
        <v>53</v>
      </c>
      <c r="T54" s="3" t="n">
        <v>1</v>
      </c>
    </row>
    <row r="55">
      <c r="A55" s="2" t="n">
        <v>46003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1185698309.5773</v>
      </c>
      <c r="M55" s="4" t="n">
        <v>107727501</v>
      </c>
      <c r="N55" s="4" t="n">
        <v>108398732.3</v>
      </c>
      <c r="O55" s="3" t="inlineStr">
        <is>
          <t>1.013</t>
        </is>
      </c>
      <c r="P55" s="3" t="inlineStr">
        <is>
          <t>1.0062308258687</t>
        </is>
      </c>
      <c r="Q55" s="5" t="n">
        <v>-0.187210563</v>
      </c>
      <c r="R55" s="4" t="n">
        <v>89002269.869</v>
      </c>
      <c r="S55" s="3" t="n">
        <v>54</v>
      </c>
      <c r="T55" s="3" t="n">
        <v>1</v>
      </c>
    </row>
    <row r="56">
      <c r="A56" s="2" t="n">
        <v>46003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3373590563.9355</v>
      </c>
      <c r="M56" s="4" t="n">
        <v>22349200</v>
      </c>
      <c r="N56" s="4" t="n">
        <v>23219586.8</v>
      </c>
      <c r="O56" s="3" t="inlineStr">
        <is>
          <t>1.0058779790276</t>
        </is>
      </c>
      <c r="P56" s="3" t="inlineStr">
        <is>
          <t>1.0087372308594</t>
        </is>
      </c>
      <c r="Q56" s="5" t="n">
        <v>-0.2791414</v>
      </c>
      <c r="R56" s="4" t="n">
        <v>22742679.515</v>
      </c>
      <c r="S56" s="3" t="n">
        <v>55</v>
      </c>
      <c r="T56" s="3" t="n">
        <v>1</v>
      </c>
    </row>
    <row r="57">
      <c r="A57" s="2" t="n">
        <v>46003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6728390047.3166</v>
      </c>
      <c r="M57" s="4" t="n">
        <v>467419812</v>
      </c>
      <c r="N57" s="4" t="n">
        <v>699927522.78</v>
      </c>
      <c r="O57" s="3" t="inlineStr">
        <is>
          <t>0.38194627249357</t>
        </is>
      </c>
      <c r="P57" s="3" t="inlineStr">
        <is>
          <t>0.37454947603338</t>
        </is>
      </c>
      <c r="Q57" s="5" t="n">
        <v>0.05241777</v>
      </c>
      <c r="R57" s="4" t="n">
        <v>446765548.9435</v>
      </c>
      <c r="S57" s="3" t="n">
        <v>56</v>
      </c>
      <c r="T57" s="3" t="n">
        <v>2</v>
      </c>
    </row>
    <row r="58">
      <c r="A58" s="2" t="n">
        <v>46003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435712087.6</v>
      </c>
      <c r="M58" s="4" t="n">
        <v>23998400</v>
      </c>
      <c r="N58" s="4" t="n">
        <v>38469912</v>
      </c>
      <c r="O58" s="3" t="inlineStr">
        <is>
          <t>1.61</t>
        </is>
      </c>
      <c r="P58" s="3" t="inlineStr">
        <is>
          <t>1.6030198679912</t>
        </is>
      </c>
      <c r="Q58" s="5" t="n">
        <v>0.230343024</v>
      </c>
      <c r="R58" s="4" t="n">
        <v>41302205.5</v>
      </c>
      <c r="S58" s="3" t="n">
        <v>57</v>
      </c>
      <c r="T58" s="3" t="n">
        <v>1</v>
      </c>
    </row>
    <row r="59">
      <c r="A59" s="2" t="n">
        <v>46003</v>
      </c>
      <c r="B59" s="3" t="inlineStr">
        <is>
          <t>512200.SH</t>
        </is>
      </c>
      <c r="C59" s="3" t="inlineStr">
        <is>
          <t>南方中证全指房地产ETF</t>
        </is>
      </c>
      <c r="D59" s="2" t="n">
        <v>43003</v>
      </c>
      <c r="E59" s="3" t="inlineStr">
        <is>
          <t>中证全指房地产指数</t>
        </is>
      </c>
      <c r="F59" s="3" t="inlineStr">
        <is>
          <t>中证全指房地产指数收益率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931775.CSI</t>
        </is>
      </c>
      <c r="L59" s="4" t="n">
        <v>5257404461.41</v>
      </c>
      <c r="M59" s="4" t="n">
        <v>95339527</v>
      </c>
      <c r="N59" s="4" t="n">
        <v>141506865</v>
      </c>
      <c r="O59" s="3" t="inlineStr">
        <is>
          <t>1.479</t>
        </is>
      </c>
      <c r="P59" s="3" t="inlineStr">
        <is>
          <t>1.4842413157766</t>
        </is>
      </c>
      <c r="Q59" s="5" t="n">
        <v>0.074429934</v>
      </c>
      <c r="R59" s="4" t="n">
        <v>268565625.6</v>
      </c>
      <c r="S59" s="3" t="n">
        <v>58</v>
      </c>
      <c r="T59" s="3" t="n">
        <v>1</v>
      </c>
    </row>
    <row r="60">
      <c r="A60" s="2" t="n">
        <v>46003</v>
      </c>
      <c r="B60" s="3" t="inlineStr">
        <is>
          <t>159667.SZ</t>
        </is>
      </c>
      <c r="C60" s="3" t="inlineStr">
        <is>
          <t>国泰中证机床ETF</t>
        </is>
      </c>
      <c r="D60" s="2" t="n">
        <v>44860</v>
      </c>
      <c r="E60" s="3" t="inlineStr">
        <is>
          <t>中证机床指数</t>
        </is>
      </c>
      <c r="F60" s="3" t="inlineStr">
        <is>
          <t>中证机床指数收益率</t>
        </is>
      </c>
      <c r="G60" s="3" t="inlineStr">
        <is>
          <t>国泰基金管理有限公司</t>
        </is>
      </c>
      <c r="H60" s="3" t="inlineStr">
        <is>
          <t>中国邮政储蓄银行股份有限公司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931866.CSI</t>
        </is>
      </c>
      <c r="L60" s="4" t="n">
        <v>707659838.9674</v>
      </c>
      <c r="M60" s="4" t="n">
        <v>22595443</v>
      </c>
      <c r="N60" s="4" t="n">
        <v>33595817.07</v>
      </c>
      <c r="O60" s="3" t="inlineStr">
        <is>
          <t>0.49787079573421</t>
        </is>
      </c>
      <c r="P60" s="3" t="inlineStr">
        <is>
          <t>0.49581674709998</t>
        </is>
      </c>
      <c r="Q60" s="5" t="n">
        <v>0.006698372</v>
      </c>
      <c r="R60" s="4" t="n">
        <v>51170162.2015</v>
      </c>
      <c r="S60" s="3" t="n">
        <v>59</v>
      </c>
      <c r="T60" s="3" t="n">
        <v>1</v>
      </c>
    </row>
    <row r="61">
      <c r="A61" s="2" t="n">
        <v>46003</v>
      </c>
      <c r="B61" s="3" t="inlineStr">
        <is>
          <t>159326.SZ</t>
        </is>
      </c>
      <c r="C61" s="3" t="inlineStr">
        <is>
          <t>华夏中证电网设备主题ETF</t>
        </is>
      </c>
      <c r="D61" s="2" t="n">
        <v>45544</v>
      </c>
      <c r="E61" s="3" t="inlineStr">
        <is>
          <t>中证电网设备主题指数</t>
        </is>
      </c>
      <c r="F61" s="3" t="inlineStr">
        <is>
          <t>中证电网设备主题指数收益率</t>
        </is>
      </c>
      <c r="G61" s="3" t="inlineStr">
        <is>
          <t>华夏基金管理有限公司</t>
        </is>
      </c>
      <c r="H61" s="3" t="inlineStr">
        <is>
          <t>招商证券股份有限公司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931994.CSI</t>
        </is>
      </c>
      <c r="L61" s="4" t="n">
        <v>2887482723.895</v>
      </c>
      <c r="M61" s="4" t="n">
        <v>333307100</v>
      </c>
      <c r="N61" s="4" t="n">
        <v>489319955.2</v>
      </c>
      <c r="O61" s="3" t="inlineStr">
        <is>
          <t>1.484</t>
        </is>
      </c>
      <c r="P61" s="3" t="inlineStr">
        <is>
          <t>1.4680754031342</t>
        </is>
      </c>
      <c r="Q61" s="5" t="n">
        <v>0.283822138</v>
      </c>
      <c r="R61" s="4" t="n">
        <v>252763196.927</v>
      </c>
      <c r="S61" s="3" t="n">
        <v>60</v>
      </c>
      <c r="T61" s="3" t="n">
        <v>1</v>
      </c>
    </row>
    <row r="62">
      <c r="A62" s="2" t="n">
        <v>46003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2403396751.14</v>
      </c>
      <c r="M62" s="4" t="n">
        <v>152798600</v>
      </c>
      <c r="N62" s="4" t="n">
        <v>92370112</v>
      </c>
      <c r="O62" s="3" t="inlineStr">
        <is>
          <t>0.604</t>
        </is>
      </c>
      <c r="P62" s="3" t="inlineStr">
        <is>
          <t>0.60452197860452</t>
        </is>
      </c>
      <c r="Q62" s="5" t="n">
        <v>0.016559033</v>
      </c>
      <c r="R62" s="4" t="n">
        <v>62065151.25</v>
      </c>
      <c r="S62" s="3" t="n">
        <v>61</v>
      </c>
      <c r="T62" s="3" t="n">
        <v>1</v>
      </c>
    </row>
    <row r="63">
      <c r="A63" s="2" t="n">
        <v>46003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586306539.09</v>
      </c>
      <c r="M63" s="4" t="n">
        <v>20109434</v>
      </c>
      <c r="N63" s="4" t="n">
        <v>27826791</v>
      </c>
      <c r="O63" s="3" t="inlineStr">
        <is>
          <t>1.391</t>
        </is>
      </c>
      <c r="P63" s="3" t="inlineStr">
        <is>
          <t>1.3837679867071</t>
        </is>
      </c>
      <c r="Q63" s="5" t="n">
        <v>-0.208049358</v>
      </c>
      <c r="R63" s="4" t="n">
        <v>31011525.05</v>
      </c>
      <c r="S63" s="3" t="n">
        <v>62</v>
      </c>
      <c r="T63" s="3" t="n">
        <v>1</v>
      </c>
    </row>
    <row r="64">
      <c r="A64" s="2" t="n">
        <v>46003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211331618.8</v>
      </c>
      <c r="M64" s="4" t="n">
        <v>14083373</v>
      </c>
      <c r="N64" s="4" t="n">
        <v>16513597</v>
      </c>
      <c r="O64" s="3" t="inlineStr">
        <is>
          <t>1.172</t>
        </is>
      </c>
      <c r="P64" s="3" t="inlineStr">
        <is>
          <t>1.1725597979973</t>
        </is>
      </c>
      <c r="Q64" s="5" t="n">
        <v>-0.093768647</v>
      </c>
      <c r="R64" s="4" t="n">
        <v>24422578.25</v>
      </c>
      <c r="S64" s="3" t="n">
        <v>63</v>
      </c>
      <c r="T64" s="3" t="n">
        <v>1</v>
      </c>
    </row>
    <row r="65">
      <c r="A65" s="2" t="n">
        <v>46003</v>
      </c>
      <c r="B65" s="3" t="inlineStr">
        <is>
          <t>512890.SH</t>
        </is>
      </c>
      <c r="C65" s="3" t="inlineStr">
        <is>
          <t>华泰柏瑞中证红利低波动ETF</t>
        </is>
      </c>
      <c r="D65" s="2" t="n">
        <v>43483</v>
      </c>
      <c r="E65" s="3" t="inlineStr">
        <is>
          <t>中证红利低波动指数</t>
        </is>
      </c>
      <c r="F65" s="3" t="inlineStr">
        <is>
          <t>中证红利低波动指数收益率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H30269.CSI</t>
        </is>
      </c>
      <c r="L65" s="4" t="n">
        <v>25033449636</v>
      </c>
      <c r="M65" s="4" t="n">
        <v>520979200</v>
      </c>
      <c r="N65" s="4" t="n">
        <v>610448378</v>
      </c>
      <c r="O65" s="3" t="inlineStr">
        <is>
          <t>1.174</t>
        </is>
      </c>
      <c r="P65" s="3" t="inlineStr">
        <is>
          <t>1.1717327256059</t>
        </is>
      </c>
      <c r="Q65" s="5" t="n">
        <v>0.341880342</v>
      </c>
      <c r="R65" s="4" t="n">
        <v>709196746.15</v>
      </c>
      <c r="S65" s="3" t="n">
        <v>64</v>
      </c>
      <c r="T65" s="3" t="n">
        <v>1</v>
      </c>
    </row>
  </sheetData>
  <autoFilter ref="A1:T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4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931247.CSI</t>
        </is>
      </c>
      <c r="DB1" s="1" t="inlineStr">
        <is>
          <t>931271.CSI</t>
        </is>
      </c>
      <c r="DC1" s="1" t="inlineStr">
        <is>
          <t>931380.CSI</t>
        </is>
      </c>
      <c r="DD1" s="1" t="inlineStr">
        <is>
          <t>931409.CSI</t>
        </is>
      </c>
      <c r="DE1" s="1" t="inlineStr">
        <is>
          <t>931412.CSI</t>
        </is>
      </c>
      <c r="DF1" s="1" t="inlineStr">
        <is>
          <t>931468.CSI</t>
        </is>
      </c>
      <c r="DG1" s="1" t="inlineStr">
        <is>
          <t>931470.CSI</t>
        </is>
      </c>
      <c r="DH1" s="1" t="inlineStr">
        <is>
          <t>931484.CSI</t>
        </is>
      </c>
      <c r="DI1" s="1" t="inlineStr">
        <is>
          <t>931494.CSI</t>
        </is>
      </c>
      <c r="DJ1" s="1" t="inlineStr">
        <is>
          <t>931521.CSI</t>
        </is>
      </c>
      <c r="DK1" s="1" t="inlineStr">
        <is>
          <t>931643.CSI</t>
        </is>
      </c>
      <c r="DL1" s="1" t="inlineStr">
        <is>
          <t>931695.CSI</t>
        </is>
      </c>
      <c r="DM1" s="1" t="inlineStr">
        <is>
          <t>931719.CSI</t>
        </is>
      </c>
      <c r="DN1" s="1" t="inlineStr">
        <is>
          <t>931743.CSI</t>
        </is>
      </c>
      <c r="DO1" s="1" t="inlineStr">
        <is>
          <t>931752.CSI</t>
        </is>
      </c>
      <c r="DP1" s="1" t="inlineStr">
        <is>
          <t>931775.CSI</t>
        </is>
      </c>
      <c r="DQ1" s="1" t="inlineStr">
        <is>
          <t>931798.CSI</t>
        </is>
      </c>
      <c r="DR1" s="1" t="inlineStr">
        <is>
          <t>931865.CSI</t>
        </is>
      </c>
      <c r="DS1" s="1" t="inlineStr">
        <is>
          <t>931866.CSI</t>
        </is>
      </c>
      <c r="DT1" s="1" t="inlineStr">
        <is>
          <t>931892.CSI</t>
        </is>
      </c>
      <c r="DU1" s="1" t="inlineStr">
        <is>
          <t>931994.CSI</t>
        </is>
      </c>
      <c r="DV1" s="1" t="inlineStr">
        <is>
          <t>932000.CSI</t>
        </is>
      </c>
      <c r="DW1" s="1" t="inlineStr">
        <is>
          <t>932066.CSI</t>
        </is>
      </c>
      <c r="DX1" s="1" t="inlineStr">
        <is>
          <t>980017.SZ</t>
        </is>
      </c>
      <c r="DY1" s="1" t="inlineStr">
        <is>
          <t>980022.SZ</t>
        </is>
      </c>
      <c r="DZ1" s="1" t="inlineStr">
        <is>
          <t>980027.SZ</t>
        </is>
      </c>
      <c r="EA1" s="1" t="inlineStr">
        <is>
          <t>980030.SZ</t>
        </is>
      </c>
      <c r="EB1" s="1" t="inlineStr">
        <is>
          <t>980032.SZ</t>
        </is>
      </c>
      <c r="EC1" s="1" t="inlineStr">
        <is>
          <t>990001.CSI</t>
        </is>
      </c>
      <c r="ED1" s="1" t="inlineStr">
        <is>
          <t>CSPSADRP.GI</t>
        </is>
      </c>
      <c r="EE1" s="1" t="inlineStr">
        <is>
          <t>H11059.CSI</t>
        </is>
      </c>
      <c r="EF1" s="1" t="inlineStr">
        <is>
          <t>H30007.CSI</t>
        </is>
      </c>
      <c r="EG1" s="1" t="inlineStr">
        <is>
          <t>H30015.CSI</t>
        </is>
      </c>
      <c r="EH1" s="1" t="inlineStr">
        <is>
          <t>H30022.CSI</t>
        </is>
      </c>
      <c r="EI1" s="1" t="inlineStr">
        <is>
          <t>H30035.CSI</t>
        </is>
      </c>
      <c r="EJ1" s="1" t="inlineStr">
        <is>
          <t>H30184.CSI</t>
        </is>
      </c>
      <c r="EK1" s="1" t="inlineStr">
        <is>
          <t>H30198.CSI</t>
        </is>
      </c>
      <c r="EL1" s="1" t="inlineStr">
        <is>
          <t>H30199.CSI</t>
        </is>
      </c>
      <c r="EM1" s="1" t="inlineStr">
        <is>
          <t>H30202.CSI</t>
        </is>
      </c>
      <c r="EN1" s="1" t="inlineStr">
        <is>
          <t>H30217.CSI</t>
        </is>
      </c>
      <c r="EO1" s="1" t="inlineStr">
        <is>
          <t>H30269.CSI</t>
        </is>
      </c>
      <c r="EP1" s="1" t="inlineStr">
        <is>
          <t>H30590.CSI</t>
        </is>
      </c>
      <c r="E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0.9436482344274367</v>
      </c>
      <c r="E2" s="7" t="n">
        <v>0.3154601731568443</v>
      </c>
      <c r="F2" s="7" t="n">
        <v>0.9119747857138371</v>
      </c>
      <c r="G2" s="7" t="n">
        <v>0.4405742885798704</v>
      </c>
      <c r="H2" s="7" t="n">
        <v>0.3764560938132296</v>
      </c>
      <c r="I2" s="7" t="n">
        <v>0.6775925478308384</v>
      </c>
      <c r="J2" s="7" t="n">
        <v>0.2950648782961591</v>
      </c>
      <c r="K2" s="7" t="n">
        <v>0.9450131135143833</v>
      </c>
      <c r="L2" s="7" t="n">
        <v>0.9399181693004071</v>
      </c>
      <c r="M2" s="7" t="n">
        <v>0.6870756847212212</v>
      </c>
      <c r="N2" s="7" t="n">
        <v>0.4473761095480848</v>
      </c>
      <c r="O2" s="7" t="n">
        <v>0.6765061447348638</v>
      </c>
      <c r="P2" s="7" t="n">
        <v>0.7330863572451957</v>
      </c>
      <c r="Q2" s="7" t="n">
        <v>0.7678766023644321</v>
      </c>
      <c r="R2" s="7" t="n">
        <v>0.7060945052175776</v>
      </c>
      <c r="S2" s="7" t="n">
        <v>0.7541414431389282</v>
      </c>
      <c r="T2" s="7" t="n">
        <v>0.7061024187838968</v>
      </c>
      <c r="U2" s="7" t="n">
        <v>0.6914378932763241</v>
      </c>
      <c r="V2" s="7" t="n">
        <v>0.313945351551261</v>
      </c>
      <c r="W2" s="7" t="n">
        <v>0.7081270358535885</v>
      </c>
      <c r="X2" s="7" t="n">
        <v>0.6293842347667653</v>
      </c>
      <c r="Y2" s="7" t="n">
        <v>0.8845988585902738</v>
      </c>
      <c r="Z2" s="7" t="n">
        <v>0.9112921096203712</v>
      </c>
      <c r="AA2" s="7" t="n">
        <v>0.9522786664217876</v>
      </c>
      <c r="AB2" s="7" t="n">
        <v>0.6338000503856874</v>
      </c>
      <c r="AC2" s="7" t="n">
        <v>0.5380135607555222</v>
      </c>
      <c r="AD2" s="7" t="n">
        <v>0.4001832319341276</v>
      </c>
      <c r="AE2" s="7" t="n">
        <v>0.3466082349420788</v>
      </c>
      <c r="AF2" s="7" t="n">
        <v>0.6675638222440036</v>
      </c>
      <c r="AG2" s="7" t="n">
        <v>0.3250967527087179</v>
      </c>
      <c r="AH2" s="7" t="n">
        <v>0.5691982298488985</v>
      </c>
      <c r="AI2" s="7" t="n">
        <v>0.7765458332957665</v>
      </c>
      <c r="AJ2" s="7" t="n">
        <v>0.6496387630507642</v>
      </c>
      <c r="AK2" s="7" t="n">
        <v>0.7859756923987451</v>
      </c>
      <c r="AL2" s="7" t="n">
        <v>0.9075787907213072</v>
      </c>
      <c r="AM2" s="7" t="n">
        <v>0.8278155558008671</v>
      </c>
      <c r="AN2" s="7" t="n">
        <v>0.7992046774180135</v>
      </c>
      <c r="AO2" s="7" t="n">
        <v>0.7320913409277462</v>
      </c>
      <c r="AP2" s="7" t="n">
        <v>0.8609843422886154</v>
      </c>
      <c r="AQ2" s="7" t="n">
        <v>0.7024219718165274</v>
      </c>
      <c r="AR2" s="7" t="n">
        <v>0.8679611824804992</v>
      </c>
      <c r="AS2" s="7" t="n">
        <v>0.6426007410617478</v>
      </c>
      <c r="AT2" s="7" t="n">
        <v>0.7169991483014178</v>
      </c>
      <c r="AU2" s="7" t="n">
        <v>0.7293109820498263</v>
      </c>
      <c r="AV2" s="7" t="n">
        <v>0.7116847969084223</v>
      </c>
      <c r="AW2" s="7" t="n">
        <v>0.6215792012463732</v>
      </c>
      <c r="AX2" s="7" t="n">
        <v>0.8021719337723456</v>
      </c>
      <c r="AY2" s="7" t="n">
        <v>0.777390141852947</v>
      </c>
      <c r="AZ2" s="7" t="n">
        <v>0.843839982118876</v>
      </c>
      <c r="BA2" s="7" t="n">
        <v>0.3250967586665783</v>
      </c>
      <c r="BB2" s="7" t="n">
        <v>0.7343698924770354</v>
      </c>
      <c r="BC2" s="7" t="n">
        <v>0.6506199128436212</v>
      </c>
      <c r="BD2" s="7" t="n">
        <v>0.4237387009185657</v>
      </c>
      <c r="BE2" s="7" t="n">
        <v>0.6244499262505238</v>
      </c>
      <c r="BF2" s="7" t="n">
        <v>0.7428071346574823</v>
      </c>
      <c r="BG2" s="7" t="n">
        <v>0.7290615500238722</v>
      </c>
      <c r="BH2" s="7" t="n">
        <v>0.07557749319257556</v>
      </c>
      <c r="BI2" s="7" t="n">
        <v>0.2423091138018856</v>
      </c>
      <c r="BJ2" s="7" t="n">
        <v>0.7038718414712559</v>
      </c>
      <c r="BK2" s="7" t="n">
        <v>0.7366310218972597</v>
      </c>
      <c r="BL2" s="7" t="n">
        <v>0.3571651296196758</v>
      </c>
      <c r="BM2" s="7" t="n">
        <v>0.9548672649850328</v>
      </c>
      <c r="BN2" s="7" t="n">
        <v>0.8732971768612772</v>
      </c>
      <c r="BO2" s="7" t="n">
        <v>0.8734501331752229</v>
      </c>
      <c r="BP2" s="7" t="n">
        <v>0.6682859537597727</v>
      </c>
      <c r="BQ2" s="7" t="n">
        <v>0.6454206346481481</v>
      </c>
      <c r="BR2" s="7" t="n">
        <v>0.6153985502687075</v>
      </c>
      <c r="BS2" s="7" t="n">
        <v>0.6998186818717129</v>
      </c>
      <c r="BT2" s="7" t="n">
        <v>0.6696655776084192</v>
      </c>
      <c r="BU2" s="7" t="n">
        <v>0.2885088347116072</v>
      </c>
      <c r="BV2" s="7" t="n">
        <v>0.3858476732122191</v>
      </c>
      <c r="BW2" s="7" t="n">
        <v>0.7289079031980514</v>
      </c>
      <c r="BX2" s="7" t="n">
        <v>0.7710583008795143</v>
      </c>
      <c r="BY2" s="7" t="n">
        <v>0.3658258711736587</v>
      </c>
      <c r="BZ2" s="7" t="n">
        <v>0.6697770928359648</v>
      </c>
      <c r="CA2" s="7" t="n">
        <v>0.4682159117650974</v>
      </c>
      <c r="CB2" s="7" t="n">
        <v>0.7141499955414834</v>
      </c>
      <c r="CC2" s="7" t="n">
        <v>0.7098460839238276</v>
      </c>
      <c r="CD2" s="7" t="n">
        <v>0.7472954496801957</v>
      </c>
      <c r="CE2" s="7" t="n">
        <v>0.6285936089802925</v>
      </c>
      <c r="CF2" s="7" t="n">
        <v>0.2934394881168573</v>
      </c>
      <c r="CG2" s="7" t="n">
        <v>0.6861789818352937</v>
      </c>
      <c r="CH2" s="7" t="n">
        <v>0.4338014109243558</v>
      </c>
      <c r="CI2" s="7" t="n">
        <v>0.6533485297385883</v>
      </c>
      <c r="CJ2" s="7" t="n">
        <v>0.9541277484607255</v>
      </c>
      <c r="CK2" s="7" t="n">
        <v>0.5214004706388928</v>
      </c>
      <c r="CL2" s="7" t="n">
        <v>0.7057530683279325</v>
      </c>
      <c r="CM2" s="7" t="n">
        <v>0.7305862444173272</v>
      </c>
      <c r="CN2" s="7" t="n">
        <v>0.4585941560275134</v>
      </c>
      <c r="CO2" s="7" t="n">
        <v>0.1506633762018238</v>
      </c>
      <c r="CP2" s="7" t="n">
        <v>0.8683805965852474</v>
      </c>
      <c r="CQ2" s="7" t="n">
        <v>0.5301224042824054</v>
      </c>
      <c r="CR2" s="7" t="n">
        <v>0.6961694545660917</v>
      </c>
      <c r="CS2" s="7" t="n">
        <v>0.7013737052398321</v>
      </c>
      <c r="CT2" s="7" t="n">
        <v>0.7569118215988622</v>
      </c>
      <c r="CU2" s="7" t="n">
        <v>0.4317629298778246</v>
      </c>
      <c r="CV2" s="7" t="n">
        <v>0.7489842738751158</v>
      </c>
      <c r="CW2" s="7" t="n">
        <v>0.5652628879858344</v>
      </c>
      <c r="CX2" s="7" t="n">
        <v>0.6420217406297608</v>
      </c>
      <c r="CY2" s="7" t="n">
        <v>0.6055697071802012</v>
      </c>
      <c r="CZ2" s="7" t="n">
        <v>0.5542536195082274</v>
      </c>
      <c r="DA2" s="7" t="n">
        <v>0.6421068995418781</v>
      </c>
      <c r="DB2" s="7" t="n">
        <v>0.6153760065431475</v>
      </c>
      <c r="DC2" s="7" t="n">
        <v>0.7854616335768547</v>
      </c>
      <c r="DD2" s="7" t="n">
        <v>0.5618768586764348</v>
      </c>
      <c r="DE2" s="7" t="n">
        <v>0.7372620919742849</v>
      </c>
      <c r="DF2" s="7" t="n">
        <v>0.7737783330075002</v>
      </c>
      <c r="DG2" s="7" t="n">
        <v>0.6973376000506266</v>
      </c>
      <c r="DH2" s="7" t="n">
        <v>0.6165913408929742</v>
      </c>
      <c r="DI2" s="7" t="n">
        <v>0.7875325237797238</v>
      </c>
      <c r="DJ2" s="7" t="n">
        <v>0.639787669354427</v>
      </c>
      <c r="DK2" s="7" t="n">
        <v>0.7756291155752297</v>
      </c>
      <c r="DL2" s="7" t="n">
        <v>0.7842826278179276</v>
      </c>
      <c r="DM2" s="7" t="n">
        <v>0.7192359658107882</v>
      </c>
      <c r="DN2" s="7" t="n">
        <v>0.5538788951632792</v>
      </c>
      <c r="DO2" s="7" t="n">
        <v>0.6086430233902475</v>
      </c>
      <c r="DP2" s="7" t="n">
        <v>0.4409738613775571</v>
      </c>
      <c r="DQ2" s="7" t="n">
        <v>0.761456394732892</v>
      </c>
      <c r="DR2" s="7" t="n">
        <v>0.5933013781167112</v>
      </c>
      <c r="DS2" s="7" t="n">
        <v>0.7745673039843434</v>
      </c>
      <c r="DT2" s="7" t="n">
        <v>0.6963193763699114</v>
      </c>
      <c r="DU2" s="7" t="n">
        <v>0.7978909241165634</v>
      </c>
      <c r="DV2" s="7" t="n">
        <v>0.8009097803735866</v>
      </c>
      <c r="DW2" s="7" t="n">
        <v>0.7031862856132124</v>
      </c>
      <c r="DX2" s="7" t="n">
        <v>0.7025853968988036</v>
      </c>
      <c r="DY2" s="7" t="n">
        <v>0.6348095744650155</v>
      </c>
      <c r="DZ2" s="7" t="n">
        <v>0.7620869713912782</v>
      </c>
      <c r="EA2" s="7" t="n">
        <v>0.8048668407352774</v>
      </c>
      <c r="EB2" s="7" t="n">
        <v>0.717091689862874</v>
      </c>
      <c r="EC2" s="7" t="n">
        <v>0.7072931919491766</v>
      </c>
      <c r="ED2" s="7" t="n">
        <v>0.677304304679483</v>
      </c>
      <c r="EE2" s="7" t="n">
        <v>0.7094620348780635</v>
      </c>
      <c r="EF2" s="7" t="n">
        <v>0.708405852503445</v>
      </c>
      <c r="EG2" s="7" t="n">
        <v>0.6281570547652491</v>
      </c>
      <c r="EH2" s="7" t="n">
        <v>0.07296250804034771</v>
      </c>
      <c r="EI2" s="7" t="n">
        <v>0.7018731180936798</v>
      </c>
      <c r="EJ2" s="7" t="n">
        <v>0.7079427439326899</v>
      </c>
      <c r="EK2" s="7" t="n">
        <v>0.534355093026582</v>
      </c>
      <c r="EL2" s="7" t="n">
        <v>0.646965434668453</v>
      </c>
      <c r="EM2" s="7" t="n">
        <v>0.6379542050178836</v>
      </c>
      <c r="EN2" s="7" t="n">
        <v>0.6589357198864985</v>
      </c>
      <c r="EO2" s="7" t="n">
        <v>0.2738074242565871</v>
      </c>
      <c r="EP2" s="7" t="n">
        <v>0.6857087501618627</v>
      </c>
      <c r="EQ2" s="7" t="n">
        <v>0.3861839579320311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0.9436482344274367</v>
      </c>
      <c r="D3" s="7" t="n">
        <v>1</v>
      </c>
      <c r="E3" s="7" t="n">
        <v>0.1528552529027601</v>
      </c>
      <c r="F3" s="7" t="n">
        <v>0.9419173189491327</v>
      </c>
      <c r="G3" s="7" t="n">
        <v>0.3079248465355813</v>
      </c>
      <c r="H3" s="7" t="n">
        <v>0.2776077206629973</v>
      </c>
      <c r="I3" s="7" t="n">
        <v>0.6843436094124207</v>
      </c>
      <c r="J3" s="7" t="n">
        <v>0.1467611719564484</v>
      </c>
      <c r="K3" s="7" t="n">
        <v>0.9788850130265431</v>
      </c>
      <c r="L3" s="7" t="n">
        <v>0.9730190781060784</v>
      </c>
      <c r="M3" s="7" t="n">
        <v>0.7887995631073237</v>
      </c>
      <c r="N3" s="7" t="n">
        <v>0.4189139022610284</v>
      </c>
      <c r="O3" s="7" t="n">
        <v>0.7753380200354935</v>
      </c>
      <c r="P3" s="7" t="n">
        <v>0.8245159148349377</v>
      </c>
      <c r="Q3" s="7" t="n">
        <v>0.8097780174312723</v>
      </c>
      <c r="R3" s="7" t="n">
        <v>0.6509672752683247</v>
      </c>
      <c r="S3" s="7" t="n">
        <v>0.7916443317984752</v>
      </c>
      <c r="T3" s="7" t="n">
        <v>0.806221224389328</v>
      </c>
      <c r="U3" s="7" t="n">
        <v>0.6856287892532442</v>
      </c>
      <c r="V3" s="7" t="n">
        <v>0.2097313391676245</v>
      </c>
      <c r="W3" s="7" t="n">
        <v>0.8080091243929587</v>
      </c>
      <c r="X3" s="7" t="n">
        <v>0.5174794099242409</v>
      </c>
      <c r="Y3" s="7" t="n">
        <v>0.8322199656964254</v>
      </c>
      <c r="Z3" s="7" t="n">
        <v>0.914507676178432</v>
      </c>
      <c r="AA3" s="7" t="n">
        <v>0.976815986824888</v>
      </c>
      <c r="AB3" s="7" t="n">
        <v>0.689591268178142</v>
      </c>
      <c r="AC3" s="7" t="n">
        <v>0.3930330687883972</v>
      </c>
      <c r="AD3" s="7" t="n">
        <v>0.3290011680437683</v>
      </c>
      <c r="AE3" s="7" t="n">
        <v>0.262281339448656</v>
      </c>
      <c r="AF3" s="7" t="n">
        <v>0.680527138167057</v>
      </c>
      <c r="AG3" s="7" t="n">
        <v>0.2726067683880036</v>
      </c>
      <c r="AH3" s="7" t="n">
        <v>0.540640984698074</v>
      </c>
      <c r="AI3" s="7" t="n">
        <v>0.7986624068783461</v>
      </c>
      <c r="AJ3" s="7" t="n">
        <v>0.6538594426089965</v>
      </c>
      <c r="AK3" s="7" t="n">
        <v>0.8447179190300215</v>
      </c>
      <c r="AL3" s="7" t="n">
        <v>0.9272811025733289</v>
      </c>
      <c r="AM3" s="7" t="n">
        <v>0.8603688078551811</v>
      </c>
      <c r="AN3" s="7" t="n">
        <v>0.8278979847933954</v>
      </c>
      <c r="AO3" s="7" t="n">
        <v>0.7454459568700365</v>
      </c>
      <c r="AP3" s="7" t="n">
        <v>0.7726809746817378</v>
      </c>
      <c r="AQ3" s="7" t="n">
        <v>0.7082557522006877</v>
      </c>
      <c r="AR3" s="7" t="n">
        <v>0.9100424841376353</v>
      </c>
      <c r="AS3" s="7" t="n">
        <v>0.6446935691734933</v>
      </c>
      <c r="AT3" s="7" t="n">
        <v>0.8177181968646106</v>
      </c>
      <c r="AU3" s="7" t="n">
        <v>0.7109622841208293</v>
      </c>
      <c r="AV3" s="7" t="n">
        <v>0.6644622443977789</v>
      </c>
      <c r="AW3" s="7" t="n">
        <v>0.616836080585015</v>
      </c>
      <c r="AX3" s="7" t="n">
        <v>0.8412722357132272</v>
      </c>
      <c r="AY3" s="7" t="n">
        <v>0.8011153863861866</v>
      </c>
      <c r="AZ3" s="7" t="n">
        <v>0.8753602863592761</v>
      </c>
      <c r="BA3" s="7" t="n">
        <v>0.2726067830204113</v>
      </c>
      <c r="BB3" s="7" t="n">
        <v>0.6949600757505364</v>
      </c>
      <c r="BC3" s="7" t="n">
        <v>0.641992835513431</v>
      </c>
      <c r="BD3" s="7" t="n">
        <v>0.3910487834680502</v>
      </c>
      <c r="BE3" s="7" t="n">
        <v>0.6310899623410421</v>
      </c>
      <c r="BF3" s="7" t="n">
        <v>0.7154614457976457</v>
      </c>
      <c r="BG3" s="7" t="n">
        <v>0.7734800080281469</v>
      </c>
      <c r="BH3" s="7" t="n">
        <v>-0.0771808774959945</v>
      </c>
      <c r="BI3" s="7" t="n">
        <v>0.1325557125531341</v>
      </c>
      <c r="BJ3" s="7" t="n">
        <v>0.6988426925160094</v>
      </c>
      <c r="BK3" s="7" t="n">
        <v>0.6931728730418516</v>
      </c>
      <c r="BL3" s="7" t="n">
        <v>0.2750484082831694</v>
      </c>
      <c r="BM3" s="7" t="n">
        <v>0.9798683305355633</v>
      </c>
      <c r="BN3" s="7" t="n">
        <v>0.924389646103262</v>
      </c>
      <c r="BO3" s="7" t="n">
        <v>0.9384412428296455</v>
      </c>
      <c r="BP3" s="7" t="n">
        <v>0.725588223010717</v>
      </c>
      <c r="BQ3" s="7" t="n">
        <v>0.6674880097334028</v>
      </c>
      <c r="BR3" s="7" t="n">
        <v>0.5647103254977602</v>
      </c>
      <c r="BS3" s="7" t="n">
        <v>0.6903401032717319</v>
      </c>
      <c r="BT3" s="7" t="n">
        <v>0.7371146743789456</v>
      </c>
      <c r="BU3" s="7" t="n">
        <v>0.1919990352266229</v>
      </c>
      <c r="BV3" s="7" t="n">
        <v>0.2486751222603698</v>
      </c>
      <c r="BW3" s="7" t="n">
        <v>0.7797168472902358</v>
      </c>
      <c r="BX3" s="7" t="n">
        <v>0.8329772436116784</v>
      </c>
      <c r="BY3" s="7" t="n">
        <v>0.2414253577441773</v>
      </c>
      <c r="BZ3" s="7" t="n">
        <v>0.6488471445950561</v>
      </c>
      <c r="CA3" s="7" t="n">
        <v>0.391581818609714</v>
      </c>
      <c r="CB3" s="7" t="n">
        <v>0.8068369411091546</v>
      </c>
      <c r="CC3" s="7" t="n">
        <v>0.7614196092571094</v>
      </c>
      <c r="CD3" s="7" t="n">
        <v>0.7730337606045361</v>
      </c>
      <c r="CE3" s="7" t="n">
        <v>0.6699752335879239</v>
      </c>
      <c r="CF3" s="7" t="n">
        <v>0.1849583623253783</v>
      </c>
      <c r="CG3" s="7" t="n">
        <v>0.7191250507396484</v>
      </c>
      <c r="CH3" s="7" t="n">
        <v>0.3931944536751916</v>
      </c>
      <c r="CI3" s="7" t="n">
        <v>0.7040019572635167</v>
      </c>
      <c r="CJ3" s="7" t="n">
        <v>0.9258907153323679</v>
      </c>
      <c r="CK3" s="7" t="n">
        <v>0.372638297221475</v>
      </c>
      <c r="CL3" s="7" t="n">
        <v>0.6795461404257878</v>
      </c>
      <c r="CM3" s="7" t="n">
        <v>0.7754644590041899</v>
      </c>
      <c r="CN3" s="7" t="n">
        <v>0.3195838082399936</v>
      </c>
      <c r="CO3" s="7" t="n">
        <v>-0.01104467663539156</v>
      </c>
      <c r="CP3" s="7" t="n">
        <v>0.8051350610394352</v>
      </c>
      <c r="CQ3" s="7" t="n">
        <v>0.5477618952202432</v>
      </c>
      <c r="CR3" s="7" t="n">
        <v>0.7609189367170912</v>
      </c>
      <c r="CS3" s="7" t="n">
        <v>0.7149087546229628</v>
      </c>
      <c r="CT3" s="7" t="n">
        <v>0.819361862418579</v>
      </c>
      <c r="CU3" s="7" t="n">
        <v>0.3744221790143739</v>
      </c>
      <c r="CV3" s="7" t="n">
        <v>0.7261061468229321</v>
      </c>
      <c r="CW3" s="7" t="n">
        <v>0.5735734670590588</v>
      </c>
      <c r="CX3" s="7" t="n">
        <v>0.6496343868955713</v>
      </c>
      <c r="CY3" s="7" t="n">
        <v>0.6212480396064273</v>
      </c>
      <c r="CZ3" s="7" t="n">
        <v>0.6646242467833207</v>
      </c>
      <c r="DA3" s="7" t="n">
        <v>0.6700027761768402</v>
      </c>
      <c r="DB3" s="7" t="n">
        <v>0.6188717591728393</v>
      </c>
      <c r="DC3" s="7" t="n">
        <v>0.8483766948945743</v>
      </c>
      <c r="DD3" s="7" t="n">
        <v>0.5952617365667267</v>
      </c>
      <c r="DE3" s="7" t="n">
        <v>0.7167930178862862</v>
      </c>
      <c r="DF3" s="7" t="n">
        <v>0.7821909568824079</v>
      </c>
      <c r="DG3" s="7" t="n">
        <v>0.720559303564861</v>
      </c>
      <c r="DH3" s="7" t="n">
        <v>0.6505695873487382</v>
      </c>
      <c r="DI3" s="7" t="n">
        <v>0.8435746135452966</v>
      </c>
      <c r="DJ3" s="7" t="n">
        <v>0.6494501526009169</v>
      </c>
      <c r="DK3" s="7" t="n">
        <v>0.8333507818646104</v>
      </c>
      <c r="DL3" s="7" t="n">
        <v>0.7479493206533546</v>
      </c>
      <c r="DM3" s="7" t="n">
        <v>0.7400367332531047</v>
      </c>
      <c r="DN3" s="7" t="n">
        <v>0.6082765741057736</v>
      </c>
      <c r="DO3" s="7" t="n">
        <v>0.6222245113610049</v>
      </c>
      <c r="DP3" s="7" t="n">
        <v>0.328109264849118</v>
      </c>
      <c r="DQ3" s="7" t="n">
        <v>0.7567589496412235</v>
      </c>
      <c r="DR3" s="7" t="n">
        <v>0.6694775731469764</v>
      </c>
      <c r="DS3" s="7" t="n">
        <v>0.7809016537849399</v>
      </c>
      <c r="DT3" s="7" t="n">
        <v>0.7962053673652302</v>
      </c>
      <c r="DU3" s="7" t="n">
        <v>0.77199710240315</v>
      </c>
      <c r="DV3" s="7" t="n">
        <v>0.6616178645929552</v>
      </c>
      <c r="DW3" s="7" t="n">
        <v>0.7893813155819712</v>
      </c>
      <c r="DX3" s="7" t="n">
        <v>0.7922273544527949</v>
      </c>
      <c r="DY3" s="7" t="n">
        <v>0.6367690708208177</v>
      </c>
      <c r="DZ3" s="7" t="n">
        <v>0.7758910809628372</v>
      </c>
      <c r="EA3" s="7" t="n">
        <v>0.845422804300029</v>
      </c>
      <c r="EB3" s="7" t="n">
        <v>0.7699355976719394</v>
      </c>
      <c r="EC3" s="7" t="n">
        <v>0.7940780904605845</v>
      </c>
      <c r="ED3" s="7" t="n">
        <v>0.5283803982974702</v>
      </c>
      <c r="EE3" s="7" t="n">
        <v>0.8031974783433062</v>
      </c>
      <c r="EF3" s="7" t="n">
        <v>0.7958099792975994</v>
      </c>
      <c r="EG3" s="7" t="n">
        <v>0.6566594715736391</v>
      </c>
      <c r="EH3" s="7" t="n">
        <v>-0.07867416530644178</v>
      </c>
      <c r="EI3" s="7" t="n">
        <v>0.6589390309067561</v>
      </c>
      <c r="EJ3" s="7" t="n">
        <v>0.7935109758454989</v>
      </c>
      <c r="EK3" s="7" t="n">
        <v>0.44182874031588</v>
      </c>
      <c r="EL3" s="7" t="n">
        <v>0.6070443878034119</v>
      </c>
      <c r="EM3" s="7" t="n">
        <v>0.6471163344670852</v>
      </c>
      <c r="EN3" s="7" t="n">
        <v>0.5702149982062653</v>
      </c>
      <c r="EO3" s="7" t="n">
        <v>0.1008455329003521</v>
      </c>
      <c r="EP3" s="7" t="n">
        <v>0.7006402290821586</v>
      </c>
      <c r="EQ3" s="7" t="n">
        <v>0.2798792897223468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0.3154601731568443</v>
      </c>
      <c r="D4" s="7" t="n">
        <v>0.1528552529027601</v>
      </c>
      <c r="E4" s="7" t="n">
        <v>1</v>
      </c>
      <c r="F4" s="7" t="n">
        <v>0.2945456728821554</v>
      </c>
      <c r="G4" s="7" t="n">
        <v>0.704218611653873</v>
      </c>
      <c r="H4" s="7" t="n">
        <v>0.4788743695662637</v>
      </c>
      <c r="I4" s="7" t="n">
        <v>0.000347576922204071</v>
      </c>
      <c r="J4" s="7" t="n">
        <v>0.9746812186576451</v>
      </c>
      <c r="K4" s="7" t="n">
        <v>0.1650246381719683</v>
      </c>
      <c r="L4" s="7" t="n">
        <v>0.08766387755778782</v>
      </c>
      <c r="M4" s="7" t="n">
        <v>-0.2863567121734322</v>
      </c>
      <c r="N4" s="7" t="n">
        <v>-0.2077065184416529</v>
      </c>
      <c r="O4" s="7" t="n">
        <v>-0.2765090451425247</v>
      </c>
      <c r="P4" s="7" t="n">
        <v>-0.2561346627505455</v>
      </c>
      <c r="Q4" s="7" t="n">
        <v>-0.2234928818725358</v>
      </c>
      <c r="R4" s="7" t="n">
        <v>0.0652774831681147</v>
      </c>
      <c r="S4" s="7" t="n">
        <v>-0.2455129698344215</v>
      </c>
      <c r="T4" s="7" t="n">
        <v>0.1128209754366101</v>
      </c>
      <c r="U4" s="7" t="n">
        <v>0.2146527923434728</v>
      </c>
      <c r="V4" s="7" t="n">
        <v>0.4959118370928046</v>
      </c>
      <c r="W4" s="7" t="n">
        <v>0.1015967807720255</v>
      </c>
      <c r="X4" s="7" t="n">
        <v>0.787898469789117</v>
      </c>
      <c r="Y4" s="7" t="n">
        <v>0.02910261280693635</v>
      </c>
      <c r="Z4" s="7" t="n">
        <v>0.004605454104882466</v>
      </c>
      <c r="AA4" s="7" t="n">
        <v>0.1149257129791434</v>
      </c>
      <c r="AB4" s="7" t="n">
        <v>-0.2018726511551975</v>
      </c>
      <c r="AC4" s="7" t="n">
        <v>0.9113872101843443</v>
      </c>
      <c r="AD4" s="7" t="n">
        <v>0.7921480646308608</v>
      </c>
      <c r="AE4" s="7" t="n">
        <v>0.4350284054843188</v>
      </c>
      <c r="AF4" s="7" t="n">
        <v>-0.1230143392261957</v>
      </c>
      <c r="AG4" s="7" t="n">
        <v>0.1367418611690724</v>
      </c>
      <c r="AH4" s="7" t="n">
        <v>0.3214091488522247</v>
      </c>
      <c r="AI4" s="7" t="n">
        <v>0.1264113178849484</v>
      </c>
      <c r="AJ4" s="7" t="n">
        <v>-0.1183527184386502</v>
      </c>
      <c r="AK4" s="7" t="n">
        <v>-0.2097336940999245</v>
      </c>
      <c r="AL4" s="7" t="n">
        <v>0.01640315417512652</v>
      </c>
      <c r="AM4" s="7" t="n">
        <v>-0.05347858216935983</v>
      </c>
      <c r="AN4" s="7" t="n">
        <v>-0.05500785365790796</v>
      </c>
      <c r="AO4" s="7" t="n">
        <v>-0.06585609933193702</v>
      </c>
      <c r="AP4" s="7" t="n">
        <v>0.04835216653428895</v>
      </c>
      <c r="AQ4" s="7" t="n">
        <v>0.3783660739436259</v>
      </c>
      <c r="AR4" s="7" t="n">
        <v>0.01374567144504019</v>
      </c>
      <c r="AS4" s="7" t="n">
        <v>-0.06072936997768643</v>
      </c>
      <c r="AT4" s="7" t="n">
        <v>0.1046572834709988</v>
      </c>
      <c r="AU4" s="7" t="n">
        <v>0.1806553159335429</v>
      </c>
      <c r="AV4" s="7" t="n">
        <v>0.4935494187946339</v>
      </c>
      <c r="AW4" s="7" t="n">
        <v>-0.1752158657174186</v>
      </c>
      <c r="AX4" s="7" t="n">
        <v>-0.05900444925571896</v>
      </c>
      <c r="AY4" s="7" t="n">
        <v>0.1116621309521096</v>
      </c>
      <c r="AZ4" s="7" t="n">
        <v>0.009024004720234792</v>
      </c>
      <c r="BA4" s="7" t="n">
        <v>0.1367416822604563</v>
      </c>
      <c r="BB4" s="7" t="n">
        <v>0.2730036004790743</v>
      </c>
      <c r="BC4" s="7" t="n">
        <v>-0.0345790119715206</v>
      </c>
      <c r="BD4" s="7" t="n">
        <v>-0.1112964805180563</v>
      </c>
      <c r="BE4" s="7" t="n">
        <v>-0.015821216454524</v>
      </c>
      <c r="BF4" s="7" t="n">
        <v>0.1820180485696995</v>
      </c>
      <c r="BG4" s="7" t="n">
        <v>-0.01191602416987194</v>
      </c>
      <c r="BH4" s="7" t="n">
        <v>0.7286895122425671</v>
      </c>
      <c r="BI4" s="7" t="n">
        <v>0.4885343195935823</v>
      </c>
      <c r="BJ4" s="7" t="n">
        <v>-0.04620846264425904</v>
      </c>
      <c r="BK4" s="7" t="n">
        <v>0.3378730959263626</v>
      </c>
      <c r="BL4" s="7" t="n">
        <v>0.7467774039086292</v>
      </c>
      <c r="BM4" s="7" t="n">
        <v>0.1661425455898908</v>
      </c>
      <c r="BN4" s="7" t="n">
        <v>0.06401974391211107</v>
      </c>
      <c r="BO4" s="7" t="n">
        <v>0.1193642491885324</v>
      </c>
      <c r="BP4" s="7" t="n">
        <v>0.00635173228283241</v>
      </c>
      <c r="BQ4" s="7" t="n">
        <v>-0.1633465462576283</v>
      </c>
      <c r="BR4" s="7" t="n">
        <v>0.3705960025868365</v>
      </c>
      <c r="BS4" s="7" t="n">
        <v>0.3358593484501384</v>
      </c>
      <c r="BT4" s="7" t="n">
        <v>0.09627213103412</v>
      </c>
      <c r="BU4" s="7" t="n">
        <v>0.3210856677800527</v>
      </c>
      <c r="BV4" s="7" t="n">
        <v>0.3705927966749817</v>
      </c>
      <c r="BW4" s="7" t="n">
        <v>-0.2065655995755115</v>
      </c>
      <c r="BX4" s="7" t="n">
        <v>-0.2059976513037222</v>
      </c>
      <c r="BY4" s="7" t="n">
        <v>0.5027012631771031</v>
      </c>
      <c r="BZ4" s="7" t="n">
        <v>0.02594354905351162</v>
      </c>
      <c r="CA4" s="7" t="n">
        <v>0.3499886499181667</v>
      </c>
      <c r="CB4" s="7" t="n">
        <v>0.1196565586433634</v>
      </c>
      <c r="CC4" s="7" t="n">
        <v>-0.1994190722332777</v>
      </c>
      <c r="CD4" s="7" t="n">
        <v>-0.1986015818820474</v>
      </c>
      <c r="CE4" s="7" t="n">
        <v>-0.2214464137570417</v>
      </c>
      <c r="CF4" s="7" t="n">
        <v>0.8526328949995179</v>
      </c>
      <c r="CG4" s="7" t="n">
        <v>-0.2002041914103301</v>
      </c>
      <c r="CH4" s="7" t="n">
        <v>-0.07868134389345406</v>
      </c>
      <c r="CI4" s="7" t="n">
        <v>-0.273189713776095</v>
      </c>
      <c r="CJ4" s="7" t="n">
        <v>0.1101364852181832</v>
      </c>
      <c r="CK4" s="7" t="n">
        <v>0.8662354728017211</v>
      </c>
      <c r="CL4" s="7" t="n">
        <v>-0.03668238673433302</v>
      </c>
      <c r="CM4" s="7" t="n">
        <v>-0.01808370071256076</v>
      </c>
      <c r="CN4" s="7" t="n">
        <v>0.4268774604036409</v>
      </c>
      <c r="CO4" s="7" t="n">
        <v>0.771234558377377</v>
      </c>
      <c r="CP4" s="7" t="n">
        <v>0.4813361386622004</v>
      </c>
      <c r="CQ4" s="7" t="n">
        <v>-0.002509339388071078</v>
      </c>
      <c r="CR4" s="7" t="n">
        <v>-0.2124743658447629</v>
      </c>
      <c r="CS4" s="7" t="n">
        <v>-0.0966805388280942</v>
      </c>
      <c r="CT4" s="7" t="n">
        <v>-0.1936342510355692</v>
      </c>
      <c r="CU4" s="7" t="n">
        <v>0.4110715366421281</v>
      </c>
      <c r="CV4" s="7" t="n">
        <v>0.2027774943681949</v>
      </c>
      <c r="CW4" s="7" t="n">
        <v>-0.2057519167001902</v>
      </c>
      <c r="CX4" s="7" t="n">
        <v>-0.07226566257478043</v>
      </c>
      <c r="CY4" s="7" t="n">
        <v>-0.2376791325991068</v>
      </c>
      <c r="CZ4" s="7" t="n">
        <v>0.0635000238420183</v>
      </c>
      <c r="DA4" s="7" t="n">
        <v>-0.245207157470764</v>
      </c>
      <c r="DB4" s="7" t="n">
        <v>-0.06197531258077552</v>
      </c>
      <c r="DC4" s="7" t="n">
        <v>-0.1551868610895652</v>
      </c>
      <c r="DD4" s="7" t="n">
        <v>-0.2058571667970656</v>
      </c>
      <c r="DE4" s="7" t="n">
        <v>0.194307087446562</v>
      </c>
      <c r="DF4" s="7" t="n">
        <v>0.05572394675819824</v>
      </c>
      <c r="DG4" s="7" t="n">
        <v>-0.1405264093513287</v>
      </c>
      <c r="DH4" s="7" t="n">
        <v>-0.1745336673204853</v>
      </c>
      <c r="DI4" s="7" t="n">
        <v>-0.1738605796602822</v>
      </c>
      <c r="DJ4" s="7" t="n">
        <v>-0.04608563905298178</v>
      </c>
      <c r="DK4" s="7" t="n">
        <v>-0.131188754783461</v>
      </c>
      <c r="DL4" s="7" t="n">
        <v>0.1113991309967852</v>
      </c>
      <c r="DM4" s="7" t="n">
        <v>-0.02615124128787709</v>
      </c>
      <c r="DN4" s="7" t="n">
        <v>-0.1752981218299899</v>
      </c>
      <c r="DO4" s="7" t="n">
        <v>0.08388225813548386</v>
      </c>
      <c r="DP4" s="7" t="n">
        <v>0.200998034312208</v>
      </c>
      <c r="DQ4" s="7" t="n">
        <v>0.1408794287323735</v>
      </c>
      <c r="DR4" s="7" t="n">
        <v>-0.2476904290176777</v>
      </c>
      <c r="DS4" s="7" t="n">
        <v>-0.1570166860282032</v>
      </c>
      <c r="DT4" s="7" t="n">
        <v>0.1001539862756374</v>
      </c>
      <c r="DU4" s="7" t="n">
        <v>0.2207407737298191</v>
      </c>
      <c r="DV4" s="7" t="n">
        <v>0.1105078033370412</v>
      </c>
      <c r="DW4" s="7" t="n">
        <v>-0.2596035900627557</v>
      </c>
      <c r="DX4" s="7" t="n">
        <v>-0.2604731279670155</v>
      </c>
      <c r="DY4" s="7" t="n">
        <v>-0.2222064402016693</v>
      </c>
      <c r="DZ4" s="7" t="n">
        <v>-0.0119891436953124</v>
      </c>
      <c r="EA4" s="7" t="n">
        <v>-0.1318893223881519</v>
      </c>
      <c r="EB4" s="7" t="n">
        <v>-0.02754814610751423</v>
      </c>
      <c r="EC4" s="7" t="n">
        <v>-0.2580414138851546</v>
      </c>
      <c r="ED4" s="7" t="n">
        <v>0.6900606241296705</v>
      </c>
      <c r="EE4" s="7" t="n">
        <v>0.1069223344093619</v>
      </c>
      <c r="EF4" s="7" t="n">
        <v>-0.255113754735644</v>
      </c>
      <c r="EG4" s="7" t="n">
        <v>-0.1093828985145066</v>
      </c>
      <c r="EH4" s="7" t="n">
        <v>0.7235682185830385</v>
      </c>
      <c r="EI4" s="7" t="n">
        <v>0.3117217289575515</v>
      </c>
      <c r="EJ4" s="7" t="n">
        <v>-0.249476509577035</v>
      </c>
      <c r="EK4" s="7" t="n">
        <v>0.559326440538387</v>
      </c>
      <c r="EL4" s="7" t="n">
        <v>0.5116052391361956</v>
      </c>
      <c r="EM4" s="7" t="n">
        <v>-0.1354920653809893</v>
      </c>
      <c r="EN4" s="7" t="n">
        <v>0.1195702350410617</v>
      </c>
      <c r="EO4" s="7" t="n">
        <v>0.8914213725222029</v>
      </c>
      <c r="EP4" s="7" t="n">
        <v>-0.2347078993340737</v>
      </c>
      <c r="EQ4" s="7" t="n">
        <v>0.8594834402395632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0.9119747857138371</v>
      </c>
      <c r="D5" s="7" t="n">
        <v>0.9419173189491327</v>
      </c>
      <c r="E5" s="7" t="n">
        <v>0.2945456728821554</v>
      </c>
      <c r="F5" s="7" t="n">
        <v>1</v>
      </c>
      <c r="G5" s="7" t="n">
        <v>0.5547302214763152</v>
      </c>
      <c r="H5" s="7" t="n">
        <v>0.3811376253093346</v>
      </c>
      <c r="I5" s="7" t="n">
        <v>0.6578152764595901</v>
      </c>
      <c r="J5" s="7" t="n">
        <v>0.2696793777163522</v>
      </c>
      <c r="K5" s="7" t="n">
        <v>0.9428429397008028</v>
      </c>
      <c r="L5" s="7" t="n">
        <v>0.9067523707554362</v>
      </c>
      <c r="M5" s="7" t="n">
        <v>0.6707712756666709</v>
      </c>
      <c r="N5" s="7" t="n">
        <v>0.3872000812055419</v>
      </c>
      <c r="O5" s="7" t="n">
        <v>0.661180219072847</v>
      </c>
      <c r="P5" s="7" t="n">
        <v>0.7059906754190433</v>
      </c>
      <c r="Q5" s="7" t="n">
        <v>0.7223999013209225</v>
      </c>
      <c r="R5" s="7" t="n">
        <v>0.5644301153009426</v>
      </c>
      <c r="S5" s="7" t="n">
        <v>0.6736333964159822</v>
      </c>
      <c r="T5" s="7" t="n">
        <v>0.6989570999789916</v>
      </c>
      <c r="U5" s="7" t="n">
        <v>0.5908916042297222</v>
      </c>
      <c r="V5" s="7" t="n">
        <v>0.3350961960853918</v>
      </c>
      <c r="W5" s="7" t="n">
        <v>0.6964126289267976</v>
      </c>
      <c r="X5" s="7" t="n">
        <v>0.598238575793996</v>
      </c>
      <c r="Y5" s="7" t="n">
        <v>0.7200743319009941</v>
      </c>
      <c r="Z5" s="7" t="n">
        <v>0.7915914412719323</v>
      </c>
      <c r="AA5" s="7" t="n">
        <v>0.9113234173792467</v>
      </c>
      <c r="AB5" s="7" t="n">
        <v>0.6202787644888192</v>
      </c>
      <c r="AC5" s="7" t="n">
        <v>0.4774810443725816</v>
      </c>
      <c r="AD5" s="7" t="n">
        <v>0.3873038315978695</v>
      </c>
      <c r="AE5" s="7" t="n">
        <v>0.3523193533211609</v>
      </c>
      <c r="AF5" s="7" t="n">
        <v>0.6251872787935391</v>
      </c>
      <c r="AG5" s="7" t="n">
        <v>0.2273608246785978</v>
      </c>
      <c r="AH5" s="7" t="n">
        <v>0.4948247523942295</v>
      </c>
      <c r="AI5" s="7" t="n">
        <v>0.7215881659381195</v>
      </c>
      <c r="AJ5" s="7" t="n">
        <v>0.6029704504304481</v>
      </c>
      <c r="AK5" s="7" t="n">
        <v>0.7197154668425448</v>
      </c>
      <c r="AL5" s="7" t="n">
        <v>0.8391427766099501</v>
      </c>
      <c r="AM5" s="7" t="n">
        <v>0.7854319268161571</v>
      </c>
      <c r="AN5" s="7" t="n">
        <v>0.7627463491733026</v>
      </c>
      <c r="AO5" s="7" t="n">
        <v>0.6856811548790677</v>
      </c>
      <c r="AP5" s="7" t="n">
        <v>0.6707732190721075</v>
      </c>
      <c r="AQ5" s="7" t="n">
        <v>0.7375098703341516</v>
      </c>
      <c r="AR5" s="7" t="n">
        <v>0.847670504337388</v>
      </c>
      <c r="AS5" s="7" t="n">
        <v>0.5877632539861121</v>
      </c>
      <c r="AT5" s="7" t="n">
        <v>0.7089260626285678</v>
      </c>
      <c r="AU5" s="7" t="n">
        <v>0.7361339624744556</v>
      </c>
      <c r="AV5" s="7" t="n">
        <v>0.6167530015451538</v>
      </c>
      <c r="AW5" s="7" t="n">
        <v>0.5562730445857617</v>
      </c>
      <c r="AX5" s="7" t="n">
        <v>0.7754742403125608</v>
      </c>
      <c r="AY5" s="7" t="n">
        <v>0.7068729700722441</v>
      </c>
      <c r="AZ5" s="7" t="n">
        <v>0.8204290470215061</v>
      </c>
      <c r="BA5" s="7" t="n">
        <v>0.2273608118520969</v>
      </c>
      <c r="BB5" s="7" t="n">
        <v>0.7672004981478497</v>
      </c>
      <c r="BC5" s="7" t="n">
        <v>0.5335830457643128</v>
      </c>
      <c r="BD5" s="7" t="n">
        <v>0.3546685016826583</v>
      </c>
      <c r="BE5" s="7" t="n">
        <v>0.5235143620894546</v>
      </c>
      <c r="BF5" s="7" t="n">
        <v>0.739489311890881</v>
      </c>
      <c r="BG5" s="7" t="n">
        <v>0.6705363643215827</v>
      </c>
      <c r="BH5" s="7" t="n">
        <v>0.1670753584473377</v>
      </c>
      <c r="BI5" s="7" t="n">
        <v>0.2693563829386269</v>
      </c>
      <c r="BJ5" s="7" t="n">
        <v>0.6511558225946433</v>
      </c>
      <c r="BK5" s="7" t="n">
        <v>0.6101226945791851</v>
      </c>
      <c r="BL5" s="7" t="n">
        <v>0.2623993883199567</v>
      </c>
      <c r="BM5" s="7" t="n">
        <v>0.9341320857965789</v>
      </c>
      <c r="BN5" s="7" t="n">
        <v>0.8816585965820831</v>
      </c>
      <c r="BO5" s="7" t="n">
        <v>0.9173743585714339</v>
      </c>
      <c r="BP5" s="7" t="n">
        <v>0.5819228471708875</v>
      </c>
      <c r="BQ5" s="7" t="n">
        <v>0.5805867621197718</v>
      </c>
      <c r="BR5" s="7" t="n">
        <v>0.4643833022627057</v>
      </c>
      <c r="BS5" s="7" t="n">
        <v>0.6376319076662648</v>
      </c>
      <c r="BT5" s="7" t="n">
        <v>0.6116486542118305</v>
      </c>
      <c r="BU5" s="7" t="n">
        <v>0.1911214007738769</v>
      </c>
      <c r="BV5" s="7" t="n">
        <v>0.2949926152285992</v>
      </c>
      <c r="BW5" s="7" t="n">
        <v>0.663515241722191</v>
      </c>
      <c r="BX5" s="7" t="n">
        <v>0.7108971550566425</v>
      </c>
      <c r="BY5" s="7" t="n">
        <v>0.347784208605789</v>
      </c>
      <c r="BZ5" s="7" t="n">
        <v>0.609764063494428</v>
      </c>
      <c r="CA5" s="7" t="n">
        <v>0.3730565182141819</v>
      </c>
      <c r="CB5" s="7" t="n">
        <v>0.6976096650695301</v>
      </c>
      <c r="CC5" s="7" t="n">
        <v>0.6712330425664429</v>
      </c>
      <c r="CD5" s="7" t="n">
        <v>0.6527960387078711</v>
      </c>
      <c r="CE5" s="7" t="n">
        <v>0.6091542358013633</v>
      </c>
      <c r="CF5" s="7" t="n">
        <v>0.3632219489936132</v>
      </c>
      <c r="CG5" s="7" t="n">
        <v>0.6290007090436298</v>
      </c>
      <c r="CH5" s="7" t="n">
        <v>0.3745236812642782</v>
      </c>
      <c r="CI5" s="7" t="n">
        <v>0.5887726984456167</v>
      </c>
      <c r="CJ5" s="7" t="n">
        <v>0.8444325301103374</v>
      </c>
      <c r="CK5" s="7" t="n">
        <v>0.464158266708349</v>
      </c>
      <c r="CL5" s="7" t="n">
        <v>0.6356586338326529</v>
      </c>
      <c r="CM5" s="7" t="n">
        <v>0.6716117203103513</v>
      </c>
      <c r="CN5" s="7" t="n">
        <v>0.2741733686088841</v>
      </c>
      <c r="CO5" s="7" t="n">
        <v>0.2226986326061996</v>
      </c>
      <c r="CP5" s="7" t="n">
        <v>0.7653625982359472</v>
      </c>
      <c r="CQ5" s="7" t="n">
        <v>0.4453222931918994</v>
      </c>
      <c r="CR5" s="7" t="n">
        <v>0.6705213722977867</v>
      </c>
      <c r="CS5" s="7" t="n">
        <v>0.6276779985545838</v>
      </c>
      <c r="CT5" s="7" t="n">
        <v>0.7169619259345127</v>
      </c>
      <c r="CU5" s="7" t="n">
        <v>0.4693170789940083</v>
      </c>
      <c r="CV5" s="7" t="n">
        <v>0.659118812399231</v>
      </c>
      <c r="CW5" s="7" t="n">
        <v>0.5156621132450898</v>
      </c>
      <c r="CX5" s="7" t="n">
        <v>0.5740104731999887</v>
      </c>
      <c r="CY5" s="7" t="n">
        <v>0.5217722690596496</v>
      </c>
      <c r="CZ5" s="7" t="n">
        <v>0.576221929347464</v>
      </c>
      <c r="DA5" s="7" t="n">
        <v>0.5655374835117416</v>
      </c>
      <c r="DB5" s="7" t="n">
        <v>0.5631060696595411</v>
      </c>
      <c r="DC5" s="7" t="n">
        <v>0.7466717106001212</v>
      </c>
      <c r="DD5" s="7" t="n">
        <v>0.5343324778646077</v>
      </c>
      <c r="DE5" s="7" t="n">
        <v>0.7465365100472519</v>
      </c>
      <c r="DF5" s="7" t="n">
        <v>0.7287289776004927</v>
      </c>
      <c r="DG5" s="7" t="n">
        <v>0.6428758127553242</v>
      </c>
      <c r="DH5" s="7" t="n">
        <v>0.5999756523255192</v>
      </c>
      <c r="DI5" s="7" t="n">
        <v>0.7262693711971193</v>
      </c>
      <c r="DJ5" s="7" t="n">
        <v>0.5398823556292465</v>
      </c>
      <c r="DK5" s="7" t="n">
        <v>0.7509070735190503</v>
      </c>
      <c r="DL5" s="7" t="n">
        <v>0.7126837975806465</v>
      </c>
      <c r="DM5" s="7" t="n">
        <v>0.6456617831900995</v>
      </c>
      <c r="DN5" s="7" t="n">
        <v>0.5100573433307973</v>
      </c>
      <c r="DO5" s="7" t="n">
        <v>0.5701569333546148</v>
      </c>
      <c r="DP5" s="7" t="n">
        <v>0.2681006731952262</v>
      </c>
      <c r="DQ5" s="7" t="n">
        <v>0.679959293713374</v>
      </c>
      <c r="DR5" s="7" t="n">
        <v>0.5761272071588326</v>
      </c>
      <c r="DS5" s="7" t="n">
        <v>0.6651323848314065</v>
      </c>
      <c r="DT5" s="7" t="n">
        <v>0.6848784572707304</v>
      </c>
      <c r="DU5" s="7" t="n">
        <v>0.6706577189811199</v>
      </c>
      <c r="DV5" s="7" t="n">
        <v>0.5767236182292687</v>
      </c>
      <c r="DW5" s="7" t="n">
        <v>0.6809840555948729</v>
      </c>
      <c r="DX5" s="7" t="n">
        <v>0.6766988145485194</v>
      </c>
      <c r="DY5" s="7" t="n">
        <v>0.5349148567445294</v>
      </c>
      <c r="DZ5" s="7" t="n">
        <v>0.6910911642505739</v>
      </c>
      <c r="EA5" s="7" t="n">
        <v>0.7409626981915185</v>
      </c>
      <c r="EB5" s="7" t="n">
        <v>0.6652403233583039</v>
      </c>
      <c r="EC5" s="7" t="n">
        <v>0.6755105027535192</v>
      </c>
      <c r="ED5" s="7" t="n">
        <v>0.5626355208269596</v>
      </c>
      <c r="EE5" s="7" t="n">
        <v>0.6938047287034967</v>
      </c>
      <c r="EF5" s="7" t="n">
        <v>0.6763259880304658</v>
      </c>
      <c r="EG5" s="7" t="n">
        <v>0.5791645499541732</v>
      </c>
      <c r="EH5" s="7" t="n">
        <v>0.1667183795182393</v>
      </c>
      <c r="EI5" s="7" t="n">
        <v>0.7596494910388905</v>
      </c>
      <c r="EJ5" s="7" t="n">
        <v>0.6745760504038603</v>
      </c>
      <c r="EK5" s="7" t="n">
        <v>0.4454341322911997</v>
      </c>
      <c r="EL5" s="7" t="n">
        <v>0.5605371948787843</v>
      </c>
      <c r="EM5" s="7" t="n">
        <v>0.5682388364297007</v>
      </c>
      <c r="EN5" s="7" t="n">
        <v>0.559176668215027</v>
      </c>
      <c r="EO5" s="7" t="n">
        <v>0.2858179682262391</v>
      </c>
      <c r="EP5" s="7" t="n">
        <v>0.5851876978438326</v>
      </c>
      <c r="EQ5" s="7" t="n">
        <v>0.4218636508484728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0.4405742885798704</v>
      </c>
      <c r="D6" s="7" t="n">
        <v>0.3079248465355813</v>
      </c>
      <c r="E6" s="7" t="n">
        <v>0.704218611653873</v>
      </c>
      <c r="F6" s="7" t="n">
        <v>0.5547302214763152</v>
      </c>
      <c r="G6" s="7" t="n">
        <v>1</v>
      </c>
      <c r="H6" s="7" t="n">
        <v>0.4382944777188183</v>
      </c>
      <c r="I6" s="7" t="n">
        <v>0.1094818400998921</v>
      </c>
      <c r="J6" s="7" t="n">
        <v>0.6313700140083672</v>
      </c>
      <c r="K6" s="7" t="n">
        <v>0.3557564636302949</v>
      </c>
      <c r="L6" s="7" t="n">
        <v>0.2542459206991559</v>
      </c>
      <c r="M6" s="7" t="n">
        <v>-0.08057056797555344</v>
      </c>
      <c r="N6" s="7" t="n">
        <v>-0.06680357376019212</v>
      </c>
      <c r="O6" s="7" t="n">
        <v>-0.06551616202636827</v>
      </c>
      <c r="P6" s="7" t="n">
        <v>-0.05724578743511209</v>
      </c>
      <c r="Q6" s="7" t="n">
        <v>0.0596262154506424</v>
      </c>
      <c r="R6" s="7" t="n">
        <v>0.132462588275629</v>
      </c>
      <c r="S6" s="7" t="n">
        <v>-0.045788016262279</v>
      </c>
      <c r="T6" s="7" t="n">
        <v>0.1266688052558336</v>
      </c>
      <c r="U6" s="7" t="n">
        <v>0.1248884027522144</v>
      </c>
      <c r="V6" s="7" t="n">
        <v>0.4511290414228848</v>
      </c>
      <c r="W6" s="7" t="n">
        <v>0.1166940456419148</v>
      </c>
      <c r="X6" s="7" t="n">
        <v>0.6681806433499512</v>
      </c>
      <c r="Y6" s="7" t="n">
        <v>0.1305425526907771</v>
      </c>
      <c r="Z6" s="7" t="n">
        <v>0.109535237628398</v>
      </c>
      <c r="AA6" s="7" t="n">
        <v>0.2811343302747804</v>
      </c>
      <c r="AB6" s="7" t="n">
        <v>-0.0453110385799664</v>
      </c>
      <c r="AC6" s="7" t="n">
        <v>0.6553163851643244</v>
      </c>
      <c r="AD6" s="7" t="n">
        <v>0.4370451339626089</v>
      </c>
      <c r="AE6" s="7" t="n">
        <v>0.3972053981069915</v>
      </c>
      <c r="AF6" s="7" t="n">
        <v>0.01659963788390789</v>
      </c>
      <c r="AG6" s="7" t="n">
        <v>0.02440118091673605</v>
      </c>
      <c r="AH6" s="7" t="n">
        <v>0.2618197840800323</v>
      </c>
      <c r="AI6" s="7" t="n">
        <v>0.1773389327001124</v>
      </c>
      <c r="AJ6" s="7" t="n">
        <v>0.01919811026601005</v>
      </c>
      <c r="AK6" s="7" t="n">
        <v>-0.004803766911179747</v>
      </c>
      <c r="AL6" s="7" t="n">
        <v>0.1790706361526574</v>
      </c>
      <c r="AM6" s="7" t="n">
        <v>0.1553231263970919</v>
      </c>
      <c r="AN6" s="7" t="n">
        <v>0.1750591492129136</v>
      </c>
      <c r="AO6" s="7" t="n">
        <v>0.192495102021746</v>
      </c>
      <c r="AP6" s="7" t="n">
        <v>0.1527164631947555</v>
      </c>
      <c r="AQ6" s="7" t="n">
        <v>0.3986126226392621</v>
      </c>
      <c r="AR6" s="7" t="n">
        <v>0.2082875154768657</v>
      </c>
      <c r="AS6" s="7" t="n">
        <v>0.1947043609494209</v>
      </c>
      <c r="AT6" s="7" t="n">
        <v>0.1271216271230584</v>
      </c>
      <c r="AU6" s="7" t="n">
        <v>0.4950644547082949</v>
      </c>
      <c r="AV6" s="7" t="n">
        <v>0.4024048619031275</v>
      </c>
      <c r="AW6" s="7" t="n">
        <v>-0.007051298473716488</v>
      </c>
      <c r="AX6" s="7" t="n">
        <v>0.1635977902660236</v>
      </c>
      <c r="AY6" s="7" t="n">
        <v>0.1463057047366224</v>
      </c>
      <c r="AZ6" s="7" t="n">
        <v>0.2129667451914308</v>
      </c>
      <c r="BA6" s="7" t="n">
        <v>0.02440111551934809</v>
      </c>
      <c r="BB6" s="7" t="n">
        <v>0.6121092983806616</v>
      </c>
      <c r="BC6" s="7" t="n">
        <v>0.05167095585822009</v>
      </c>
      <c r="BD6" s="7" t="n">
        <v>-0.02276426258077577</v>
      </c>
      <c r="BE6" s="7" t="n">
        <v>0.02520740072159868</v>
      </c>
      <c r="BF6" s="7" t="n">
        <v>0.4891649455288092</v>
      </c>
      <c r="BG6" s="7" t="n">
        <v>0.03405621035914871</v>
      </c>
      <c r="BH6" s="7" t="n">
        <v>0.810991908519622</v>
      </c>
      <c r="BI6" s="7" t="n">
        <v>0.4425688083281261</v>
      </c>
      <c r="BJ6" s="7" t="n">
        <v>0.06687187139864435</v>
      </c>
      <c r="BK6" s="7" t="n">
        <v>0.2371719134944726</v>
      </c>
      <c r="BL6" s="7" t="n">
        <v>0.2692681905766924</v>
      </c>
      <c r="BM6" s="7" t="n">
        <v>0.3465023371994142</v>
      </c>
      <c r="BN6" s="7" t="n">
        <v>0.2836903680462195</v>
      </c>
      <c r="BO6" s="7" t="n">
        <v>0.2972324514343098</v>
      </c>
      <c r="BP6" s="7" t="n">
        <v>0.05019297203683608</v>
      </c>
      <c r="BQ6" s="7" t="n">
        <v>-0.05184965836126264</v>
      </c>
      <c r="BR6" s="7" t="n">
        <v>0.1777738736858221</v>
      </c>
      <c r="BS6" s="7" t="n">
        <v>0.2746453386582819</v>
      </c>
      <c r="BT6" s="7" t="n">
        <v>0.0793386038782795</v>
      </c>
      <c r="BU6" s="7" t="n">
        <v>0.1401386869008895</v>
      </c>
      <c r="BV6" s="7" t="n">
        <v>0.3477664278712618</v>
      </c>
      <c r="BW6" s="7" t="n">
        <v>-0.06407161458010954</v>
      </c>
      <c r="BX6" s="7" t="n">
        <v>0.006477905526365719</v>
      </c>
      <c r="BY6" s="7" t="n">
        <v>0.4452568161810394</v>
      </c>
      <c r="BZ6" s="7" t="n">
        <v>0.1241454200441017</v>
      </c>
      <c r="CA6" s="7" t="n">
        <v>0.3161565575068224</v>
      </c>
      <c r="CB6" s="7" t="n">
        <v>0.1284098650813242</v>
      </c>
      <c r="CC6" s="7" t="n">
        <v>0.03446908820998917</v>
      </c>
      <c r="CD6" s="7" t="n">
        <v>-0.06164061962108178</v>
      </c>
      <c r="CE6" s="7" t="n">
        <v>-0.03775660331083328</v>
      </c>
      <c r="CF6" s="7" t="n">
        <v>0.7592823911244202</v>
      </c>
      <c r="CG6" s="7" t="n">
        <v>0.02391308021067075</v>
      </c>
      <c r="CH6" s="7" t="n">
        <v>0.06805880021733279</v>
      </c>
      <c r="CI6" s="7" t="n">
        <v>-0.1166155099042106</v>
      </c>
      <c r="CJ6" s="7" t="n">
        <v>0.248754167069843</v>
      </c>
      <c r="CK6" s="7" t="n">
        <v>0.6595439470456468</v>
      </c>
      <c r="CL6" s="7" t="n">
        <v>0.1580261284855056</v>
      </c>
      <c r="CM6" s="7" t="n">
        <v>0.03130127898779117</v>
      </c>
      <c r="CN6" s="7" t="n">
        <v>0.2773418878298641</v>
      </c>
      <c r="CO6" s="7" t="n">
        <v>0.8182661640622386</v>
      </c>
      <c r="CP6" s="7" t="n">
        <v>0.4003859513079225</v>
      </c>
      <c r="CQ6" s="7" t="n">
        <v>-0.006266113703583147</v>
      </c>
      <c r="CR6" s="7" t="n">
        <v>0.0362117536870056</v>
      </c>
      <c r="CS6" s="7" t="n">
        <v>0.1372132707604564</v>
      </c>
      <c r="CT6" s="7" t="n">
        <v>0.04909701053430484</v>
      </c>
      <c r="CU6" s="7" t="n">
        <v>0.3874668884917775</v>
      </c>
      <c r="CV6" s="7" t="n">
        <v>0.2376889173921579</v>
      </c>
      <c r="CW6" s="7" t="n">
        <v>-0.04837890496051686</v>
      </c>
      <c r="CX6" s="7" t="n">
        <v>0.160090165469195</v>
      </c>
      <c r="CY6" s="7" t="n">
        <v>-0.08587143328283546</v>
      </c>
      <c r="CZ6" s="7" t="n">
        <v>0.09734004610922964</v>
      </c>
      <c r="DA6" s="7" t="n">
        <v>-0.08990059152903844</v>
      </c>
      <c r="DB6" s="7" t="n">
        <v>0.1830936055864</v>
      </c>
      <c r="DC6" s="7" t="n">
        <v>0.05665052769675645</v>
      </c>
      <c r="DD6" s="7" t="n">
        <v>-0.05997818530667124</v>
      </c>
      <c r="DE6" s="7" t="n">
        <v>0.5091372028046648</v>
      </c>
      <c r="DF6" s="7" t="n">
        <v>0.1434658125597796</v>
      </c>
      <c r="DG6" s="7" t="n">
        <v>0.08431971439580349</v>
      </c>
      <c r="DH6" s="7" t="n">
        <v>-0.0223024934389979</v>
      </c>
      <c r="DI6" s="7" t="n">
        <v>0.0297391020954543</v>
      </c>
      <c r="DJ6" s="7" t="n">
        <v>0.02700665031135351</v>
      </c>
      <c r="DK6" s="7" t="n">
        <v>0.1096742554497119</v>
      </c>
      <c r="DL6" s="7" t="n">
        <v>0.3476473855121015</v>
      </c>
      <c r="DM6" s="7" t="n">
        <v>0.05340661324397036</v>
      </c>
      <c r="DN6" s="7" t="n">
        <v>-0.02028161464569415</v>
      </c>
      <c r="DO6" s="7" t="n">
        <v>0.1381302913082825</v>
      </c>
      <c r="DP6" s="7" t="n">
        <v>0.06034664463085145</v>
      </c>
      <c r="DQ6" s="7" t="n">
        <v>0.2076206115248274</v>
      </c>
      <c r="DR6" s="7" t="n">
        <v>-0.03536779241391578</v>
      </c>
      <c r="DS6" s="7" t="n">
        <v>0.03334117033243816</v>
      </c>
      <c r="DT6" s="7" t="n">
        <v>0.1120502910924946</v>
      </c>
      <c r="DU6" s="7" t="n">
        <v>0.2380420652603841</v>
      </c>
      <c r="DV6" s="7" t="n">
        <v>0.1865259614234072</v>
      </c>
      <c r="DW6" s="7" t="n">
        <v>-0.04603093424872222</v>
      </c>
      <c r="DX6" s="7" t="n">
        <v>-0.05693821428128633</v>
      </c>
      <c r="DY6" s="7" t="n">
        <v>-0.08361369942979947</v>
      </c>
      <c r="DZ6" s="7" t="n">
        <v>0.1136487192828793</v>
      </c>
      <c r="EA6" s="7" t="n">
        <v>0.07124775235197821</v>
      </c>
      <c r="EB6" s="7" t="n">
        <v>0.02889750045039209</v>
      </c>
      <c r="EC6" s="7" t="n">
        <v>-0.06389914126138287</v>
      </c>
      <c r="ED6" s="7" t="n">
        <v>0.5276289417566105</v>
      </c>
      <c r="EE6" s="7" t="n">
        <v>0.1267256601263514</v>
      </c>
      <c r="EF6" s="7" t="n">
        <v>-0.06379201539251934</v>
      </c>
      <c r="EG6" s="7" t="n">
        <v>0.01258931015930822</v>
      </c>
      <c r="EH6" s="7" t="n">
        <v>0.8106005728721447</v>
      </c>
      <c r="EI6" s="7" t="n">
        <v>0.6718109865618118</v>
      </c>
      <c r="EJ6" s="7" t="n">
        <v>-0.05993057100275569</v>
      </c>
      <c r="EK6" s="7" t="n">
        <v>0.3414369901559829</v>
      </c>
      <c r="EL6" s="7" t="n">
        <v>0.3928185389547658</v>
      </c>
      <c r="EM6" s="7" t="n">
        <v>-0.02960298673397465</v>
      </c>
      <c r="EN6" s="7" t="n">
        <v>0.1709200260855023</v>
      </c>
      <c r="EO6" s="7" t="n">
        <v>0.7838837421989496</v>
      </c>
      <c r="EP6" s="7" t="n">
        <v>-0.1008271383456612</v>
      </c>
      <c r="EQ6" s="7" t="n">
        <v>0.7059673048188956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0.3764560938132296</v>
      </c>
      <c r="D7" s="7" t="n">
        <v>0.2776077206629973</v>
      </c>
      <c r="E7" s="7" t="n">
        <v>0.4788743695662637</v>
      </c>
      <c r="F7" s="7" t="n">
        <v>0.3811376253093346</v>
      </c>
      <c r="G7" s="7" t="n">
        <v>0.4382944777188183</v>
      </c>
      <c r="H7" s="7" t="n">
        <v>1</v>
      </c>
      <c r="I7" s="7" t="n">
        <v>0.5529773721760103</v>
      </c>
      <c r="J7" s="7" t="n">
        <v>0.4251655096337963</v>
      </c>
      <c r="K7" s="7" t="n">
        <v>0.3071609863497066</v>
      </c>
      <c r="L7" s="7" t="n">
        <v>0.2755746946176418</v>
      </c>
      <c r="M7" s="7" t="n">
        <v>-0.130716474251093</v>
      </c>
      <c r="N7" s="7" t="n">
        <v>0.3069574619607955</v>
      </c>
      <c r="O7" s="7" t="n">
        <v>-0.1425011437981398</v>
      </c>
      <c r="P7" s="7" t="n">
        <v>-0.07626186469785227</v>
      </c>
      <c r="Q7" s="7" t="n">
        <v>0.004507675064383597</v>
      </c>
      <c r="R7" s="7" t="n">
        <v>0.230371449618977</v>
      </c>
      <c r="S7" s="7" t="n">
        <v>0.0390890038603206</v>
      </c>
      <c r="T7" s="7" t="n">
        <v>0.2017777588685804</v>
      </c>
      <c r="U7" s="7" t="n">
        <v>0.4538266186562742</v>
      </c>
      <c r="V7" s="7" t="n">
        <v>0.9626830642099738</v>
      </c>
      <c r="W7" s="7" t="n">
        <v>0.1830134256199636</v>
      </c>
      <c r="X7" s="7" t="n">
        <v>0.5200633560882243</v>
      </c>
      <c r="Y7" s="7" t="n">
        <v>0.2829986431631795</v>
      </c>
      <c r="Z7" s="7" t="n">
        <v>0.2441066147918929</v>
      </c>
      <c r="AA7" s="7" t="n">
        <v>0.2920403065005377</v>
      </c>
      <c r="AB7" s="7" t="n">
        <v>0.2875655927449544</v>
      </c>
      <c r="AC7" s="7" t="n">
        <v>0.5882516113428324</v>
      </c>
      <c r="AD7" s="7" t="n">
        <v>0.3748390582969632</v>
      </c>
      <c r="AE7" s="7" t="n">
        <v>0.9420757748296282</v>
      </c>
      <c r="AF7" s="7" t="n">
        <v>0.3778833369212827</v>
      </c>
      <c r="AG7" s="7" t="n">
        <v>0.3103167803711906</v>
      </c>
      <c r="AH7" s="7" t="n">
        <v>0.5531883080637456</v>
      </c>
      <c r="AI7" s="7" t="n">
        <v>0.2307845567402075</v>
      </c>
      <c r="AJ7" s="7" t="n">
        <v>0.3803696566285628</v>
      </c>
      <c r="AK7" s="7" t="n">
        <v>-0.03552697610595282</v>
      </c>
      <c r="AL7" s="7" t="n">
        <v>0.2551456899698962</v>
      </c>
      <c r="AM7" s="7" t="n">
        <v>0.1248647361731727</v>
      </c>
      <c r="AN7" s="7" t="n">
        <v>0.1024788716106987</v>
      </c>
      <c r="AO7" s="7" t="n">
        <v>0.02165997994836252</v>
      </c>
      <c r="AP7" s="7" t="n">
        <v>0.303659059776385</v>
      </c>
      <c r="AQ7" s="7" t="n">
        <v>0.7172401378778159</v>
      </c>
      <c r="AR7" s="7" t="n">
        <v>0.23300755125856</v>
      </c>
      <c r="AS7" s="7" t="n">
        <v>0.01451472151244633</v>
      </c>
      <c r="AT7" s="7" t="n">
        <v>0.1877092635074173</v>
      </c>
      <c r="AU7" s="7" t="n">
        <v>0.4485385792660815</v>
      </c>
      <c r="AV7" s="7" t="n">
        <v>0.3291235376415197</v>
      </c>
      <c r="AW7" s="7" t="n">
        <v>0.3289394535771505</v>
      </c>
      <c r="AX7" s="7" t="n">
        <v>0.09487762470616397</v>
      </c>
      <c r="AY7" s="7" t="n">
        <v>0.2294241112681715</v>
      </c>
      <c r="AZ7" s="7" t="n">
        <v>0.2351319408703509</v>
      </c>
      <c r="BA7" s="7" t="n">
        <v>0.3103164786856621</v>
      </c>
      <c r="BB7" s="7" t="n">
        <v>0.4838245636956293</v>
      </c>
      <c r="BC7" s="7" t="n">
        <v>0.09017248080586712</v>
      </c>
      <c r="BD7" s="7" t="n">
        <v>0.2604681026028726</v>
      </c>
      <c r="BE7" s="7" t="n">
        <v>0.1342989681438579</v>
      </c>
      <c r="BF7" s="7" t="n">
        <v>0.4541666483744017</v>
      </c>
      <c r="BG7" s="7" t="n">
        <v>0.1613730246609244</v>
      </c>
      <c r="BH7" s="7" t="n">
        <v>0.2336208951986148</v>
      </c>
      <c r="BI7" s="7" t="n">
        <v>0.8899852059117103</v>
      </c>
      <c r="BJ7" s="7" t="n">
        <v>0.4663522788353369</v>
      </c>
      <c r="BK7" s="7" t="n">
        <v>0.3183635601989299</v>
      </c>
      <c r="BL7" s="7" t="n">
        <v>0.3364624307908914</v>
      </c>
      <c r="BM7" s="7" t="n">
        <v>0.3183373387337324</v>
      </c>
      <c r="BN7" s="7" t="n">
        <v>0.1636760719826186</v>
      </c>
      <c r="BO7" s="7" t="n">
        <v>0.3445198136491713</v>
      </c>
      <c r="BP7" s="7" t="n">
        <v>-0.03223436998193382</v>
      </c>
      <c r="BQ7" s="7" t="n">
        <v>0.1998645842649895</v>
      </c>
      <c r="BR7" s="7" t="n">
        <v>0.2728778082768535</v>
      </c>
      <c r="BS7" s="7" t="n">
        <v>0.3296793962146235</v>
      </c>
      <c r="BT7" s="7" t="n">
        <v>0.1126735506624173</v>
      </c>
      <c r="BU7" s="7" t="n">
        <v>0.6006227202687355</v>
      </c>
      <c r="BV7" s="7" t="n">
        <v>0.5906276339819944</v>
      </c>
      <c r="BW7" s="7" t="n">
        <v>0.08423523996722342</v>
      </c>
      <c r="BX7" s="7" t="n">
        <v>-0.06280751020784427</v>
      </c>
      <c r="BY7" s="7" t="n">
        <v>0.9690333573514028</v>
      </c>
      <c r="BZ7" s="7" t="n">
        <v>0.2527872068543828</v>
      </c>
      <c r="CA7" s="7" t="n">
        <v>0.5724882434624498</v>
      </c>
      <c r="CB7" s="7" t="n">
        <v>0.2060414284977217</v>
      </c>
      <c r="CC7" s="7" t="n">
        <v>-0.04555789277858358</v>
      </c>
      <c r="CD7" s="7" t="n">
        <v>0.1247993360914731</v>
      </c>
      <c r="CE7" s="7" t="n">
        <v>0.2357286696400734</v>
      </c>
      <c r="CF7" s="7" t="n">
        <v>0.4163326441299485</v>
      </c>
      <c r="CG7" s="7" t="n">
        <v>-0.01219381410624606</v>
      </c>
      <c r="CH7" s="7" t="n">
        <v>0.1872241809285927</v>
      </c>
      <c r="CI7" s="7" t="n">
        <v>-0.003868040814639561</v>
      </c>
      <c r="CJ7" s="7" t="n">
        <v>0.3198828323398782</v>
      </c>
      <c r="CK7" s="7" t="n">
        <v>0.5868682957426428</v>
      </c>
      <c r="CL7" s="7" t="n">
        <v>0.2763364082634985</v>
      </c>
      <c r="CM7" s="7" t="n">
        <v>0.1591132093810027</v>
      </c>
      <c r="CN7" s="7" t="n">
        <v>0.5235258839022047</v>
      </c>
      <c r="CO7" s="7" t="n">
        <v>0.3300087973841493</v>
      </c>
      <c r="CP7" s="7" t="n">
        <v>0.5179970640197514</v>
      </c>
      <c r="CQ7" s="7" t="n">
        <v>0.1229663239842322</v>
      </c>
      <c r="CR7" s="7" t="n">
        <v>-0.07681077231033265</v>
      </c>
      <c r="CS7" s="7" t="n">
        <v>-0.01270336249017627</v>
      </c>
      <c r="CT7" s="7" t="n">
        <v>-0.03023968613634073</v>
      </c>
      <c r="CU7" s="7" t="n">
        <v>0.8703788132627422</v>
      </c>
      <c r="CV7" s="7" t="n">
        <v>0.3243859058277486</v>
      </c>
      <c r="CW7" s="7" t="n">
        <v>0.2558861637729812</v>
      </c>
      <c r="CX7" s="7" t="n">
        <v>-0.02060468672115547</v>
      </c>
      <c r="CY7" s="7" t="n">
        <v>0.03461806136509721</v>
      </c>
      <c r="CZ7" s="7" t="n">
        <v>0.2191544455452614</v>
      </c>
      <c r="DA7" s="7" t="n">
        <v>0.02837295624909073</v>
      </c>
      <c r="DB7" s="7" t="n">
        <v>-0.004957264045627909</v>
      </c>
      <c r="DC7" s="7" t="n">
        <v>0.004101969161941726</v>
      </c>
      <c r="DD7" s="7" t="n">
        <v>0.1842812795438509</v>
      </c>
      <c r="DE7" s="7" t="n">
        <v>0.4605283923421571</v>
      </c>
      <c r="DF7" s="7" t="n">
        <v>0.4067386193203085</v>
      </c>
      <c r="DG7" s="7" t="n">
        <v>-0.009559466871656626</v>
      </c>
      <c r="DH7" s="7" t="n">
        <v>0.3461275301852161</v>
      </c>
      <c r="DI7" s="7" t="n">
        <v>-0.03492560998683649</v>
      </c>
      <c r="DJ7" s="7" t="n">
        <v>0.1107472766395922</v>
      </c>
      <c r="DK7" s="7" t="n">
        <v>-0.01374296300486486</v>
      </c>
      <c r="DL7" s="7" t="n">
        <v>0.2875396183529511</v>
      </c>
      <c r="DM7" s="7" t="n">
        <v>0.1258020949824596</v>
      </c>
      <c r="DN7" s="7" t="n">
        <v>-0.06709157436569552</v>
      </c>
      <c r="DO7" s="7" t="n">
        <v>0.2754588052851244</v>
      </c>
      <c r="DP7" s="7" t="n">
        <v>0.3565137415412055</v>
      </c>
      <c r="DQ7" s="7" t="n">
        <v>0.2476299530449969</v>
      </c>
      <c r="DR7" s="7" t="n">
        <v>-0.1377096919448822</v>
      </c>
      <c r="DS7" s="7" t="n">
        <v>0.0665441657207</v>
      </c>
      <c r="DT7" s="7" t="n">
        <v>0.1882724146509852</v>
      </c>
      <c r="DU7" s="7" t="n">
        <v>0.2494543168328479</v>
      </c>
      <c r="DV7" s="7" t="n">
        <v>0.3197989994745176</v>
      </c>
      <c r="DW7" s="7" t="n">
        <v>-0.09626755450115494</v>
      </c>
      <c r="DX7" s="7" t="n">
        <v>-0.1094444935321798</v>
      </c>
      <c r="DY7" s="7" t="n">
        <v>0.07299963745843129</v>
      </c>
      <c r="DZ7" s="7" t="n">
        <v>0.1514387725624839</v>
      </c>
      <c r="EA7" s="7" t="n">
        <v>0.04613287058211956</v>
      </c>
      <c r="EB7" s="7" t="n">
        <v>0.1075090096033863</v>
      </c>
      <c r="EC7" s="7" t="n">
        <v>-0.09858359014811262</v>
      </c>
      <c r="ED7" s="7" t="n">
        <v>0.6492081812284655</v>
      </c>
      <c r="EE7" s="7" t="n">
        <v>0.1620717231031288</v>
      </c>
      <c r="EF7" s="7" t="n">
        <v>-0.0978981097467959</v>
      </c>
      <c r="EG7" s="7" t="n">
        <v>0.2310041932846103</v>
      </c>
      <c r="EH7" s="7" t="n">
        <v>0.2308410230428298</v>
      </c>
      <c r="EI7" s="7" t="n">
        <v>0.487560562299806</v>
      </c>
      <c r="EJ7" s="7" t="n">
        <v>-0.09311762124394508</v>
      </c>
      <c r="EK7" s="7" t="n">
        <v>0.4673014046426624</v>
      </c>
      <c r="EL7" s="7" t="n">
        <v>0.2989902939980498</v>
      </c>
      <c r="EM7" s="7" t="n">
        <v>0.2260034748098642</v>
      </c>
      <c r="EN7" s="7" t="n">
        <v>0.5747782618669218</v>
      </c>
      <c r="EO7" s="7" t="n">
        <v>0.4571366056673746</v>
      </c>
      <c r="EP7" s="7" t="n">
        <v>0.07130233691448247</v>
      </c>
      <c r="EQ7" s="7" t="n">
        <v>0.5314825457628892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0.6775925478308384</v>
      </c>
      <c r="D8" s="7" t="n">
        <v>0.6843436094124207</v>
      </c>
      <c r="E8" s="7" t="n">
        <v>0.000347576922204071</v>
      </c>
      <c r="F8" s="7" t="n">
        <v>0.6578152764595901</v>
      </c>
      <c r="G8" s="7" t="n">
        <v>0.1094818400998921</v>
      </c>
      <c r="H8" s="7" t="n">
        <v>0.5529773721760103</v>
      </c>
      <c r="I8" s="7" t="n">
        <v>1</v>
      </c>
      <c r="J8" s="7" t="n">
        <v>0.01096788013031663</v>
      </c>
      <c r="K8" s="7" t="n">
        <v>0.7065962873741116</v>
      </c>
      <c r="L8" s="7" t="n">
        <v>0.7382439126407494</v>
      </c>
      <c r="M8" s="7" t="n">
        <v>0.4688517858178137</v>
      </c>
      <c r="N8" s="7" t="n">
        <v>0.756768281703444</v>
      </c>
      <c r="O8" s="7" t="n">
        <v>0.4421060997412442</v>
      </c>
      <c r="P8" s="7" t="n">
        <v>0.5219898661993887</v>
      </c>
      <c r="Q8" s="7" t="n">
        <v>0.5885890611757412</v>
      </c>
      <c r="R8" s="7" t="n">
        <v>0.5302360787483531</v>
      </c>
      <c r="S8" s="7" t="n">
        <v>0.6473116036251806</v>
      </c>
      <c r="T8" s="7" t="n">
        <v>0.4158260977175847</v>
      </c>
      <c r="U8" s="7" t="n">
        <v>0.5665445273103989</v>
      </c>
      <c r="V8" s="7" t="n">
        <v>0.4908544240799474</v>
      </c>
      <c r="W8" s="7" t="n">
        <v>0.4125118774109721</v>
      </c>
      <c r="X8" s="7" t="n">
        <v>0.3247081817008154</v>
      </c>
      <c r="Y8" s="7" t="n">
        <v>0.728174311401233</v>
      </c>
      <c r="Z8" s="7" t="n">
        <v>0.7252782712118611</v>
      </c>
      <c r="AA8" s="7" t="n">
        <v>0.7265407448144199</v>
      </c>
      <c r="AB8" s="7" t="n">
        <v>0.9099589413076131</v>
      </c>
      <c r="AC8" s="7" t="n">
        <v>0.2716975938689793</v>
      </c>
      <c r="AD8" s="7" t="n">
        <v>0.1196112850192268</v>
      </c>
      <c r="AE8" s="7" t="n">
        <v>0.5096694096760428</v>
      </c>
      <c r="AF8" s="7" t="n">
        <v>0.9150853959368702</v>
      </c>
      <c r="AG8" s="7" t="n">
        <v>0.4568863866604074</v>
      </c>
      <c r="AH8" s="7" t="n">
        <v>0.4726488504887374</v>
      </c>
      <c r="AI8" s="7" t="n">
        <v>0.5773118153520209</v>
      </c>
      <c r="AJ8" s="7" t="n">
        <v>0.9109354580163965</v>
      </c>
      <c r="AK8" s="7" t="n">
        <v>0.5663920432636586</v>
      </c>
      <c r="AL8" s="7" t="n">
        <v>0.7474815416150102</v>
      </c>
      <c r="AM8" s="7" t="n">
        <v>0.677701071301432</v>
      </c>
      <c r="AN8" s="7" t="n">
        <v>0.6416158660694548</v>
      </c>
      <c r="AO8" s="7" t="n">
        <v>0.5222699366495566</v>
      </c>
      <c r="AP8" s="7" t="n">
        <v>0.7156573774172981</v>
      </c>
      <c r="AQ8" s="7" t="n">
        <v>0.7020111549338228</v>
      </c>
      <c r="AR8" s="7" t="n">
        <v>0.7282851621084904</v>
      </c>
      <c r="AS8" s="7" t="n">
        <v>0.4312711876048433</v>
      </c>
      <c r="AT8" s="7" t="n">
        <v>0.4215643960544451</v>
      </c>
      <c r="AU8" s="7" t="n">
        <v>0.5456887359324527</v>
      </c>
      <c r="AV8" s="7" t="n">
        <v>0.2887379125342474</v>
      </c>
      <c r="AW8" s="7" t="n">
        <v>0.8816897384931729</v>
      </c>
      <c r="AX8" s="7" t="n">
        <v>0.6527842066538614</v>
      </c>
      <c r="AY8" s="7" t="n">
        <v>0.5588363485930687</v>
      </c>
      <c r="AZ8" s="7" t="n">
        <v>0.7180261368439429</v>
      </c>
      <c r="BA8" s="7" t="n">
        <v>0.4568861998471589</v>
      </c>
      <c r="BB8" s="7" t="n">
        <v>0.5413095278219349</v>
      </c>
      <c r="BC8" s="7" t="n">
        <v>0.4472878992870459</v>
      </c>
      <c r="BD8" s="7" t="n">
        <v>0.5997164840180965</v>
      </c>
      <c r="BE8" s="7" t="n">
        <v>0.4807552581382435</v>
      </c>
      <c r="BF8" s="7" t="n">
        <v>0.5775803855628457</v>
      </c>
      <c r="BG8" s="7" t="n">
        <v>0.6010067759188598</v>
      </c>
      <c r="BH8" s="7" t="n">
        <v>-0.2120844005454574</v>
      </c>
      <c r="BI8" s="7" t="n">
        <v>0.4074215231407692</v>
      </c>
      <c r="BJ8" s="7" t="n">
        <v>0.9030788997130772</v>
      </c>
      <c r="BK8" s="7" t="n">
        <v>0.4697949624966449</v>
      </c>
      <c r="BL8" s="7" t="n">
        <v>0.147142979930929</v>
      </c>
      <c r="BM8" s="7" t="n">
        <v>0.7096358558666981</v>
      </c>
      <c r="BN8" s="7" t="n">
        <v>0.6351413324880858</v>
      </c>
      <c r="BO8" s="7" t="n">
        <v>0.761478965902552</v>
      </c>
      <c r="BP8" s="7" t="n">
        <v>0.2675345803119289</v>
      </c>
      <c r="BQ8" s="7" t="n">
        <v>0.6349934762750948</v>
      </c>
      <c r="BR8" s="7" t="n">
        <v>0.2769382858334787</v>
      </c>
      <c r="BS8" s="7" t="n">
        <v>0.5014898802238577</v>
      </c>
      <c r="BT8" s="7" t="n">
        <v>0.3264251576390567</v>
      </c>
      <c r="BU8" s="7" t="n">
        <v>0.4886345637668333</v>
      </c>
      <c r="BV8" s="7" t="n">
        <v>0.4843368993844213</v>
      </c>
      <c r="BW8" s="7" t="n">
        <v>0.616543067115878</v>
      </c>
      <c r="BX8" s="7" t="n">
        <v>0.539570709534875</v>
      </c>
      <c r="BY8" s="7" t="n">
        <v>0.5255129362268203</v>
      </c>
      <c r="BZ8" s="7" t="n">
        <v>0.7239593215778821</v>
      </c>
      <c r="CA8" s="7" t="n">
        <v>0.4063153960202305</v>
      </c>
      <c r="CB8" s="7" t="n">
        <v>0.4161622555064403</v>
      </c>
      <c r="CC8" s="7" t="n">
        <v>0.5295604092378526</v>
      </c>
      <c r="CD8" s="7" t="n">
        <v>0.7466060757938904</v>
      </c>
      <c r="CE8" s="7" t="n">
        <v>0.8813267322397992</v>
      </c>
      <c r="CF8" s="7" t="n">
        <v>-0.04824930385380412</v>
      </c>
      <c r="CG8" s="7" t="n">
        <v>0.5263182980173345</v>
      </c>
      <c r="CH8" s="7" t="n">
        <v>0.5746561512991215</v>
      </c>
      <c r="CI8" s="7" t="n">
        <v>0.5484485802975029</v>
      </c>
      <c r="CJ8" s="7" t="n">
        <v>0.7481510022955984</v>
      </c>
      <c r="CK8" s="7" t="n">
        <v>0.2191286288047146</v>
      </c>
      <c r="CL8" s="7" t="n">
        <v>0.6513816576783127</v>
      </c>
      <c r="CM8" s="7" t="n">
        <v>0.6020202328469629</v>
      </c>
      <c r="CN8" s="7" t="n">
        <v>0.4240033872632105</v>
      </c>
      <c r="CO8" s="7" t="n">
        <v>-0.1214209292140685</v>
      </c>
      <c r="CP8" s="7" t="n">
        <v>0.6413803787619388</v>
      </c>
      <c r="CQ8" s="7" t="n">
        <v>0.4024856802284663</v>
      </c>
      <c r="CR8" s="7" t="n">
        <v>0.5058896160109532</v>
      </c>
      <c r="CS8" s="7" t="n">
        <v>0.4747064828337904</v>
      </c>
      <c r="CT8" s="7" t="n">
        <v>0.5733694657732392</v>
      </c>
      <c r="CU8" s="7" t="n">
        <v>0.6426703624313863</v>
      </c>
      <c r="CV8" s="7" t="n">
        <v>0.5503123105884</v>
      </c>
      <c r="CW8" s="7" t="n">
        <v>0.851155453724632</v>
      </c>
      <c r="CX8" s="7" t="n">
        <v>0.41060269583374</v>
      </c>
      <c r="CY8" s="7" t="n">
        <v>0.6702836903318123</v>
      </c>
      <c r="CZ8" s="7" t="n">
        <v>0.3317988501410955</v>
      </c>
      <c r="DA8" s="7" t="n">
        <v>0.5345080073198483</v>
      </c>
      <c r="DB8" s="7" t="n">
        <v>0.4029420699957222</v>
      </c>
      <c r="DC8" s="7" t="n">
        <v>0.6030578814976969</v>
      </c>
      <c r="DD8" s="7" t="n">
        <v>0.7967786459468138</v>
      </c>
      <c r="DE8" s="7" t="n">
        <v>0.5688529292783938</v>
      </c>
      <c r="DF8" s="7" t="n">
        <v>0.8809655322325638</v>
      </c>
      <c r="DG8" s="7" t="n">
        <v>0.5159066842319585</v>
      </c>
      <c r="DH8" s="7" t="n">
        <v>0.9127547549013</v>
      </c>
      <c r="DI8" s="7" t="n">
        <v>0.5727054399246549</v>
      </c>
      <c r="DJ8" s="7" t="n">
        <v>0.4763973361774189</v>
      </c>
      <c r="DK8" s="7" t="n">
        <v>0.5643597176415167</v>
      </c>
      <c r="DL8" s="7" t="n">
        <v>0.6141297336241186</v>
      </c>
      <c r="DM8" s="7" t="n">
        <v>0.5932077428093264</v>
      </c>
      <c r="DN8" s="7" t="n">
        <v>0.3190310800937468</v>
      </c>
      <c r="DO8" s="7" t="n">
        <v>0.588417216539308</v>
      </c>
      <c r="DP8" s="7" t="n">
        <v>0.463855653884987</v>
      </c>
      <c r="DQ8" s="7" t="n">
        <v>0.5589910962136139</v>
      </c>
      <c r="DR8" s="7" t="n">
        <v>0.3681422914739172</v>
      </c>
      <c r="DS8" s="7" t="n">
        <v>0.6322159418567487</v>
      </c>
      <c r="DT8" s="7" t="n">
        <v>0.4031126731957829</v>
      </c>
      <c r="DU8" s="7" t="n">
        <v>0.5602151012393057</v>
      </c>
      <c r="DV8" s="7" t="n">
        <v>0.6503741159997245</v>
      </c>
      <c r="DW8" s="7" t="n">
        <v>0.5116748343024335</v>
      </c>
      <c r="DX8" s="7" t="n">
        <v>0.4926436570325026</v>
      </c>
      <c r="DY8" s="7" t="n">
        <v>0.6842732695044558</v>
      </c>
      <c r="DZ8" s="7" t="n">
        <v>0.6291974496336048</v>
      </c>
      <c r="EA8" s="7" t="n">
        <v>0.6270840754211031</v>
      </c>
      <c r="EB8" s="7" t="n">
        <v>0.561129126221184</v>
      </c>
      <c r="EC8" s="7" t="n">
        <v>0.495204540204542</v>
      </c>
      <c r="ED8" s="7" t="n">
        <v>0.4919917726076953</v>
      </c>
      <c r="EE8" s="7" t="n">
        <v>0.4158327297864086</v>
      </c>
      <c r="EF8" s="7" t="n">
        <v>0.4954454787862732</v>
      </c>
      <c r="EG8" s="7" t="n">
        <v>0.7944716984526248</v>
      </c>
      <c r="EH8" s="7" t="n">
        <v>-0.2130131079294144</v>
      </c>
      <c r="EI8" s="7" t="n">
        <v>0.5002891239699671</v>
      </c>
      <c r="EJ8" s="7" t="n">
        <v>0.4905070403384268</v>
      </c>
      <c r="EK8" s="7" t="n">
        <v>0.3086021954636266</v>
      </c>
      <c r="EL8" s="7" t="n">
        <v>0.2066701483690616</v>
      </c>
      <c r="EM8" s="7" t="n">
        <v>0.6269104245873923</v>
      </c>
      <c r="EN8" s="7" t="n">
        <v>0.8063811146119717</v>
      </c>
      <c r="EO8" s="7" t="n">
        <v>-0.03992616708902175</v>
      </c>
      <c r="EP8" s="7" t="n">
        <v>0.6887495308558853</v>
      </c>
      <c r="EQ8" s="7" t="n">
        <v>0.07529672352077452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0.2950648782961591</v>
      </c>
      <c r="D9" s="7" t="n">
        <v>0.1467611719564484</v>
      </c>
      <c r="E9" s="7" t="n">
        <v>0.9746812186576451</v>
      </c>
      <c r="F9" s="7" t="n">
        <v>0.2696793777163522</v>
      </c>
      <c r="G9" s="7" t="n">
        <v>0.6313700140083672</v>
      </c>
      <c r="H9" s="7" t="n">
        <v>0.4251655096337963</v>
      </c>
      <c r="I9" s="7" t="n">
        <v>0.01096788013031663</v>
      </c>
      <c r="J9" s="7" t="n">
        <v>1</v>
      </c>
      <c r="K9" s="7" t="n">
        <v>0.1566812361123852</v>
      </c>
      <c r="L9" s="7" t="n">
        <v>0.08012844587988638</v>
      </c>
      <c r="M9" s="7" t="n">
        <v>-0.2775020271533418</v>
      </c>
      <c r="N9" s="7" t="n">
        <v>-0.2033311611707446</v>
      </c>
      <c r="O9" s="7" t="n">
        <v>-0.2646413961460861</v>
      </c>
      <c r="P9" s="7" t="n">
        <v>-0.2491492229971065</v>
      </c>
      <c r="Q9" s="7" t="n">
        <v>-0.2277579373609</v>
      </c>
      <c r="R9" s="7" t="n">
        <v>0.0437652141654693</v>
      </c>
      <c r="S9" s="7" t="n">
        <v>-0.2433352691852616</v>
      </c>
      <c r="T9" s="7" t="n">
        <v>0.09855868413774391</v>
      </c>
      <c r="U9" s="7" t="n">
        <v>0.1857798978749843</v>
      </c>
      <c r="V9" s="7" t="n">
        <v>0.4419356201000595</v>
      </c>
      <c r="W9" s="7" t="n">
        <v>0.08687050498746403</v>
      </c>
      <c r="X9" s="7" t="n">
        <v>0.7315122721361188</v>
      </c>
      <c r="Y9" s="7" t="n">
        <v>0.01313167508857415</v>
      </c>
      <c r="Z9" s="7" t="n">
        <v>-0.001552685628260095</v>
      </c>
      <c r="AA9" s="7" t="n">
        <v>0.1071750204838177</v>
      </c>
      <c r="AB9" s="7" t="n">
        <v>-0.1734097435575275</v>
      </c>
      <c r="AC9" s="7" t="n">
        <v>0.8845801347654785</v>
      </c>
      <c r="AD9" s="7" t="n">
        <v>0.8291553312867318</v>
      </c>
      <c r="AE9" s="7" t="n">
        <v>0.3797384206989464</v>
      </c>
      <c r="AF9" s="7" t="n">
        <v>-0.1137961430590836</v>
      </c>
      <c r="AG9" s="7" t="n">
        <v>0.1282425522753601</v>
      </c>
      <c r="AH9" s="7" t="n">
        <v>0.2767693590475617</v>
      </c>
      <c r="AI9" s="7" t="n">
        <v>0.1277647764784153</v>
      </c>
      <c r="AJ9" s="7" t="n">
        <v>-0.1116810954608624</v>
      </c>
      <c r="AK9" s="7" t="n">
        <v>-0.1964516089754272</v>
      </c>
      <c r="AL9" s="7" t="n">
        <v>0.01681707478952098</v>
      </c>
      <c r="AM9" s="7" t="n">
        <v>-0.03694299921330012</v>
      </c>
      <c r="AN9" s="7" t="n">
        <v>-0.03777949936488025</v>
      </c>
      <c r="AO9" s="7" t="n">
        <v>-0.0467203709385473</v>
      </c>
      <c r="AP9" s="7" t="n">
        <v>0.02809262383335431</v>
      </c>
      <c r="AQ9" s="7" t="n">
        <v>0.3289122528204966</v>
      </c>
      <c r="AR9" s="7" t="n">
        <v>0.01867967433006275</v>
      </c>
      <c r="AS9" s="7" t="n">
        <v>-0.06503405854236233</v>
      </c>
      <c r="AT9" s="7" t="n">
        <v>0.09140189485798803</v>
      </c>
      <c r="AU9" s="7" t="n">
        <v>0.1590662686174699</v>
      </c>
      <c r="AV9" s="7" t="n">
        <v>0.4462100416438484</v>
      </c>
      <c r="AW9" s="7" t="n">
        <v>-0.1585264277163592</v>
      </c>
      <c r="AX9" s="7" t="n">
        <v>-0.03799444022630524</v>
      </c>
      <c r="AY9" s="7" t="n">
        <v>0.1080012675562373</v>
      </c>
      <c r="AZ9" s="7" t="n">
        <v>0.01166967442122345</v>
      </c>
      <c r="BA9" s="7" t="n">
        <v>0.1282424524621866</v>
      </c>
      <c r="BB9" s="7" t="n">
        <v>0.2403240907525989</v>
      </c>
      <c r="BC9" s="7" t="n">
        <v>-0.04414211979397022</v>
      </c>
      <c r="BD9" s="7" t="n">
        <v>-0.1124668796946947</v>
      </c>
      <c r="BE9" s="7" t="n">
        <v>-0.01951572544533564</v>
      </c>
      <c r="BF9" s="7" t="n">
        <v>0.1612344871941316</v>
      </c>
      <c r="BG9" s="7" t="n">
        <v>0.005421934350832358</v>
      </c>
      <c r="BH9" s="7" t="n">
        <v>0.6646720565896127</v>
      </c>
      <c r="BI9" s="7" t="n">
        <v>0.4408385404357135</v>
      </c>
      <c r="BJ9" s="7" t="n">
        <v>-0.04803990609441292</v>
      </c>
      <c r="BK9" s="7" t="n">
        <v>0.2952975156075023</v>
      </c>
      <c r="BL9" s="7" t="n">
        <v>0.8136227195625056</v>
      </c>
      <c r="BM9" s="7" t="n">
        <v>0.1584059317741852</v>
      </c>
      <c r="BN9" s="7" t="n">
        <v>0.07381409730110944</v>
      </c>
      <c r="BO9" s="7" t="n">
        <v>0.1120567635654255</v>
      </c>
      <c r="BP9" s="7" t="n">
        <v>-0.006160853777783535</v>
      </c>
      <c r="BQ9" s="7" t="n">
        <v>-0.1657515550307792</v>
      </c>
      <c r="BR9" s="7" t="n">
        <v>0.3311800305434642</v>
      </c>
      <c r="BS9" s="7" t="n">
        <v>0.2905905762197031</v>
      </c>
      <c r="BT9" s="7" t="n">
        <v>0.07926598239710425</v>
      </c>
      <c r="BU9" s="7" t="n">
        <v>0.2971850084114458</v>
      </c>
      <c r="BV9" s="7" t="n">
        <v>0.3184823972410226</v>
      </c>
      <c r="BW9" s="7" t="n">
        <v>-0.2034826488699979</v>
      </c>
      <c r="BX9" s="7" t="n">
        <v>-0.1887155948461764</v>
      </c>
      <c r="BY9" s="7" t="n">
        <v>0.4437691512242358</v>
      </c>
      <c r="BZ9" s="7" t="n">
        <v>0.03814556986616301</v>
      </c>
      <c r="CA9" s="7" t="n">
        <v>0.2935738415085943</v>
      </c>
      <c r="CB9" s="7" t="n">
        <v>0.1046515918781397</v>
      </c>
      <c r="CC9" s="7" t="n">
        <v>-0.1903877970973405</v>
      </c>
      <c r="CD9" s="7" t="n">
        <v>-0.1858553482543732</v>
      </c>
      <c r="CE9" s="7" t="n">
        <v>-0.1948616548883441</v>
      </c>
      <c r="CF9" s="7" t="n">
        <v>0.7911527178613899</v>
      </c>
      <c r="CG9" s="7" t="n">
        <v>-0.198585830264574</v>
      </c>
      <c r="CH9" s="7" t="n">
        <v>-0.07670804684621091</v>
      </c>
      <c r="CI9" s="7" t="n">
        <v>-0.2682837193352707</v>
      </c>
      <c r="CJ9" s="7" t="n">
        <v>0.09451877498086907</v>
      </c>
      <c r="CK9" s="7" t="n">
        <v>0.8027152120543412</v>
      </c>
      <c r="CL9" s="7" t="n">
        <v>-0.03138650109363738</v>
      </c>
      <c r="CM9" s="7" t="n">
        <v>-0.001116311325535518</v>
      </c>
      <c r="CN9" s="7" t="n">
        <v>0.3792934859705822</v>
      </c>
      <c r="CO9" s="7" t="n">
        <v>0.7012042400959929</v>
      </c>
      <c r="CP9" s="7" t="n">
        <v>0.4532523637514501</v>
      </c>
      <c r="CQ9" s="7" t="n">
        <v>0.002151005991849025</v>
      </c>
      <c r="CR9" s="7" t="n">
        <v>-0.2002204352700801</v>
      </c>
      <c r="CS9" s="7" t="n">
        <v>-0.08061581819182467</v>
      </c>
      <c r="CT9" s="7" t="n">
        <v>-0.1807621837788996</v>
      </c>
      <c r="CU9" s="7" t="n">
        <v>0.3691580278541602</v>
      </c>
      <c r="CV9" s="7" t="n">
        <v>0.1835530615674007</v>
      </c>
      <c r="CW9" s="7" t="n">
        <v>-0.1802923501528227</v>
      </c>
      <c r="CX9" s="7" t="n">
        <v>-0.06364614442772819</v>
      </c>
      <c r="CY9" s="7" t="n">
        <v>-0.1968683648010171</v>
      </c>
      <c r="CZ9" s="7" t="n">
        <v>0.04525805566828153</v>
      </c>
      <c r="DA9" s="7" t="n">
        <v>-0.253059771755852</v>
      </c>
      <c r="DB9" s="7" t="n">
        <v>-0.06001655302539177</v>
      </c>
      <c r="DC9" s="7" t="n">
        <v>-0.1384994624828683</v>
      </c>
      <c r="DD9" s="7" t="n">
        <v>-0.1638204378697401</v>
      </c>
      <c r="DE9" s="7" t="n">
        <v>0.1744237590811654</v>
      </c>
      <c r="DF9" s="7" t="n">
        <v>0.062125407159588</v>
      </c>
      <c r="DG9" s="7" t="n">
        <v>-0.1332906900721159</v>
      </c>
      <c r="DH9" s="7" t="n">
        <v>-0.1609776366013889</v>
      </c>
      <c r="DI9" s="7" t="n">
        <v>-0.1482747515962085</v>
      </c>
      <c r="DJ9" s="7" t="n">
        <v>-0.05715226578470303</v>
      </c>
      <c r="DK9" s="7" t="n">
        <v>-0.1172273083939833</v>
      </c>
      <c r="DL9" s="7" t="n">
        <v>0.08222367272392585</v>
      </c>
      <c r="DM9" s="7" t="n">
        <v>-0.007737697791432743</v>
      </c>
      <c r="DN9" s="7" t="n">
        <v>-0.2049897005037209</v>
      </c>
      <c r="DO9" s="7" t="n">
        <v>0.06212173446471834</v>
      </c>
      <c r="DP9" s="7" t="n">
        <v>0.1839792089129072</v>
      </c>
      <c r="DQ9" s="7" t="n">
        <v>0.1315627679329673</v>
      </c>
      <c r="DR9" s="7" t="n">
        <v>-0.2598556832527655</v>
      </c>
      <c r="DS9" s="7" t="n">
        <v>-0.1443619242851095</v>
      </c>
      <c r="DT9" s="7" t="n">
        <v>0.0862211681381943</v>
      </c>
      <c r="DU9" s="7" t="n">
        <v>0.2075381455255058</v>
      </c>
      <c r="DV9" s="7" t="n">
        <v>0.08051716643072768</v>
      </c>
      <c r="DW9" s="7" t="n">
        <v>-0.2499695991359744</v>
      </c>
      <c r="DX9" s="7" t="n">
        <v>-0.2503958028079777</v>
      </c>
      <c r="DY9" s="7" t="n">
        <v>-0.1999350113066549</v>
      </c>
      <c r="DZ9" s="7" t="n">
        <v>0.004503667842128579</v>
      </c>
      <c r="EA9" s="7" t="n">
        <v>-0.1206903620450833</v>
      </c>
      <c r="EB9" s="7" t="n">
        <v>-0.0109490189310524</v>
      </c>
      <c r="EC9" s="7" t="n">
        <v>-0.2491417183711013</v>
      </c>
      <c r="ED9" s="7" t="n">
        <v>0.6264765912130371</v>
      </c>
      <c r="EE9" s="7" t="n">
        <v>0.09091355692259696</v>
      </c>
      <c r="EF9" s="7" t="n">
        <v>-0.2453595754515138</v>
      </c>
      <c r="EG9" s="7" t="n">
        <v>-0.08478018936323282</v>
      </c>
      <c r="EH9" s="7" t="n">
        <v>0.660031639952549</v>
      </c>
      <c r="EI9" s="7" t="n">
        <v>0.2731366107955442</v>
      </c>
      <c r="EJ9" s="7" t="n">
        <v>-0.2383706215766675</v>
      </c>
      <c r="EK9" s="7" t="n">
        <v>0.529036203289215</v>
      </c>
      <c r="EL9" s="7" t="n">
        <v>0.4690342506917715</v>
      </c>
      <c r="EM9" s="7" t="n">
        <v>-0.1416196939602895</v>
      </c>
      <c r="EN9" s="7" t="n">
        <v>0.081901868512018</v>
      </c>
      <c r="EO9" s="7" t="n">
        <v>0.831406529627268</v>
      </c>
      <c r="EP9" s="7" t="n">
        <v>-0.2204763665257285</v>
      </c>
      <c r="EQ9" s="7" t="n">
        <v>0.8020417593315271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0.9450131135143833</v>
      </c>
      <c r="D10" s="7" t="n">
        <v>0.9788850130265431</v>
      </c>
      <c r="E10" s="7" t="n">
        <v>0.1650246381719683</v>
      </c>
      <c r="F10" s="7" t="n">
        <v>0.9428429397008028</v>
      </c>
      <c r="G10" s="7" t="n">
        <v>0.3557564636302949</v>
      </c>
      <c r="H10" s="7" t="n">
        <v>0.3071609863497066</v>
      </c>
      <c r="I10" s="7" t="n">
        <v>0.7065962873741116</v>
      </c>
      <c r="J10" s="7" t="n">
        <v>0.1566812361123852</v>
      </c>
      <c r="K10" s="7" t="n">
        <v>1</v>
      </c>
      <c r="L10" s="7" t="n">
        <v>0.9889367991459702</v>
      </c>
      <c r="M10" s="7" t="n">
        <v>0.7699617582099914</v>
      </c>
      <c r="N10" s="7" t="n">
        <v>0.4286096950608584</v>
      </c>
      <c r="O10" s="7" t="n">
        <v>0.7576828679325703</v>
      </c>
      <c r="P10" s="7" t="n">
        <v>0.8084620889511734</v>
      </c>
      <c r="Q10" s="7" t="n">
        <v>0.8136384095264975</v>
      </c>
      <c r="R10" s="7" t="n">
        <v>0.6683440672771116</v>
      </c>
      <c r="S10" s="7" t="n">
        <v>0.7895334534792128</v>
      </c>
      <c r="T10" s="7" t="n">
        <v>0.7315992509724191</v>
      </c>
      <c r="U10" s="7" t="n">
        <v>0.6642094401650258</v>
      </c>
      <c r="V10" s="7" t="n">
        <v>0.2414077470399667</v>
      </c>
      <c r="W10" s="7" t="n">
        <v>0.7331007448307006</v>
      </c>
      <c r="X10" s="7" t="n">
        <v>0.5199141174998586</v>
      </c>
      <c r="Y10" s="7" t="n">
        <v>0.8364489467915964</v>
      </c>
      <c r="Z10" s="7" t="n">
        <v>0.9132306342959349</v>
      </c>
      <c r="AA10" s="7" t="n">
        <v>0.9909338892247133</v>
      </c>
      <c r="AB10" s="7" t="n">
        <v>0.6820799291779268</v>
      </c>
      <c r="AC10" s="7" t="n">
        <v>0.400751004320651</v>
      </c>
      <c r="AD10" s="7" t="n">
        <v>0.3361369098698743</v>
      </c>
      <c r="AE10" s="7" t="n">
        <v>0.2811799007849924</v>
      </c>
      <c r="AF10" s="7" t="n">
        <v>0.6793225289351658</v>
      </c>
      <c r="AG10" s="7" t="n">
        <v>0.2771350784821525</v>
      </c>
      <c r="AH10" s="7" t="n">
        <v>0.5154664635396846</v>
      </c>
      <c r="AI10" s="7" t="n">
        <v>0.8224946815713637</v>
      </c>
      <c r="AJ10" s="7" t="n">
        <v>0.6538514682624389</v>
      </c>
      <c r="AK10" s="7" t="n">
        <v>0.8487242668361976</v>
      </c>
      <c r="AL10" s="7" t="n">
        <v>0.9629657248479425</v>
      </c>
      <c r="AM10" s="7" t="n">
        <v>0.9231031490018909</v>
      </c>
      <c r="AN10" s="7" t="n">
        <v>0.9012723166804238</v>
      </c>
      <c r="AO10" s="7" t="n">
        <v>0.8183996910051345</v>
      </c>
      <c r="AP10" s="7" t="n">
        <v>0.7856186707576893</v>
      </c>
      <c r="AQ10" s="7" t="n">
        <v>0.7091905001052387</v>
      </c>
      <c r="AR10" s="7" t="n">
        <v>0.9652281404396391</v>
      </c>
      <c r="AS10" s="7" t="n">
        <v>0.7178153274359771</v>
      </c>
      <c r="AT10" s="7" t="n">
        <v>0.7456801759508358</v>
      </c>
      <c r="AU10" s="7" t="n">
        <v>0.7418044778870003</v>
      </c>
      <c r="AV10" s="7" t="n">
        <v>0.6265361681647063</v>
      </c>
      <c r="AW10" s="7" t="n">
        <v>0.6243467166360196</v>
      </c>
      <c r="AX10" s="7" t="n">
        <v>0.9107063660901539</v>
      </c>
      <c r="AY10" s="7" t="n">
        <v>0.8151351172448187</v>
      </c>
      <c r="AZ10" s="7" t="n">
        <v>0.9431931169643982</v>
      </c>
      <c r="BA10" s="7" t="n">
        <v>0.2771350952991542</v>
      </c>
      <c r="BB10" s="7" t="n">
        <v>0.7317834921145316</v>
      </c>
      <c r="BC10" s="7" t="n">
        <v>0.6034752352545053</v>
      </c>
      <c r="BD10" s="7" t="n">
        <v>0.4533644273095498</v>
      </c>
      <c r="BE10" s="7" t="n">
        <v>0.5887833313391033</v>
      </c>
      <c r="BF10" s="7" t="n">
        <v>0.7465628531312567</v>
      </c>
      <c r="BG10" s="7" t="n">
        <v>0.7882842680822518</v>
      </c>
      <c r="BH10" s="7" t="n">
        <v>-0.04575789209929642</v>
      </c>
      <c r="BI10" s="7" t="n">
        <v>0.1678972496748476</v>
      </c>
      <c r="BJ10" s="7" t="n">
        <v>0.702124726671574</v>
      </c>
      <c r="BK10" s="7" t="n">
        <v>0.6538793185349884</v>
      </c>
      <c r="BL10" s="7" t="n">
        <v>0.277674871965334</v>
      </c>
      <c r="BM10" s="7" t="n">
        <v>0.9974679023949127</v>
      </c>
      <c r="BN10" s="7" t="n">
        <v>0.9505088045668225</v>
      </c>
      <c r="BO10" s="7" t="n">
        <v>0.95374416825719</v>
      </c>
      <c r="BP10" s="7" t="n">
        <v>0.6442249849749844</v>
      </c>
      <c r="BQ10" s="7" t="n">
        <v>0.6669133469164207</v>
      </c>
      <c r="BR10" s="7" t="n">
        <v>0.4902951359828355</v>
      </c>
      <c r="BS10" s="7" t="n">
        <v>0.6678899872671389</v>
      </c>
      <c r="BT10" s="7" t="n">
        <v>0.6749862565054264</v>
      </c>
      <c r="BU10" s="7" t="n">
        <v>0.2196539006126451</v>
      </c>
      <c r="BV10" s="7" t="n">
        <v>0.2580145515524812</v>
      </c>
      <c r="BW10" s="7" t="n">
        <v>0.7695098654301583</v>
      </c>
      <c r="BX10" s="7" t="n">
        <v>0.8403558609349161</v>
      </c>
      <c r="BY10" s="7" t="n">
        <v>0.2731627385695026</v>
      </c>
      <c r="BZ10" s="7" t="n">
        <v>0.7038849466878095</v>
      </c>
      <c r="CA10" s="7" t="n">
        <v>0.3859255218023772</v>
      </c>
      <c r="CB10" s="7" t="n">
        <v>0.7319358929709145</v>
      </c>
      <c r="CC10" s="7" t="n">
        <v>0.7984083081720327</v>
      </c>
      <c r="CD10" s="7" t="n">
        <v>0.7930252463549238</v>
      </c>
      <c r="CE10" s="7" t="n">
        <v>0.6620243056633264</v>
      </c>
      <c r="CF10" s="7" t="n">
        <v>0.1865470290139381</v>
      </c>
      <c r="CG10" s="7" t="n">
        <v>0.766973107669463</v>
      </c>
      <c r="CH10" s="7" t="n">
        <v>0.4851251109629339</v>
      </c>
      <c r="CI10" s="7" t="n">
        <v>0.6960157271484091</v>
      </c>
      <c r="CJ10" s="7" t="n">
        <v>0.9408102445517155</v>
      </c>
      <c r="CK10" s="7" t="n">
        <v>0.3747748523154149</v>
      </c>
      <c r="CL10" s="7" t="n">
        <v>0.7046466060966025</v>
      </c>
      <c r="CM10" s="7" t="n">
        <v>0.7896465193120648</v>
      </c>
      <c r="CN10" s="7" t="n">
        <v>0.315464785654239</v>
      </c>
      <c r="CO10" s="7" t="n">
        <v>0.01717097845869018</v>
      </c>
      <c r="CP10" s="7" t="n">
        <v>0.8047111327438469</v>
      </c>
      <c r="CQ10" s="7" t="n">
        <v>0.4920853807815725</v>
      </c>
      <c r="CR10" s="7" t="n">
        <v>0.795681721754031</v>
      </c>
      <c r="CS10" s="7" t="n">
        <v>0.7751055036142465</v>
      </c>
      <c r="CT10" s="7" t="n">
        <v>0.8452662051546799</v>
      </c>
      <c r="CU10" s="7" t="n">
        <v>0.4169741634247851</v>
      </c>
      <c r="CV10" s="7" t="n">
        <v>0.7518913776828391</v>
      </c>
      <c r="CW10" s="7" t="n">
        <v>0.5782448429571926</v>
      </c>
      <c r="CX10" s="7" t="n">
        <v>0.7186442141186558</v>
      </c>
      <c r="CY10" s="7" t="n">
        <v>0.664093040133297</v>
      </c>
      <c r="CZ10" s="7" t="n">
        <v>0.5819489423993333</v>
      </c>
      <c r="DA10" s="7" t="n">
        <v>0.6591416878634985</v>
      </c>
      <c r="DB10" s="7" t="n">
        <v>0.6927463243158831</v>
      </c>
      <c r="DC10" s="7" t="n">
        <v>0.8662384979365308</v>
      </c>
      <c r="DD10" s="7" t="n">
        <v>0.5871830100590237</v>
      </c>
      <c r="DE10" s="7" t="n">
        <v>0.7484116288083716</v>
      </c>
      <c r="DF10" s="7" t="n">
        <v>0.8175380022003514</v>
      </c>
      <c r="DG10" s="7" t="n">
        <v>0.7798861236718476</v>
      </c>
      <c r="DH10" s="7" t="n">
        <v>0.6520464043329957</v>
      </c>
      <c r="DI10" s="7" t="n">
        <v>0.8565027557627921</v>
      </c>
      <c r="DJ10" s="7" t="n">
        <v>0.60648162408827</v>
      </c>
      <c r="DK10" s="7" t="n">
        <v>0.8822201456936776</v>
      </c>
      <c r="DL10" s="7" t="n">
        <v>0.8103459307709469</v>
      </c>
      <c r="DM10" s="7" t="n">
        <v>0.7780147057888894</v>
      </c>
      <c r="DN10" s="7" t="n">
        <v>0.6105198816149191</v>
      </c>
      <c r="DO10" s="7" t="n">
        <v>0.6403712240429442</v>
      </c>
      <c r="DP10" s="7" t="n">
        <v>0.3293438781297433</v>
      </c>
      <c r="DQ10" s="7" t="n">
        <v>0.7916565547847615</v>
      </c>
      <c r="DR10" s="7" t="n">
        <v>0.6711704478026516</v>
      </c>
      <c r="DS10" s="7" t="n">
        <v>0.8133520996487265</v>
      </c>
      <c r="DT10" s="7" t="n">
        <v>0.7196582470890582</v>
      </c>
      <c r="DU10" s="7" t="n">
        <v>0.7667974999071683</v>
      </c>
      <c r="DV10" s="7" t="n">
        <v>0.683850559705005</v>
      </c>
      <c r="DW10" s="7" t="n">
        <v>0.7774938185787273</v>
      </c>
      <c r="DX10" s="7" t="n">
        <v>0.7775719689468318</v>
      </c>
      <c r="DY10" s="7" t="n">
        <v>0.665282203558507</v>
      </c>
      <c r="DZ10" s="7" t="n">
        <v>0.8171095400858307</v>
      </c>
      <c r="EA10" s="7" t="n">
        <v>0.8710592441732725</v>
      </c>
      <c r="EB10" s="7" t="n">
        <v>0.7816637146222999</v>
      </c>
      <c r="EC10" s="7" t="n">
        <v>0.7776201680508484</v>
      </c>
      <c r="ED10" s="7" t="n">
        <v>0.5332889922159877</v>
      </c>
      <c r="EE10" s="7" t="n">
        <v>0.7193558216764704</v>
      </c>
      <c r="EF10" s="7" t="n">
        <v>0.7782415808830238</v>
      </c>
      <c r="EG10" s="7" t="n">
        <v>0.6882746881465238</v>
      </c>
      <c r="EH10" s="7" t="n">
        <v>-0.04722476443457578</v>
      </c>
      <c r="EI10" s="7" t="n">
        <v>0.7013078905201874</v>
      </c>
      <c r="EJ10" s="7" t="n">
        <v>0.775571639355471</v>
      </c>
      <c r="EK10" s="7" t="n">
        <v>0.4433223598705705</v>
      </c>
      <c r="EL10" s="7" t="n">
        <v>0.5645554483675388</v>
      </c>
      <c r="EM10" s="7" t="n">
        <v>0.6467761731314889</v>
      </c>
      <c r="EN10" s="7" t="n">
        <v>0.5779833757546314</v>
      </c>
      <c r="EO10" s="7" t="n">
        <v>0.1186467235635185</v>
      </c>
      <c r="EP10" s="7" t="n">
        <v>0.7153800928193419</v>
      </c>
      <c r="EQ10" s="7" t="n">
        <v>0.2807933924571949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0.9399181693004071</v>
      </c>
      <c r="D11" s="7" t="n">
        <v>0.9730190781060784</v>
      </c>
      <c r="E11" s="7" t="n">
        <v>0.08766387755778782</v>
      </c>
      <c r="F11" s="7" t="n">
        <v>0.9067523707554362</v>
      </c>
      <c r="G11" s="7" t="n">
        <v>0.2542459206991559</v>
      </c>
      <c r="H11" s="7" t="n">
        <v>0.2755746946176418</v>
      </c>
      <c r="I11" s="7" t="n">
        <v>0.7382439126407494</v>
      </c>
      <c r="J11" s="7" t="n">
        <v>0.08012844587988638</v>
      </c>
      <c r="K11" s="7" t="n">
        <v>0.9889367991459702</v>
      </c>
      <c r="L11" s="7" t="n">
        <v>1</v>
      </c>
      <c r="M11" s="7" t="n">
        <v>0.8065745444958164</v>
      </c>
      <c r="N11" s="7" t="n">
        <v>0.4916411957802436</v>
      </c>
      <c r="O11" s="7" t="n">
        <v>0.7887701801937494</v>
      </c>
      <c r="P11" s="7" t="n">
        <v>0.8436939688398771</v>
      </c>
      <c r="Q11" s="7" t="n">
        <v>0.8466781864829527</v>
      </c>
      <c r="R11" s="7" t="n">
        <v>0.7128616898515074</v>
      </c>
      <c r="S11" s="7" t="n">
        <v>0.8487380904347012</v>
      </c>
      <c r="T11" s="7" t="n">
        <v>0.7451130228638967</v>
      </c>
      <c r="U11" s="7" t="n">
        <v>0.6973985531274671</v>
      </c>
      <c r="V11" s="7" t="n">
        <v>0.2054844527842222</v>
      </c>
      <c r="W11" s="7" t="n">
        <v>0.7484456631206324</v>
      </c>
      <c r="X11" s="7" t="n">
        <v>0.4611067375980074</v>
      </c>
      <c r="Y11" s="7" t="n">
        <v>0.8897359726462133</v>
      </c>
      <c r="Z11" s="7" t="n">
        <v>0.9562061888130178</v>
      </c>
      <c r="AA11" s="7" t="n">
        <v>0.9974952347823719</v>
      </c>
      <c r="AB11" s="7" t="n">
        <v>0.7301605710980983</v>
      </c>
      <c r="AC11" s="7" t="n">
        <v>0.3453376820495989</v>
      </c>
      <c r="AD11" s="7" t="n">
        <v>0.2826070529587347</v>
      </c>
      <c r="AE11" s="7" t="n">
        <v>0.2531111876140899</v>
      </c>
      <c r="AF11" s="7" t="n">
        <v>0.727502504563511</v>
      </c>
      <c r="AG11" s="7" t="n">
        <v>0.3151028058232422</v>
      </c>
      <c r="AH11" s="7" t="n">
        <v>0.5217439307392765</v>
      </c>
      <c r="AI11" s="7" t="n">
        <v>0.8383971838057184</v>
      </c>
      <c r="AJ11" s="7" t="n">
        <v>0.7035617329792714</v>
      </c>
      <c r="AK11" s="7" t="n">
        <v>0.8783487532612685</v>
      </c>
      <c r="AL11" s="7" t="n">
        <v>0.9847720889960616</v>
      </c>
      <c r="AM11" s="7" t="n">
        <v>0.9388629662745528</v>
      </c>
      <c r="AN11" s="7" t="n">
        <v>0.9081109788450655</v>
      </c>
      <c r="AO11" s="7" t="n">
        <v>0.815168565326476</v>
      </c>
      <c r="AP11" s="7" t="n">
        <v>0.8407964601105872</v>
      </c>
      <c r="AQ11" s="7" t="n">
        <v>0.6903525858136289</v>
      </c>
      <c r="AR11" s="7" t="n">
        <v>0.9691124315646182</v>
      </c>
      <c r="AS11" s="7" t="n">
        <v>0.7109574827380439</v>
      </c>
      <c r="AT11" s="7" t="n">
        <v>0.7592361522508693</v>
      </c>
      <c r="AU11" s="7" t="n">
        <v>0.7097755803653804</v>
      </c>
      <c r="AV11" s="7" t="n">
        <v>0.5954411298269318</v>
      </c>
      <c r="AW11" s="7" t="n">
        <v>0.6790628747367488</v>
      </c>
      <c r="AX11" s="7" t="n">
        <v>0.9195725944801254</v>
      </c>
      <c r="AY11" s="7" t="n">
        <v>0.8402558398921778</v>
      </c>
      <c r="AZ11" s="7" t="n">
        <v>0.9442731280990952</v>
      </c>
      <c r="BA11" s="7" t="n">
        <v>0.3151028238639093</v>
      </c>
      <c r="BB11" s="7" t="n">
        <v>0.6906075836624816</v>
      </c>
      <c r="BC11" s="7" t="n">
        <v>0.6518114726362882</v>
      </c>
      <c r="BD11" s="7" t="n">
        <v>0.5110420045326532</v>
      </c>
      <c r="BE11" s="7" t="n">
        <v>0.6346666819863784</v>
      </c>
      <c r="BF11" s="7" t="n">
        <v>0.7203882669121273</v>
      </c>
      <c r="BG11" s="7" t="n">
        <v>0.8307672382142862</v>
      </c>
      <c r="BH11" s="7" t="n">
        <v>-0.1391696784180769</v>
      </c>
      <c r="BI11" s="7" t="n">
        <v>0.1296163295637816</v>
      </c>
      <c r="BJ11" s="7" t="n">
        <v>0.7449676305351546</v>
      </c>
      <c r="BK11" s="7" t="n">
        <v>0.6628943961879253</v>
      </c>
      <c r="BL11" s="7" t="n">
        <v>0.2483471121516871</v>
      </c>
      <c r="BM11" s="7" t="n">
        <v>0.9889540917000996</v>
      </c>
      <c r="BN11" s="7" t="n">
        <v>0.9322803954690476</v>
      </c>
      <c r="BO11" s="7" t="n">
        <v>0.9541151267332728</v>
      </c>
      <c r="BP11" s="7" t="n">
        <v>0.6761161308359932</v>
      </c>
      <c r="BQ11" s="7" t="n">
        <v>0.7263466486890687</v>
      </c>
      <c r="BR11" s="7" t="n">
        <v>0.5151046772245317</v>
      </c>
      <c r="BS11" s="7" t="n">
        <v>0.6676780620712923</v>
      </c>
      <c r="BT11" s="7" t="n">
        <v>0.7035030843082178</v>
      </c>
      <c r="BU11" s="7" t="n">
        <v>0.2296572408232281</v>
      </c>
      <c r="BV11" s="7" t="n">
        <v>0.2618684362788263</v>
      </c>
      <c r="BW11" s="7" t="n">
        <v>0.8214601943182513</v>
      </c>
      <c r="BX11" s="7" t="n">
        <v>0.8620015879936869</v>
      </c>
      <c r="BY11" s="7" t="n">
        <v>0.2442787756640016</v>
      </c>
      <c r="BZ11" s="7" t="n">
        <v>0.7173749503119893</v>
      </c>
      <c r="CA11" s="7" t="n">
        <v>0.3843769499847082</v>
      </c>
      <c r="CB11" s="7" t="n">
        <v>0.7470841670598842</v>
      </c>
      <c r="CC11" s="7" t="n">
        <v>0.8161368525573173</v>
      </c>
      <c r="CD11" s="7" t="n">
        <v>0.8454661996061158</v>
      </c>
      <c r="CE11" s="7" t="n">
        <v>0.714531511434559</v>
      </c>
      <c r="CF11" s="7" t="n">
        <v>0.09328550945715926</v>
      </c>
      <c r="CG11" s="7" t="n">
        <v>0.7948300030283832</v>
      </c>
      <c r="CH11" s="7" t="n">
        <v>0.5291153699222142</v>
      </c>
      <c r="CI11" s="7" t="n">
        <v>0.7554170374655612</v>
      </c>
      <c r="CJ11" s="7" t="n">
        <v>0.9677068843753457</v>
      </c>
      <c r="CK11" s="7" t="n">
        <v>0.315526022847594</v>
      </c>
      <c r="CL11" s="7" t="n">
        <v>0.7388910014441092</v>
      </c>
      <c r="CM11" s="7" t="n">
        <v>0.8325215025302117</v>
      </c>
      <c r="CN11" s="7" t="n">
        <v>0.3288949153289545</v>
      </c>
      <c r="CO11" s="7" t="n">
        <v>-0.07042435532709684</v>
      </c>
      <c r="CP11" s="7" t="n">
        <v>0.7986660474448888</v>
      </c>
      <c r="CQ11" s="7" t="n">
        <v>0.5389848647940625</v>
      </c>
      <c r="CR11" s="7" t="n">
        <v>0.8088912837003741</v>
      </c>
      <c r="CS11" s="7" t="n">
        <v>0.768998376367088</v>
      </c>
      <c r="CT11" s="7" t="n">
        <v>0.8609419844505931</v>
      </c>
      <c r="CU11" s="7" t="n">
        <v>0.3865999610771905</v>
      </c>
      <c r="CV11" s="7" t="n">
        <v>0.7599419492608306</v>
      </c>
      <c r="CW11" s="7" t="n">
        <v>0.6344929928936121</v>
      </c>
      <c r="CX11" s="7" t="n">
        <v>0.7065622252440876</v>
      </c>
      <c r="CY11" s="7" t="n">
        <v>0.7138016355911061</v>
      </c>
      <c r="CZ11" s="7" t="n">
        <v>0.5892169536270304</v>
      </c>
      <c r="DA11" s="7" t="n">
        <v>0.7236425723165212</v>
      </c>
      <c r="DB11" s="7" t="n">
        <v>0.6838326092044789</v>
      </c>
      <c r="DC11" s="7" t="n">
        <v>0.8814761662527939</v>
      </c>
      <c r="DD11" s="7" t="n">
        <v>0.6364768945979192</v>
      </c>
      <c r="DE11" s="7" t="n">
        <v>0.7166951369296634</v>
      </c>
      <c r="DF11" s="7" t="n">
        <v>0.8475355488117557</v>
      </c>
      <c r="DG11" s="7" t="n">
        <v>0.7951996828020997</v>
      </c>
      <c r="DH11" s="7" t="n">
        <v>0.702298938159267</v>
      </c>
      <c r="DI11" s="7" t="n">
        <v>0.8740291934634895</v>
      </c>
      <c r="DJ11" s="7" t="n">
        <v>0.6572067834057702</v>
      </c>
      <c r="DK11" s="7" t="n">
        <v>0.8898144845888986</v>
      </c>
      <c r="DL11" s="7" t="n">
        <v>0.8039762255510913</v>
      </c>
      <c r="DM11" s="7" t="n">
        <v>0.8141278094269413</v>
      </c>
      <c r="DN11" s="7" t="n">
        <v>0.6459798112305338</v>
      </c>
      <c r="DO11" s="7" t="n">
        <v>0.6615756620411459</v>
      </c>
      <c r="DP11" s="7" t="n">
        <v>0.3717151370614844</v>
      </c>
      <c r="DQ11" s="7" t="n">
        <v>0.7996124543354884</v>
      </c>
      <c r="DR11" s="7" t="n">
        <v>0.7026343940895043</v>
      </c>
      <c r="DS11" s="7" t="n">
        <v>0.853396777497906</v>
      </c>
      <c r="DT11" s="7" t="n">
        <v>0.7349030700557494</v>
      </c>
      <c r="DU11" s="7" t="n">
        <v>0.7793391904833182</v>
      </c>
      <c r="DV11" s="7" t="n">
        <v>0.7394416728589479</v>
      </c>
      <c r="DW11" s="7" t="n">
        <v>0.811210399613706</v>
      </c>
      <c r="DX11" s="7" t="n">
        <v>0.8093763244933441</v>
      </c>
      <c r="DY11" s="7" t="n">
        <v>0.7262625625244936</v>
      </c>
      <c r="DZ11" s="7" t="n">
        <v>0.8441046886101002</v>
      </c>
      <c r="EA11" s="7" t="n">
        <v>0.8911897158288493</v>
      </c>
      <c r="EB11" s="7" t="n">
        <v>0.8224580499250599</v>
      </c>
      <c r="EC11" s="7" t="n">
        <v>0.8136871377367184</v>
      </c>
      <c r="ED11" s="7" t="n">
        <v>0.5211895299644363</v>
      </c>
      <c r="EE11" s="7" t="n">
        <v>0.7323250487324465</v>
      </c>
      <c r="EF11" s="7" t="n">
        <v>0.8141148673210603</v>
      </c>
      <c r="EG11" s="7" t="n">
        <v>0.7223351153584294</v>
      </c>
      <c r="EH11" s="7" t="n">
        <v>-0.1405053829861583</v>
      </c>
      <c r="EI11" s="7" t="n">
        <v>0.6512008242178153</v>
      </c>
      <c r="EJ11" s="7" t="n">
        <v>0.8125397649745375</v>
      </c>
      <c r="EK11" s="7" t="n">
        <v>0.4412904940582947</v>
      </c>
      <c r="EL11" s="7" t="n">
        <v>0.5243743820973927</v>
      </c>
      <c r="EM11" s="7" t="n">
        <v>0.7058110972917292</v>
      </c>
      <c r="EN11" s="7" t="n">
        <v>0.6162065294665283</v>
      </c>
      <c r="EO11" s="7" t="n">
        <v>0.03643791774614828</v>
      </c>
      <c r="EP11" s="7" t="n">
        <v>0.7769239484146271</v>
      </c>
      <c r="EQ11" s="7" t="n">
        <v>0.1966309560318736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0.6870756847212212</v>
      </c>
      <c r="D12" s="7" t="n">
        <v>0.7887995631073237</v>
      </c>
      <c r="E12" s="7" t="n">
        <v>-0.2863567121734322</v>
      </c>
      <c r="F12" s="7" t="n">
        <v>0.6707712756666709</v>
      </c>
      <c r="G12" s="7" t="n">
        <v>-0.08057056797555344</v>
      </c>
      <c r="H12" s="7" t="n">
        <v>-0.130716474251093</v>
      </c>
      <c r="I12" s="7" t="n">
        <v>0.4688517858178137</v>
      </c>
      <c r="J12" s="7" t="n">
        <v>-0.2775020271533418</v>
      </c>
      <c r="K12" s="7" t="n">
        <v>0.7699617582099914</v>
      </c>
      <c r="L12" s="7" t="n">
        <v>0.8065745444958164</v>
      </c>
      <c r="M12" s="7" t="n">
        <v>1</v>
      </c>
      <c r="N12" s="7" t="n">
        <v>0.4023015335138418</v>
      </c>
      <c r="O12" s="7" t="n">
        <v>0.9923081466705294</v>
      </c>
      <c r="P12" s="7" t="n">
        <v>0.9921809763049868</v>
      </c>
      <c r="Q12" s="7" t="n">
        <v>0.9126206313601448</v>
      </c>
      <c r="R12" s="7" t="n">
        <v>0.5106602316221627</v>
      </c>
      <c r="S12" s="7" t="n">
        <v>0.8963325511873544</v>
      </c>
      <c r="T12" s="7" t="n">
        <v>0.5829322709910369</v>
      </c>
      <c r="U12" s="7" t="n">
        <v>0.3779875238217542</v>
      </c>
      <c r="V12" s="7" t="n">
        <v>-0.1743351212619491</v>
      </c>
      <c r="W12" s="7" t="n">
        <v>0.5954095522767404</v>
      </c>
      <c r="X12" s="7" t="n">
        <v>0.01449475756606779</v>
      </c>
      <c r="Y12" s="7" t="n">
        <v>0.7366289097917157</v>
      </c>
      <c r="Z12" s="7" t="n">
        <v>0.8136276002769953</v>
      </c>
      <c r="AA12" s="7" t="n">
        <v>0.7996411500078734</v>
      </c>
      <c r="AB12" s="7" t="n">
        <v>0.5771189027579379</v>
      </c>
      <c r="AC12" s="7" t="n">
        <v>-0.09904120510726132</v>
      </c>
      <c r="AD12" s="7" t="n">
        <v>-0.07979128616603186</v>
      </c>
      <c r="AE12" s="7" t="n">
        <v>-0.1262093159487777</v>
      </c>
      <c r="AF12" s="7" t="n">
        <v>0.5402532848393534</v>
      </c>
      <c r="AG12" s="7" t="n">
        <v>0.1802469649296234</v>
      </c>
      <c r="AH12" s="7" t="n">
        <v>0.1741881774588224</v>
      </c>
      <c r="AI12" s="7" t="n">
        <v>0.5920787732743283</v>
      </c>
      <c r="AJ12" s="7" t="n">
        <v>0.5160805072294964</v>
      </c>
      <c r="AK12" s="7" t="n">
        <v>0.9508900428494088</v>
      </c>
      <c r="AL12" s="7" t="n">
        <v>0.8070303924756888</v>
      </c>
      <c r="AM12" s="7" t="n">
        <v>0.7948632016562666</v>
      </c>
      <c r="AN12" s="7" t="n">
        <v>0.7714692198480202</v>
      </c>
      <c r="AO12" s="7" t="n">
        <v>0.7263479709340481</v>
      </c>
      <c r="AP12" s="7" t="n">
        <v>0.6725173465746571</v>
      </c>
      <c r="AQ12" s="7" t="n">
        <v>0.3254386718424461</v>
      </c>
      <c r="AR12" s="7" t="n">
        <v>0.7912857478051661</v>
      </c>
      <c r="AS12" s="7" t="n">
        <v>0.6551001012109299</v>
      </c>
      <c r="AT12" s="7" t="n">
        <v>0.6007054047349846</v>
      </c>
      <c r="AU12" s="7" t="n">
        <v>0.4414377229468089</v>
      </c>
      <c r="AV12" s="7" t="n">
        <v>0.3077356294393221</v>
      </c>
      <c r="AW12" s="7" t="n">
        <v>0.4981132929087784</v>
      </c>
      <c r="AX12" s="7" t="n">
        <v>0.7820278140606213</v>
      </c>
      <c r="AY12" s="7" t="n">
        <v>0.6112192953471496</v>
      </c>
      <c r="AZ12" s="7" t="n">
        <v>0.7697073623889207</v>
      </c>
      <c r="BA12" s="7" t="n">
        <v>0.180247130147197</v>
      </c>
      <c r="BB12" s="7" t="n">
        <v>0.384223796844097</v>
      </c>
      <c r="BC12" s="7" t="n">
        <v>0.6015807846103741</v>
      </c>
      <c r="BD12" s="7" t="n">
        <v>0.3827208742985855</v>
      </c>
      <c r="BE12" s="7" t="n">
        <v>0.5824713113593091</v>
      </c>
      <c r="BF12" s="7" t="n">
        <v>0.450776499938295</v>
      </c>
      <c r="BG12" s="7" t="n">
        <v>0.6771135429955194</v>
      </c>
      <c r="BH12" s="7" t="n">
        <v>-0.3444684795615239</v>
      </c>
      <c r="BI12" s="7" t="n">
        <v>-0.214613902075162</v>
      </c>
      <c r="BJ12" s="7" t="n">
        <v>0.5317412651231763</v>
      </c>
      <c r="BK12" s="7" t="n">
        <v>0.4236754372201453</v>
      </c>
      <c r="BL12" s="7" t="n">
        <v>-0.09244180424286677</v>
      </c>
      <c r="BM12" s="7" t="n">
        <v>0.7649899699035447</v>
      </c>
      <c r="BN12" s="7" t="n">
        <v>0.7781415422949647</v>
      </c>
      <c r="BO12" s="7" t="n">
        <v>0.7177828374908815</v>
      </c>
      <c r="BP12" s="7" t="n">
        <v>0.6700765217124579</v>
      </c>
      <c r="BQ12" s="7" t="n">
        <v>0.699648898587715</v>
      </c>
      <c r="BR12" s="7" t="n">
        <v>0.2960131334106517</v>
      </c>
      <c r="BS12" s="7" t="n">
        <v>0.4100640124940293</v>
      </c>
      <c r="BT12" s="7" t="n">
        <v>0.5894038582574079</v>
      </c>
      <c r="BU12" s="7" t="n">
        <v>-0.07417238342702265</v>
      </c>
      <c r="BV12" s="7" t="n">
        <v>-0.08740178283967764</v>
      </c>
      <c r="BW12" s="7" t="n">
        <v>0.8490479164380516</v>
      </c>
      <c r="BX12" s="7" t="n">
        <v>0.9406141039082319</v>
      </c>
      <c r="BY12" s="7" t="n">
        <v>-0.1547084374465141</v>
      </c>
      <c r="BZ12" s="7" t="n">
        <v>0.5773629926009489</v>
      </c>
      <c r="CA12" s="7" t="n">
        <v>0.06123876220327171</v>
      </c>
      <c r="CB12" s="7" t="n">
        <v>0.5871467128143258</v>
      </c>
      <c r="CC12" s="7" t="n">
        <v>0.8722957799980954</v>
      </c>
      <c r="CD12" s="7" t="n">
        <v>0.8067603892578921</v>
      </c>
      <c r="CE12" s="7" t="n">
        <v>0.5914618968037644</v>
      </c>
      <c r="CF12" s="7" t="n">
        <v>-0.2028025498789288</v>
      </c>
      <c r="CG12" s="7" t="n">
        <v>0.818554582084045</v>
      </c>
      <c r="CH12" s="7" t="n">
        <v>0.3949206594072452</v>
      </c>
      <c r="CI12" s="7" t="n">
        <v>0.8321211345021631</v>
      </c>
      <c r="CJ12" s="7" t="n">
        <v>0.7658799552779536</v>
      </c>
      <c r="CK12" s="7" t="n">
        <v>-0.1023426618095102</v>
      </c>
      <c r="CL12" s="7" t="n">
        <v>0.6102051704138911</v>
      </c>
      <c r="CM12" s="7" t="n">
        <v>0.6830939422162277</v>
      </c>
      <c r="CN12" s="7" t="n">
        <v>-0.04510668725236805</v>
      </c>
      <c r="CO12" s="7" t="n">
        <v>-0.3088344540632213</v>
      </c>
      <c r="CP12" s="7" t="n">
        <v>0.4250838082782011</v>
      </c>
      <c r="CQ12" s="7" t="n">
        <v>0.4921642930151067</v>
      </c>
      <c r="CR12" s="7" t="n">
        <v>0.8847823938121654</v>
      </c>
      <c r="CS12" s="7" t="n">
        <v>0.7327681018379498</v>
      </c>
      <c r="CT12" s="7" t="n">
        <v>0.8982047745309441</v>
      </c>
      <c r="CU12" s="7" t="n">
        <v>0.02304232555132063</v>
      </c>
      <c r="CV12" s="7" t="n">
        <v>0.4734447032793168</v>
      </c>
      <c r="CW12" s="7" t="n">
        <v>0.4952646475951428</v>
      </c>
      <c r="CX12" s="7" t="n">
        <v>0.6561557619620529</v>
      </c>
      <c r="CY12" s="7" t="n">
        <v>0.6890408438511834</v>
      </c>
      <c r="CZ12" s="7" t="n">
        <v>0.4724846967711699</v>
      </c>
      <c r="DA12" s="7" t="n">
        <v>0.7952333617035415</v>
      </c>
      <c r="DB12" s="7" t="n">
        <v>0.6442711869096522</v>
      </c>
      <c r="DC12" s="7" t="n">
        <v>0.9025702612064417</v>
      </c>
      <c r="DD12" s="7" t="n">
        <v>0.5390172959254729</v>
      </c>
      <c r="DE12" s="7" t="n">
        <v>0.4380537573006853</v>
      </c>
      <c r="DF12" s="7" t="n">
        <v>0.6125674342006466</v>
      </c>
      <c r="DG12" s="7" t="n">
        <v>0.7940708240788568</v>
      </c>
      <c r="DH12" s="7" t="n">
        <v>0.5407246979732403</v>
      </c>
      <c r="DI12" s="7" t="n">
        <v>0.9100154380319093</v>
      </c>
      <c r="DJ12" s="7" t="n">
        <v>0.6071007881654132</v>
      </c>
      <c r="DK12" s="7" t="n">
        <v>0.8735644823094683</v>
      </c>
      <c r="DL12" s="7" t="n">
        <v>0.6085802793959878</v>
      </c>
      <c r="DM12" s="7" t="n">
        <v>0.6488918336420685</v>
      </c>
      <c r="DN12" s="7" t="n">
        <v>0.805955137087653</v>
      </c>
      <c r="DO12" s="7" t="n">
        <v>0.4664401105926408</v>
      </c>
      <c r="DP12" s="7" t="n">
        <v>0.2205355970047065</v>
      </c>
      <c r="DQ12" s="7" t="n">
        <v>0.5550840159140681</v>
      </c>
      <c r="DR12" s="7" t="n">
        <v>0.9039087648634571</v>
      </c>
      <c r="DS12" s="7" t="n">
        <v>0.7664236037224306</v>
      </c>
      <c r="DT12" s="7" t="n">
        <v>0.5905469208052272</v>
      </c>
      <c r="DU12" s="7" t="n">
        <v>0.5305886202000197</v>
      </c>
      <c r="DV12" s="7" t="n">
        <v>0.5606851998313006</v>
      </c>
      <c r="DW12" s="7" t="n">
        <v>0.9811838686120982</v>
      </c>
      <c r="DX12" s="7" t="n">
        <v>0.9807867228707344</v>
      </c>
      <c r="DY12" s="7" t="n">
        <v>0.6943922446803998</v>
      </c>
      <c r="DZ12" s="7" t="n">
        <v>0.6621254843049564</v>
      </c>
      <c r="EA12" s="7" t="n">
        <v>0.8757865345550016</v>
      </c>
      <c r="EB12" s="7" t="n">
        <v>0.6866125193786333</v>
      </c>
      <c r="EC12" s="7" t="n">
        <v>0.9846675347983762</v>
      </c>
      <c r="ED12" s="7" t="n">
        <v>0.08786921192761328</v>
      </c>
      <c r="EE12" s="7" t="n">
        <v>0.5853454507557757</v>
      </c>
      <c r="EF12" s="7" t="n">
        <v>0.9839726385278084</v>
      </c>
      <c r="EG12" s="7" t="n">
        <v>0.5845935661801451</v>
      </c>
      <c r="EH12" s="7" t="n">
        <v>-0.3437501620464075</v>
      </c>
      <c r="EI12" s="7" t="n">
        <v>0.3290554970881395</v>
      </c>
      <c r="EJ12" s="7" t="n">
        <v>0.9855758169382169</v>
      </c>
      <c r="EK12" s="7" t="n">
        <v>0.05931186483157137</v>
      </c>
      <c r="EL12" s="7" t="n">
        <v>0.2403798536549364</v>
      </c>
      <c r="EM12" s="7" t="n">
        <v>0.6638083383664493</v>
      </c>
      <c r="EN12" s="7" t="n">
        <v>0.3857498848026911</v>
      </c>
      <c r="EO12" s="7" t="n">
        <v>-0.2672632154597168</v>
      </c>
      <c r="EP12" s="7" t="n">
        <v>0.7687849727437729</v>
      </c>
      <c r="EQ12" s="7" t="n">
        <v>-0.1712369813721599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0.4473761095480848</v>
      </c>
      <c r="D13" s="7" t="n">
        <v>0.4189139022610284</v>
      </c>
      <c r="E13" s="7" t="n">
        <v>-0.2077065184416529</v>
      </c>
      <c r="F13" s="7" t="n">
        <v>0.3872000812055419</v>
      </c>
      <c r="G13" s="7" t="n">
        <v>-0.06680357376019212</v>
      </c>
      <c r="H13" s="7" t="n">
        <v>0.3069574619607955</v>
      </c>
      <c r="I13" s="7" t="n">
        <v>0.756768281703444</v>
      </c>
      <c r="J13" s="7" t="n">
        <v>-0.2033311611707446</v>
      </c>
      <c r="K13" s="7" t="n">
        <v>0.4286096950608584</v>
      </c>
      <c r="L13" s="7" t="n">
        <v>0.4916411957802436</v>
      </c>
      <c r="M13" s="7" t="n">
        <v>0.4023015335138418</v>
      </c>
      <c r="N13" s="7" t="n">
        <v>1</v>
      </c>
      <c r="O13" s="7" t="n">
        <v>0.3797140987849663</v>
      </c>
      <c r="P13" s="7" t="n">
        <v>0.4387403143111767</v>
      </c>
      <c r="Q13" s="7" t="n">
        <v>0.5184774380952815</v>
      </c>
      <c r="R13" s="7" t="n">
        <v>0.4162943767644345</v>
      </c>
      <c r="S13" s="7" t="n">
        <v>0.6298795662672865</v>
      </c>
      <c r="T13" s="7" t="n">
        <v>0.2445024810806078</v>
      </c>
      <c r="U13" s="7" t="n">
        <v>0.2984952626732672</v>
      </c>
      <c r="V13" s="7" t="n">
        <v>0.3000741886453415</v>
      </c>
      <c r="W13" s="7" t="n">
        <v>0.2415032775139712</v>
      </c>
      <c r="X13" s="7" t="n">
        <v>0.02238120903355292</v>
      </c>
      <c r="Y13" s="7" t="n">
        <v>0.6124934902689736</v>
      </c>
      <c r="Z13" s="7" t="n">
        <v>0.5452920110446142</v>
      </c>
      <c r="AA13" s="7" t="n">
        <v>0.4755431699714353</v>
      </c>
      <c r="AB13" s="7" t="n">
        <v>0.8221330084884374</v>
      </c>
      <c r="AC13" s="7" t="n">
        <v>-0.0322273177620792</v>
      </c>
      <c r="AD13" s="7" t="n">
        <v>-0.1978379525699493</v>
      </c>
      <c r="AE13" s="7" t="n">
        <v>0.3446684206521249</v>
      </c>
      <c r="AF13" s="7" t="n">
        <v>0.8739123127168706</v>
      </c>
      <c r="AG13" s="7" t="n">
        <v>0.3591506447349904</v>
      </c>
      <c r="AH13" s="7" t="n">
        <v>0.3061208156136192</v>
      </c>
      <c r="AI13" s="7" t="n">
        <v>0.3440001362958947</v>
      </c>
      <c r="AJ13" s="7" t="n">
        <v>0.9014377648274363</v>
      </c>
      <c r="AK13" s="7" t="n">
        <v>0.4625652510887746</v>
      </c>
      <c r="AL13" s="7" t="n">
        <v>0.5220061977172351</v>
      </c>
      <c r="AM13" s="7" t="n">
        <v>0.4660642918578289</v>
      </c>
      <c r="AN13" s="7" t="n">
        <v>0.4226837467477698</v>
      </c>
      <c r="AO13" s="7" t="n">
        <v>0.3285748353576615</v>
      </c>
      <c r="AP13" s="7" t="n">
        <v>0.62025587983829</v>
      </c>
      <c r="AQ13" s="7" t="n">
        <v>0.4107933526150155</v>
      </c>
      <c r="AR13" s="7" t="n">
        <v>0.471334031788623</v>
      </c>
      <c r="AS13" s="7" t="n">
        <v>0.2610081447375401</v>
      </c>
      <c r="AT13" s="7" t="n">
        <v>0.2460935183552685</v>
      </c>
      <c r="AU13" s="7" t="n">
        <v>0.2861180213358464</v>
      </c>
      <c r="AV13" s="7" t="n">
        <v>-0.04220174591011663</v>
      </c>
      <c r="AW13" s="7" t="n">
        <v>0.8932193159697059</v>
      </c>
      <c r="AX13" s="7" t="n">
        <v>0.4289450955550062</v>
      </c>
      <c r="AY13" s="7" t="n">
        <v>0.3443030219841478</v>
      </c>
      <c r="AZ13" s="7" t="n">
        <v>0.4735376710264183</v>
      </c>
      <c r="BA13" s="7" t="n">
        <v>0.3591504717960851</v>
      </c>
      <c r="BB13" s="7" t="n">
        <v>0.267156387454098</v>
      </c>
      <c r="BC13" s="7" t="n">
        <v>0.3600902512211415</v>
      </c>
      <c r="BD13" s="7" t="n">
        <v>0.5691180103219339</v>
      </c>
      <c r="BE13" s="7" t="n">
        <v>0.3389265388060267</v>
      </c>
      <c r="BF13" s="7" t="n">
        <v>0.324813950250257</v>
      </c>
      <c r="BG13" s="7" t="n">
        <v>0.4228083214562549</v>
      </c>
      <c r="BH13" s="7" t="n">
        <v>-0.2266389990536384</v>
      </c>
      <c r="BI13" s="7" t="n">
        <v>0.2674458142746264</v>
      </c>
      <c r="BJ13" s="7" t="n">
        <v>0.794994015036364</v>
      </c>
      <c r="BK13" s="7" t="n">
        <v>0.2178198238723764</v>
      </c>
      <c r="BL13" s="7" t="n">
        <v>-0.1618629233092889</v>
      </c>
      <c r="BM13" s="7" t="n">
        <v>0.432406421662071</v>
      </c>
      <c r="BN13" s="7" t="n">
        <v>0.3936807535691293</v>
      </c>
      <c r="BO13" s="7" t="n">
        <v>0.4903303050957584</v>
      </c>
      <c r="BP13" s="7" t="n">
        <v>0.1900412816135758</v>
      </c>
      <c r="BQ13" s="7" t="n">
        <v>0.6390659191727974</v>
      </c>
      <c r="BR13" s="7" t="n">
        <v>0.1932637325204154</v>
      </c>
      <c r="BS13" s="7" t="n">
        <v>0.2256009822244575</v>
      </c>
      <c r="BT13" s="7" t="n">
        <v>0.1825638116371226</v>
      </c>
      <c r="BU13" s="7" t="n">
        <v>0.301712086246356</v>
      </c>
      <c r="BV13" s="7" t="n">
        <v>0.4513461845253485</v>
      </c>
      <c r="BW13" s="7" t="n">
        <v>0.5834403931139325</v>
      </c>
      <c r="BX13" s="7" t="n">
        <v>0.4190531905214164</v>
      </c>
      <c r="BY13" s="7" t="n">
        <v>0.339153001899592</v>
      </c>
      <c r="BZ13" s="7" t="n">
        <v>0.4632788339972354</v>
      </c>
      <c r="CA13" s="7" t="n">
        <v>0.3038801679107</v>
      </c>
      <c r="CB13" s="7" t="n">
        <v>0.2490935563839872</v>
      </c>
      <c r="CC13" s="7" t="n">
        <v>0.4288774138380533</v>
      </c>
      <c r="CD13" s="7" t="n">
        <v>0.6134031500368685</v>
      </c>
      <c r="CE13" s="7" t="n">
        <v>0.8627592495203954</v>
      </c>
      <c r="CF13" s="7" t="n">
        <v>-0.2750628894982736</v>
      </c>
      <c r="CG13" s="7" t="n">
        <v>0.4717471701688047</v>
      </c>
      <c r="CH13" s="7" t="n">
        <v>0.5073299831190538</v>
      </c>
      <c r="CI13" s="7" t="n">
        <v>0.5760915384674148</v>
      </c>
      <c r="CJ13" s="7" t="n">
        <v>0.5528279123880604</v>
      </c>
      <c r="CK13" s="7" t="n">
        <v>-0.03620876761340413</v>
      </c>
      <c r="CL13" s="7" t="n">
        <v>0.5290901223565279</v>
      </c>
      <c r="CM13" s="7" t="n">
        <v>0.4239381619376915</v>
      </c>
      <c r="CN13" s="7" t="n">
        <v>0.2792245287585796</v>
      </c>
      <c r="CO13" s="7" t="n">
        <v>-0.1752734007706203</v>
      </c>
      <c r="CP13" s="7" t="n">
        <v>0.3384273475996694</v>
      </c>
      <c r="CQ13" s="7" t="n">
        <v>0.273672322485335</v>
      </c>
      <c r="CR13" s="7" t="n">
        <v>0.3933202464830427</v>
      </c>
      <c r="CS13" s="7" t="n">
        <v>0.3150575815230496</v>
      </c>
      <c r="CT13" s="7" t="n">
        <v>0.432318655628576</v>
      </c>
      <c r="CU13" s="7" t="n">
        <v>0.3576359846633905</v>
      </c>
      <c r="CV13" s="7" t="n">
        <v>0.3148548554401402</v>
      </c>
      <c r="CW13" s="7" t="n">
        <v>0.9265001174489949</v>
      </c>
      <c r="CX13" s="7" t="n">
        <v>0.2376138355166972</v>
      </c>
      <c r="CY13" s="7" t="n">
        <v>0.5028156188393701</v>
      </c>
      <c r="CZ13" s="7" t="n">
        <v>0.2367439192222167</v>
      </c>
      <c r="DA13" s="7" t="n">
        <v>0.593627718762899</v>
      </c>
      <c r="DB13" s="7" t="n">
        <v>0.2435950948900155</v>
      </c>
      <c r="DC13" s="7" t="n">
        <v>0.4626593940690327</v>
      </c>
      <c r="DD13" s="7" t="n">
        <v>0.862179918879266</v>
      </c>
      <c r="DE13" s="7" t="n">
        <v>0.3051810643521318</v>
      </c>
      <c r="DF13" s="7" t="n">
        <v>0.6343570628429548</v>
      </c>
      <c r="DG13" s="7" t="n">
        <v>0.4063005390923212</v>
      </c>
      <c r="DH13" s="7" t="n">
        <v>0.8732571343134289</v>
      </c>
      <c r="DI13" s="7" t="n">
        <v>0.4410419920440487</v>
      </c>
      <c r="DJ13" s="7" t="n">
        <v>0.3710265238713496</v>
      </c>
      <c r="DK13" s="7" t="n">
        <v>0.3818716882489094</v>
      </c>
      <c r="DL13" s="7" t="n">
        <v>0.4003606118019352</v>
      </c>
      <c r="DM13" s="7" t="n">
        <v>0.4235891020304133</v>
      </c>
      <c r="DN13" s="7" t="n">
        <v>0.2556562060203453</v>
      </c>
      <c r="DO13" s="7" t="n">
        <v>0.3735520873412502</v>
      </c>
      <c r="DP13" s="7" t="n">
        <v>0.3879768276393029</v>
      </c>
      <c r="DQ13" s="7" t="n">
        <v>0.3205800867815064</v>
      </c>
      <c r="DR13" s="7" t="n">
        <v>0.3112426061407549</v>
      </c>
      <c r="DS13" s="7" t="n">
        <v>0.4569648404330875</v>
      </c>
      <c r="DT13" s="7" t="n">
        <v>0.2439669261971641</v>
      </c>
      <c r="DU13" s="7" t="n">
        <v>0.3068427561453854</v>
      </c>
      <c r="DV13" s="7" t="n">
        <v>0.58986686723616</v>
      </c>
      <c r="DW13" s="7" t="n">
        <v>0.4402825160754789</v>
      </c>
      <c r="DX13" s="7" t="n">
        <v>0.4189614818571028</v>
      </c>
      <c r="DY13" s="7" t="n">
        <v>0.5619215328944146</v>
      </c>
      <c r="DZ13" s="7" t="n">
        <v>0.445969942417635</v>
      </c>
      <c r="EA13" s="7" t="n">
        <v>0.4620014769634645</v>
      </c>
      <c r="EB13" s="7" t="n">
        <v>0.3919329719805502</v>
      </c>
      <c r="EC13" s="7" t="n">
        <v>0.4301360773813788</v>
      </c>
      <c r="ED13" s="7" t="n">
        <v>0.2643240277722125</v>
      </c>
      <c r="EE13" s="7" t="n">
        <v>0.2435185808405178</v>
      </c>
      <c r="EF13" s="7" t="n">
        <v>0.4307233874921589</v>
      </c>
      <c r="EG13" s="7" t="n">
        <v>0.4636861536537312</v>
      </c>
      <c r="EH13" s="7" t="n">
        <v>-0.2256118914904734</v>
      </c>
      <c r="EI13" s="7" t="n">
        <v>0.2232004929495428</v>
      </c>
      <c r="EJ13" s="7" t="n">
        <v>0.4307172514081319</v>
      </c>
      <c r="EK13" s="7" t="n">
        <v>0.02862002197725494</v>
      </c>
      <c r="EL13" s="7" t="n">
        <v>-0.1215239636899967</v>
      </c>
      <c r="EM13" s="7" t="n">
        <v>0.6252896926173455</v>
      </c>
      <c r="EN13" s="7" t="n">
        <v>0.7771446870660185</v>
      </c>
      <c r="EO13" s="7" t="n">
        <v>-0.1523476286948902</v>
      </c>
      <c r="EP13" s="7" t="n">
        <v>0.5863649634248287</v>
      </c>
      <c r="EQ13" s="7" t="n">
        <v>-0.1648145888005004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0.6765061447348638</v>
      </c>
      <c r="D14" s="7" t="n">
        <v>0.7753380200354935</v>
      </c>
      <c r="E14" s="7" t="n">
        <v>-0.2765090451425247</v>
      </c>
      <c r="F14" s="7" t="n">
        <v>0.661180219072847</v>
      </c>
      <c r="G14" s="7" t="n">
        <v>-0.06551616202636827</v>
      </c>
      <c r="H14" s="7" t="n">
        <v>-0.1425011437981398</v>
      </c>
      <c r="I14" s="7" t="n">
        <v>0.4421060997412442</v>
      </c>
      <c r="J14" s="7" t="n">
        <v>-0.2646413961460861</v>
      </c>
      <c r="K14" s="7" t="n">
        <v>0.7576828679325703</v>
      </c>
      <c r="L14" s="7" t="n">
        <v>0.7887701801937494</v>
      </c>
      <c r="M14" s="7" t="n">
        <v>0.9923081466705294</v>
      </c>
      <c r="N14" s="7" t="n">
        <v>0.3797140987849663</v>
      </c>
      <c r="O14" s="7" t="n">
        <v>1</v>
      </c>
      <c r="P14" s="7" t="n">
        <v>0.9831211984094794</v>
      </c>
      <c r="Q14" s="7" t="n">
        <v>0.907477666487413</v>
      </c>
      <c r="R14" s="7" t="n">
        <v>0.5038030187402734</v>
      </c>
      <c r="S14" s="7" t="n">
        <v>0.8901748973544892</v>
      </c>
      <c r="T14" s="7" t="n">
        <v>0.5642235057575936</v>
      </c>
      <c r="U14" s="7" t="n">
        <v>0.3593272104646183</v>
      </c>
      <c r="V14" s="7" t="n">
        <v>-0.178753770314957</v>
      </c>
      <c r="W14" s="7" t="n">
        <v>0.577190092755022</v>
      </c>
      <c r="X14" s="7" t="n">
        <v>0.01152207834711247</v>
      </c>
      <c r="Y14" s="7" t="n">
        <v>0.7181911057931473</v>
      </c>
      <c r="Z14" s="7" t="n">
        <v>0.7920177330311677</v>
      </c>
      <c r="AA14" s="7" t="n">
        <v>0.784051941174572</v>
      </c>
      <c r="AB14" s="7" t="n">
        <v>0.5520664288093151</v>
      </c>
      <c r="AC14" s="7" t="n">
        <v>-0.09778164359583812</v>
      </c>
      <c r="AD14" s="7" t="n">
        <v>-0.0831784588508464</v>
      </c>
      <c r="AE14" s="7" t="n">
        <v>-0.1307953432317307</v>
      </c>
      <c r="AF14" s="7" t="n">
        <v>0.5168472572430375</v>
      </c>
      <c r="AG14" s="7" t="n">
        <v>0.1864366534453256</v>
      </c>
      <c r="AH14" s="7" t="n">
        <v>0.1696514493017197</v>
      </c>
      <c r="AI14" s="7" t="n">
        <v>0.5736564579651374</v>
      </c>
      <c r="AJ14" s="7" t="n">
        <v>0.4936108634701546</v>
      </c>
      <c r="AK14" s="7" t="n">
        <v>0.9417923100118191</v>
      </c>
      <c r="AL14" s="7" t="n">
        <v>0.7897184763005078</v>
      </c>
      <c r="AM14" s="7" t="n">
        <v>0.7806925500896759</v>
      </c>
      <c r="AN14" s="7" t="n">
        <v>0.7609327079985526</v>
      </c>
      <c r="AO14" s="7" t="n">
        <v>0.7284070123706715</v>
      </c>
      <c r="AP14" s="7" t="n">
        <v>0.6498012685633304</v>
      </c>
      <c r="AQ14" s="7" t="n">
        <v>0.3074936457571573</v>
      </c>
      <c r="AR14" s="7" t="n">
        <v>0.7773813783697618</v>
      </c>
      <c r="AS14" s="7" t="n">
        <v>0.654900197990239</v>
      </c>
      <c r="AT14" s="7" t="n">
        <v>0.5815161045747596</v>
      </c>
      <c r="AU14" s="7" t="n">
        <v>0.4409788544752899</v>
      </c>
      <c r="AV14" s="7" t="n">
        <v>0.3043600131744203</v>
      </c>
      <c r="AW14" s="7" t="n">
        <v>0.4735290453271394</v>
      </c>
      <c r="AX14" s="7" t="n">
        <v>0.7692687249419343</v>
      </c>
      <c r="AY14" s="7" t="n">
        <v>0.5960721152069861</v>
      </c>
      <c r="AZ14" s="7" t="n">
        <v>0.7563418497597278</v>
      </c>
      <c r="BA14" s="7" t="n">
        <v>0.1864368557948849</v>
      </c>
      <c r="BB14" s="7" t="n">
        <v>0.3795995127097925</v>
      </c>
      <c r="BC14" s="7" t="n">
        <v>0.5645721883474065</v>
      </c>
      <c r="BD14" s="7" t="n">
        <v>0.3348951364355023</v>
      </c>
      <c r="BE14" s="7" t="n">
        <v>0.5537654806353771</v>
      </c>
      <c r="BF14" s="7" t="n">
        <v>0.4468081470229524</v>
      </c>
      <c r="BG14" s="7" t="n">
        <v>0.6611926366497591</v>
      </c>
      <c r="BH14" s="7" t="n">
        <v>-0.3205788014173201</v>
      </c>
      <c r="BI14" s="7" t="n">
        <v>-0.2204205919557609</v>
      </c>
      <c r="BJ14" s="7" t="n">
        <v>0.496351942563633</v>
      </c>
      <c r="BK14" s="7" t="n">
        <v>0.41586454905322</v>
      </c>
      <c r="BL14" s="7" t="n">
        <v>-0.09661757002969366</v>
      </c>
      <c r="BM14" s="7" t="n">
        <v>0.7521431304351801</v>
      </c>
      <c r="BN14" s="7" t="n">
        <v>0.7727613287137111</v>
      </c>
      <c r="BO14" s="7" t="n">
        <v>0.6974687690908642</v>
      </c>
      <c r="BP14" s="7" t="n">
        <v>0.6516742114189811</v>
      </c>
      <c r="BQ14" s="7" t="n">
        <v>0.650436152970357</v>
      </c>
      <c r="BR14" s="7" t="n">
        <v>0.2812673984665837</v>
      </c>
      <c r="BS14" s="7" t="n">
        <v>0.4029547213344766</v>
      </c>
      <c r="BT14" s="7" t="n">
        <v>0.5740866965964604</v>
      </c>
      <c r="BU14" s="7" t="n">
        <v>-0.09712148670593403</v>
      </c>
      <c r="BV14" s="7" t="n">
        <v>-0.08454505183092058</v>
      </c>
      <c r="BW14" s="7" t="n">
        <v>0.8087083979284213</v>
      </c>
      <c r="BX14" s="7" t="n">
        <v>0.9380567517987892</v>
      </c>
      <c r="BY14" s="7" t="n">
        <v>-0.1634603075469407</v>
      </c>
      <c r="BZ14" s="7" t="n">
        <v>0.5675216319540334</v>
      </c>
      <c r="CA14" s="7" t="n">
        <v>0.06407001254110768</v>
      </c>
      <c r="CB14" s="7" t="n">
        <v>0.5694179792547016</v>
      </c>
      <c r="CC14" s="7" t="n">
        <v>0.8643867727334245</v>
      </c>
      <c r="CD14" s="7" t="n">
        <v>0.7801541014278913</v>
      </c>
      <c r="CE14" s="7" t="n">
        <v>0.5690955667131218</v>
      </c>
      <c r="CF14" s="7" t="n">
        <v>-0.1895632872338702</v>
      </c>
      <c r="CG14" s="7" t="n">
        <v>0.7950388545721865</v>
      </c>
      <c r="CH14" s="7" t="n">
        <v>0.3616290687029796</v>
      </c>
      <c r="CI14" s="7" t="n">
        <v>0.7917384837550895</v>
      </c>
      <c r="CJ14" s="7" t="n">
        <v>0.7468176237921172</v>
      </c>
      <c r="CK14" s="7" t="n">
        <v>-0.09519644669368663</v>
      </c>
      <c r="CL14" s="7" t="n">
        <v>0.5744529231813766</v>
      </c>
      <c r="CM14" s="7" t="n">
        <v>0.6670004234000337</v>
      </c>
      <c r="CN14" s="7" t="n">
        <v>-0.05793335531589591</v>
      </c>
      <c r="CO14" s="7" t="n">
        <v>-0.2845449809357847</v>
      </c>
      <c r="CP14" s="7" t="n">
        <v>0.4174156332340222</v>
      </c>
      <c r="CQ14" s="7" t="n">
        <v>0.4614416081118219</v>
      </c>
      <c r="CR14" s="7" t="n">
        <v>0.8802826523011635</v>
      </c>
      <c r="CS14" s="7" t="n">
        <v>0.7387697996901785</v>
      </c>
      <c r="CT14" s="7" t="n">
        <v>0.892832782681123</v>
      </c>
      <c r="CU14" s="7" t="n">
        <v>0.01120514248613688</v>
      </c>
      <c r="CV14" s="7" t="n">
        <v>0.4583282811261948</v>
      </c>
      <c r="CW14" s="7" t="n">
        <v>0.4770096791860233</v>
      </c>
      <c r="CX14" s="7" t="n">
        <v>0.6616396770182712</v>
      </c>
      <c r="CY14" s="7" t="n">
        <v>0.6689405250593532</v>
      </c>
      <c r="CZ14" s="7" t="n">
        <v>0.4562053987983623</v>
      </c>
      <c r="DA14" s="7" t="n">
        <v>0.751887104301033</v>
      </c>
      <c r="DB14" s="7" t="n">
        <v>0.648413488640173</v>
      </c>
      <c r="DC14" s="7" t="n">
        <v>0.8968013354419198</v>
      </c>
      <c r="DD14" s="7" t="n">
        <v>0.5291869432326458</v>
      </c>
      <c r="DE14" s="7" t="n">
        <v>0.4349804876719559</v>
      </c>
      <c r="DF14" s="7" t="n">
        <v>0.5869449106579875</v>
      </c>
      <c r="DG14" s="7" t="n">
        <v>0.783037088720742</v>
      </c>
      <c r="DH14" s="7" t="n">
        <v>0.5156406857827691</v>
      </c>
      <c r="DI14" s="7" t="n">
        <v>0.9090503748324644</v>
      </c>
      <c r="DJ14" s="7" t="n">
        <v>0.5714355301224837</v>
      </c>
      <c r="DK14" s="7" t="n">
        <v>0.869326904494814</v>
      </c>
      <c r="DL14" s="7" t="n">
        <v>0.6117079561859453</v>
      </c>
      <c r="DM14" s="7" t="n">
        <v>0.6332107478457042</v>
      </c>
      <c r="DN14" s="7" t="n">
        <v>0.8173081956607926</v>
      </c>
      <c r="DO14" s="7" t="n">
        <v>0.4581389070968707</v>
      </c>
      <c r="DP14" s="7" t="n">
        <v>0.2247983280002617</v>
      </c>
      <c r="DQ14" s="7" t="n">
        <v>0.543856677825214</v>
      </c>
      <c r="DR14" s="7" t="n">
        <v>0.9165214693913976</v>
      </c>
      <c r="DS14" s="7" t="n">
        <v>0.7391843354565466</v>
      </c>
      <c r="DT14" s="7" t="n">
        <v>0.5740080242534795</v>
      </c>
      <c r="DU14" s="7" t="n">
        <v>0.5183283077558333</v>
      </c>
      <c r="DV14" s="7" t="n">
        <v>0.5373205434772668</v>
      </c>
      <c r="DW14" s="7" t="n">
        <v>0.9832784140402873</v>
      </c>
      <c r="DX14" s="7" t="n">
        <v>0.9834658196230459</v>
      </c>
      <c r="DY14" s="7" t="n">
        <v>0.6659641188405188</v>
      </c>
      <c r="DZ14" s="7" t="n">
        <v>0.6459612848621266</v>
      </c>
      <c r="EA14" s="7" t="n">
        <v>0.8651671498524516</v>
      </c>
      <c r="EB14" s="7" t="n">
        <v>0.6708280591569287</v>
      </c>
      <c r="EC14" s="7" t="n">
        <v>0.986364434447392</v>
      </c>
      <c r="ED14" s="7" t="n">
        <v>0.07934979510406119</v>
      </c>
      <c r="EE14" s="7" t="n">
        <v>0.5634919075085573</v>
      </c>
      <c r="EF14" s="7" t="n">
        <v>0.9855277564010494</v>
      </c>
      <c r="EG14" s="7" t="n">
        <v>0.558393315317261</v>
      </c>
      <c r="EH14" s="7" t="n">
        <v>-0.3201647914995619</v>
      </c>
      <c r="EI14" s="7" t="n">
        <v>0.3248895954874624</v>
      </c>
      <c r="EJ14" s="7" t="n">
        <v>0.9883711471577359</v>
      </c>
      <c r="EK14" s="7" t="n">
        <v>0.04688902853125025</v>
      </c>
      <c r="EL14" s="7" t="n">
        <v>0.2388258814267104</v>
      </c>
      <c r="EM14" s="7" t="n">
        <v>0.6123134233108175</v>
      </c>
      <c r="EN14" s="7" t="n">
        <v>0.358221888679349</v>
      </c>
      <c r="EO14" s="7" t="n">
        <v>-0.2535039811536132</v>
      </c>
      <c r="EP14" s="7" t="n">
        <v>0.7356337760603927</v>
      </c>
      <c r="EQ14" s="7" t="n">
        <v>-0.1654862625937283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0.7330863572451957</v>
      </c>
      <c r="D15" s="7" t="n">
        <v>0.8245159148349377</v>
      </c>
      <c r="E15" s="7" t="n">
        <v>-0.2561346627505455</v>
      </c>
      <c r="F15" s="7" t="n">
        <v>0.7059906754190433</v>
      </c>
      <c r="G15" s="7" t="n">
        <v>-0.05724578743511209</v>
      </c>
      <c r="H15" s="7" t="n">
        <v>-0.07626186469785227</v>
      </c>
      <c r="I15" s="7" t="n">
        <v>0.5219898661993887</v>
      </c>
      <c r="J15" s="7" t="n">
        <v>-0.2491492229971065</v>
      </c>
      <c r="K15" s="7" t="n">
        <v>0.8084620889511734</v>
      </c>
      <c r="L15" s="7" t="n">
        <v>0.8436939688398771</v>
      </c>
      <c r="M15" s="7" t="n">
        <v>0.9921809763049868</v>
      </c>
      <c r="N15" s="7" t="n">
        <v>0.4387403143111767</v>
      </c>
      <c r="O15" s="7" t="n">
        <v>0.9831211984094794</v>
      </c>
      <c r="P15" s="7" t="n">
        <v>1</v>
      </c>
      <c r="Q15" s="7" t="n">
        <v>0.918131707338489</v>
      </c>
      <c r="R15" s="7" t="n">
        <v>0.5701955633835167</v>
      </c>
      <c r="S15" s="7" t="n">
        <v>0.9032734810887864</v>
      </c>
      <c r="T15" s="7" t="n">
        <v>0.602820080258602</v>
      </c>
      <c r="U15" s="7" t="n">
        <v>0.416882397860888</v>
      </c>
      <c r="V15" s="7" t="n">
        <v>-0.1269553219873227</v>
      </c>
      <c r="W15" s="7" t="n">
        <v>0.6132516404674178</v>
      </c>
      <c r="X15" s="7" t="n">
        <v>0.06229250824576202</v>
      </c>
      <c r="Y15" s="7" t="n">
        <v>0.7714481879062525</v>
      </c>
      <c r="Z15" s="7" t="n">
        <v>0.8485485836980772</v>
      </c>
      <c r="AA15" s="7" t="n">
        <v>0.8376917160849273</v>
      </c>
      <c r="AB15" s="7" t="n">
        <v>0.6298766357265465</v>
      </c>
      <c r="AC15" s="7" t="n">
        <v>-0.05200139944403553</v>
      </c>
      <c r="AD15" s="7" t="n">
        <v>-0.05089464538551842</v>
      </c>
      <c r="AE15" s="7" t="n">
        <v>-0.07322407661763287</v>
      </c>
      <c r="AF15" s="7" t="n">
        <v>0.5988007233642293</v>
      </c>
      <c r="AG15" s="7" t="n">
        <v>0.2066656178076657</v>
      </c>
      <c r="AH15" s="7" t="n">
        <v>0.224941500993796</v>
      </c>
      <c r="AI15" s="7" t="n">
        <v>0.6505686598805006</v>
      </c>
      <c r="AJ15" s="7" t="n">
        <v>0.5720884688246745</v>
      </c>
      <c r="AK15" s="7" t="n">
        <v>0.9596795543908929</v>
      </c>
      <c r="AL15" s="7" t="n">
        <v>0.8422664238192089</v>
      </c>
      <c r="AM15" s="7" t="n">
        <v>0.8259686511945871</v>
      </c>
      <c r="AN15" s="7" t="n">
        <v>0.8002533403968874</v>
      </c>
      <c r="AO15" s="7" t="n">
        <v>0.7390883947948059</v>
      </c>
      <c r="AP15" s="7" t="n">
        <v>0.7101610562225544</v>
      </c>
      <c r="AQ15" s="7" t="n">
        <v>0.3769913988862643</v>
      </c>
      <c r="AR15" s="7" t="n">
        <v>0.8264494804765916</v>
      </c>
      <c r="AS15" s="7" t="n">
        <v>0.658640210055555</v>
      </c>
      <c r="AT15" s="7" t="n">
        <v>0.6190363534712022</v>
      </c>
      <c r="AU15" s="7" t="n">
        <v>0.480702942756503</v>
      </c>
      <c r="AV15" s="7" t="n">
        <v>0.3625187762246815</v>
      </c>
      <c r="AW15" s="7" t="n">
        <v>0.5496739728257468</v>
      </c>
      <c r="AX15" s="7" t="n">
        <v>0.8116401832960956</v>
      </c>
      <c r="AY15" s="7" t="n">
        <v>0.6599150468158186</v>
      </c>
      <c r="AZ15" s="7" t="n">
        <v>0.8048375596908008</v>
      </c>
      <c r="BA15" s="7" t="n">
        <v>0.2066657706116055</v>
      </c>
      <c r="BB15" s="7" t="n">
        <v>0.4204872884059993</v>
      </c>
      <c r="BC15" s="7" t="n">
        <v>0.6201918067678095</v>
      </c>
      <c r="BD15" s="7" t="n">
        <v>0.4180761743883485</v>
      </c>
      <c r="BE15" s="7" t="n">
        <v>0.6032375912745012</v>
      </c>
      <c r="BF15" s="7" t="n">
        <v>0.4905096280450825</v>
      </c>
      <c r="BG15" s="7" t="n">
        <v>0.7010478175817207</v>
      </c>
      <c r="BH15" s="7" t="n">
        <v>-0.3357198368570411</v>
      </c>
      <c r="BI15" s="7" t="n">
        <v>-0.1759241111735978</v>
      </c>
      <c r="BJ15" s="7" t="n">
        <v>0.5970286313752251</v>
      </c>
      <c r="BK15" s="7" t="n">
        <v>0.4677078291736391</v>
      </c>
      <c r="BL15" s="7" t="n">
        <v>-0.05580141895249113</v>
      </c>
      <c r="BM15" s="7" t="n">
        <v>0.8059963400391364</v>
      </c>
      <c r="BN15" s="7" t="n">
        <v>0.8090932857695985</v>
      </c>
      <c r="BO15" s="7" t="n">
        <v>0.7583998310899934</v>
      </c>
      <c r="BP15" s="7" t="n">
        <v>0.6701246316423121</v>
      </c>
      <c r="BQ15" s="7" t="n">
        <v>0.7191690075047151</v>
      </c>
      <c r="BR15" s="7" t="n">
        <v>0.3196172226704329</v>
      </c>
      <c r="BS15" s="7" t="n">
        <v>0.4490622577553181</v>
      </c>
      <c r="BT15" s="7" t="n">
        <v>0.5977697732528676</v>
      </c>
      <c r="BU15" s="7" t="n">
        <v>-0.03291811670081322</v>
      </c>
      <c r="BV15" s="7" t="n">
        <v>-0.03057374610654613</v>
      </c>
      <c r="BW15" s="7" t="n">
        <v>0.8659919719388584</v>
      </c>
      <c r="BX15" s="7" t="n">
        <v>0.9483942545059394</v>
      </c>
      <c r="BY15" s="7" t="n">
        <v>-0.1009837343254943</v>
      </c>
      <c r="BZ15" s="7" t="n">
        <v>0.6032777158152375</v>
      </c>
      <c r="CA15" s="7" t="n">
        <v>0.1095909013226664</v>
      </c>
      <c r="CB15" s="7" t="n">
        <v>0.6066400918467326</v>
      </c>
      <c r="CC15" s="7" t="n">
        <v>0.8746763091784656</v>
      </c>
      <c r="CD15" s="7" t="n">
        <v>0.8301645590478332</v>
      </c>
      <c r="CE15" s="7" t="n">
        <v>0.6368820108483449</v>
      </c>
      <c r="CF15" s="7" t="n">
        <v>-0.1841713086386567</v>
      </c>
      <c r="CG15" s="7" t="n">
        <v>0.8229795852915591</v>
      </c>
      <c r="CH15" s="7" t="n">
        <v>0.4276836153368913</v>
      </c>
      <c r="CI15" s="7" t="n">
        <v>0.8424853252494843</v>
      </c>
      <c r="CJ15" s="7" t="n">
        <v>0.8059739147716056</v>
      </c>
      <c r="CK15" s="7" t="n">
        <v>-0.05473964217717817</v>
      </c>
      <c r="CL15" s="7" t="n">
        <v>0.635115225842843</v>
      </c>
      <c r="CM15" s="7" t="n">
        <v>0.7062013118859817</v>
      </c>
      <c r="CN15" s="7" t="n">
        <v>0.0059731792502271</v>
      </c>
      <c r="CO15" s="7" t="n">
        <v>-0.2972167960560913</v>
      </c>
      <c r="CP15" s="7" t="n">
        <v>0.4871277986710501</v>
      </c>
      <c r="CQ15" s="7" t="n">
        <v>0.5079135628247141</v>
      </c>
      <c r="CR15" s="7" t="n">
        <v>0.8855161140167178</v>
      </c>
      <c r="CS15" s="7" t="n">
        <v>0.7421693031944898</v>
      </c>
      <c r="CT15" s="7" t="n">
        <v>0.9071153315393683</v>
      </c>
      <c r="CU15" s="7" t="n">
        <v>0.06891858276638783</v>
      </c>
      <c r="CV15" s="7" t="n">
        <v>0.5480528529019952</v>
      </c>
      <c r="CW15" s="7" t="n">
        <v>0.5389400168690982</v>
      </c>
      <c r="CX15" s="7" t="n">
        <v>0.6627396697941004</v>
      </c>
      <c r="CY15" s="7" t="n">
        <v>0.7036300545490989</v>
      </c>
      <c r="CZ15" s="7" t="n">
        <v>0.493255385585338</v>
      </c>
      <c r="DA15" s="7" t="n">
        <v>0.8029245459038422</v>
      </c>
      <c r="DB15" s="7" t="n">
        <v>0.6440832674851766</v>
      </c>
      <c r="DC15" s="7" t="n">
        <v>0.9143144699419641</v>
      </c>
      <c r="DD15" s="7" t="n">
        <v>0.5731815962595567</v>
      </c>
      <c r="DE15" s="7" t="n">
        <v>0.4777490195813296</v>
      </c>
      <c r="DF15" s="7" t="n">
        <v>0.6652846176359748</v>
      </c>
      <c r="DG15" s="7" t="n">
        <v>0.7966542699150702</v>
      </c>
      <c r="DH15" s="7" t="n">
        <v>0.5930143871539225</v>
      </c>
      <c r="DI15" s="7" t="n">
        <v>0.9221839743714501</v>
      </c>
      <c r="DJ15" s="7" t="n">
        <v>0.6220330370968633</v>
      </c>
      <c r="DK15" s="7" t="n">
        <v>0.8911484690718117</v>
      </c>
      <c r="DL15" s="7" t="n">
        <v>0.6319090487578064</v>
      </c>
      <c r="DM15" s="7" t="n">
        <v>0.6875533935663288</v>
      </c>
      <c r="DN15" s="7" t="n">
        <v>0.8020455588638052</v>
      </c>
      <c r="DO15" s="7" t="n">
        <v>0.495292723519805</v>
      </c>
      <c r="DP15" s="7" t="n">
        <v>0.2489167469401874</v>
      </c>
      <c r="DQ15" s="7" t="n">
        <v>0.6226402585228925</v>
      </c>
      <c r="DR15" s="7" t="n">
        <v>0.8955008800958147</v>
      </c>
      <c r="DS15" s="7" t="n">
        <v>0.7910403598117259</v>
      </c>
      <c r="DT15" s="7" t="n">
        <v>0.6074537553582726</v>
      </c>
      <c r="DU15" s="7" t="n">
        <v>0.5931996152143645</v>
      </c>
      <c r="DV15" s="7" t="n">
        <v>0.5985371005969137</v>
      </c>
      <c r="DW15" s="7" t="n">
        <v>0.9766290097209941</v>
      </c>
      <c r="DX15" s="7" t="n">
        <v>0.9770112695825612</v>
      </c>
      <c r="DY15" s="7" t="n">
        <v>0.7084733195476481</v>
      </c>
      <c r="DZ15" s="7" t="n">
        <v>0.7110848246306692</v>
      </c>
      <c r="EA15" s="7" t="n">
        <v>0.8940771934582091</v>
      </c>
      <c r="EB15" s="7" t="n">
        <v>0.7084431240084282</v>
      </c>
      <c r="EC15" s="7" t="n">
        <v>0.9804475766864501</v>
      </c>
      <c r="ED15" s="7" t="n">
        <v>0.144028950373396</v>
      </c>
      <c r="EE15" s="7" t="n">
        <v>0.6055458378681857</v>
      </c>
      <c r="EF15" s="7" t="n">
        <v>0.9797204932289426</v>
      </c>
      <c r="EG15" s="7" t="n">
        <v>0.603230329241349</v>
      </c>
      <c r="EH15" s="7" t="n">
        <v>-0.3349612786796908</v>
      </c>
      <c r="EI15" s="7" t="n">
        <v>0.3623528969698538</v>
      </c>
      <c r="EJ15" s="7" t="n">
        <v>0.9798704518314778</v>
      </c>
      <c r="EK15" s="7" t="n">
        <v>0.0933818717866431</v>
      </c>
      <c r="EL15" s="7" t="n">
        <v>0.2899570440736457</v>
      </c>
      <c r="EM15" s="7" t="n">
        <v>0.6853507197614536</v>
      </c>
      <c r="EN15" s="7" t="n">
        <v>0.451113014482123</v>
      </c>
      <c r="EO15" s="7" t="n">
        <v>-0.2476684866866619</v>
      </c>
      <c r="EP15" s="7" t="n">
        <v>0.7902915500552787</v>
      </c>
      <c r="EQ15" s="7" t="n">
        <v>-0.1382391068588186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0.7678766023644321</v>
      </c>
      <c r="D16" s="7" t="n">
        <v>0.8097780174312723</v>
      </c>
      <c r="E16" s="7" t="n">
        <v>-0.2234928818725358</v>
      </c>
      <c r="F16" s="7" t="n">
        <v>0.7223999013209225</v>
      </c>
      <c r="G16" s="7" t="n">
        <v>0.0596262154506424</v>
      </c>
      <c r="H16" s="7" t="n">
        <v>0.004507675064383597</v>
      </c>
      <c r="I16" s="7" t="n">
        <v>0.5885890611757412</v>
      </c>
      <c r="J16" s="7" t="n">
        <v>-0.2277579373609</v>
      </c>
      <c r="K16" s="7" t="n">
        <v>0.8136384095264975</v>
      </c>
      <c r="L16" s="7" t="n">
        <v>0.8466781864829527</v>
      </c>
      <c r="M16" s="7" t="n">
        <v>0.9126206313601448</v>
      </c>
      <c r="N16" s="7" t="n">
        <v>0.5184774380952815</v>
      </c>
      <c r="O16" s="7" t="n">
        <v>0.907477666487413</v>
      </c>
      <c r="P16" s="7" t="n">
        <v>0.918131707338489</v>
      </c>
      <c r="Q16" s="7" t="n">
        <v>1</v>
      </c>
      <c r="R16" s="7" t="n">
        <v>0.566568504716502</v>
      </c>
      <c r="S16" s="7" t="n">
        <v>0.91685195723474</v>
      </c>
      <c r="T16" s="7" t="n">
        <v>0.5267165771296146</v>
      </c>
      <c r="U16" s="7" t="n">
        <v>0.4115660581354481</v>
      </c>
      <c r="V16" s="7" t="n">
        <v>-0.04473306880196683</v>
      </c>
      <c r="W16" s="7" t="n">
        <v>0.5391174108545753</v>
      </c>
      <c r="X16" s="7" t="n">
        <v>0.1214428974220165</v>
      </c>
      <c r="Y16" s="7" t="n">
        <v>0.8141987099631948</v>
      </c>
      <c r="Z16" s="7" t="n">
        <v>0.8577380515415977</v>
      </c>
      <c r="AA16" s="7" t="n">
        <v>0.8441464200065779</v>
      </c>
      <c r="AB16" s="7" t="n">
        <v>0.6578236751929741</v>
      </c>
      <c r="AC16" s="7" t="n">
        <v>-0.02132910470726105</v>
      </c>
      <c r="AD16" s="7" t="n">
        <v>-0.05986043344593926</v>
      </c>
      <c r="AE16" s="7" t="n">
        <v>-0.006782319987976473</v>
      </c>
      <c r="AF16" s="7" t="n">
        <v>0.6440836257300991</v>
      </c>
      <c r="AG16" s="7" t="n">
        <v>0.1991722292450687</v>
      </c>
      <c r="AH16" s="7" t="n">
        <v>0.2384281237861568</v>
      </c>
      <c r="AI16" s="7" t="n">
        <v>0.605027462236207</v>
      </c>
      <c r="AJ16" s="7" t="n">
        <v>0.6295370076086511</v>
      </c>
      <c r="AK16" s="7" t="n">
        <v>0.9350247634500193</v>
      </c>
      <c r="AL16" s="7" t="n">
        <v>0.858440163589647</v>
      </c>
      <c r="AM16" s="7" t="n">
        <v>0.8414833161346115</v>
      </c>
      <c r="AN16" s="7" t="n">
        <v>0.8303392603180766</v>
      </c>
      <c r="AO16" s="7" t="n">
        <v>0.8127513449984812</v>
      </c>
      <c r="AP16" s="7" t="n">
        <v>0.7751604722364115</v>
      </c>
      <c r="AQ16" s="7" t="n">
        <v>0.4092552695901134</v>
      </c>
      <c r="AR16" s="7" t="n">
        <v>0.8349280647202113</v>
      </c>
      <c r="AS16" s="7" t="n">
        <v>0.7471280035988417</v>
      </c>
      <c r="AT16" s="7" t="n">
        <v>0.5461514489169487</v>
      </c>
      <c r="AU16" s="7" t="n">
        <v>0.5604346933066752</v>
      </c>
      <c r="AV16" s="7" t="n">
        <v>0.3499301229828029</v>
      </c>
      <c r="AW16" s="7" t="n">
        <v>0.6174088578928267</v>
      </c>
      <c r="AX16" s="7" t="n">
        <v>0.8289828480823798</v>
      </c>
      <c r="AY16" s="7" t="n">
        <v>0.6129870095696414</v>
      </c>
      <c r="AZ16" s="7" t="n">
        <v>0.8277470419557005</v>
      </c>
      <c r="BA16" s="7" t="n">
        <v>0.1991723592009426</v>
      </c>
      <c r="BB16" s="7" t="n">
        <v>0.5225336487651733</v>
      </c>
      <c r="BC16" s="7" t="n">
        <v>0.6453973817106639</v>
      </c>
      <c r="BD16" s="7" t="n">
        <v>0.4596335624444104</v>
      </c>
      <c r="BE16" s="7" t="n">
        <v>0.6092560668259991</v>
      </c>
      <c r="BF16" s="7" t="n">
        <v>0.5686377244014302</v>
      </c>
      <c r="BG16" s="7" t="n">
        <v>0.6425433724923379</v>
      </c>
      <c r="BH16" s="7" t="n">
        <v>-0.28073649040031</v>
      </c>
      <c r="BI16" s="7" t="n">
        <v>-0.09646655355856158</v>
      </c>
      <c r="BJ16" s="7" t="n">
        <v>0.6335498209222019</v>
      </c>
      <c r="BK16" s="7" t="n">
        <v>0.479632093537799</v>
      </c>
      <c r="BL16" s="7" t="n">
        <v>-0.0805125125502332</v>
      </c>
      <c r="BM16" s="7" t="n">
        <v>0.8160519962775274</v>
      </c>
      <c r="BN16" s="7" t="n">
        <v>0.8115840356843719</v>
      </c>
      <c r="BO16" s="7" t="n">
        <v>0.7422308336634685</v>
      </c>
      <c r="BP16" s="7" t="n">
        <v>0.6139371879723998</v>
      </c>
      <c r="BQ16" s="7" t="n">
        <v>0.6936369746855198</v>
      </c>
      <c r="BR16" s="7" t="n">
        <v>0.3169518335402473</v>
      </c>
      <c r="BS16" s="7" t="n">
        <v>0.4818655025279244</v>
      </c>
      <c r="BT16" s="7" t="n">
        <v>0.5363098652357189</v>
      </c>
      <c r="BU16" s="7" t="n">
        <v>0.02784226626109135</v>
      </c>
      <c r="BV16" s="7" t="n">
        <v>0.06337991469184708</v>
      </c>
      <c r="BW16" s="7" t="n">
        <v>0.8282048241164185</v>
      </c>
      <c r="BX16" s="7" t="n">
        <v>0.9277848222623402</v>
      </c>
      <c r="BY16" s="7" t="n">
        <v>-0.01853663938324727</v>
      </c>
      <c r="BZ16" s="7" t="n">
        <v>0.656150365898542</v>
      </c>
      <c r="CA16" s="7" t="n">
        <v>0.1447543995299392</v>
      </c>
      <c r="CB16" s="7" t="n">
        <v>0.5350088960824384</v>
      </c>
      <c r="CC16" s="7" t="n">
        <v>0.8961518890317389</v>
      </c>
      <c r="CD16" s="7" t="n">
        <v>0.8228808241634767</v>
      </c>
      <c r="CE16" s="7" t="n">
        <v>0.6831714708614784</v>
      </c>
      <c r="CF16" s="7" t="n">
        <v>-0.1730911587724984</v>
      </c>
      <c r="CG16" s="7" t="n">
        <v>0.8499898872921124</v>
      </c>
      <c r="CH16" s="7" t="n">
        <v>0.4685341878032592</v>
      </c>
      <c r="CI16" s="7" t="n">
        <v>0.7991304933828578</v>
      </c>
      <c r="CJ16" s="7" t="n">
        <v>0.8355750992671798</v>
      </c>
      <c r="CK16" s="7" t="n">
        <v>-0.01562441288348219</v>
      </c>
      <c r="CL16" s="7" t="n">
        <v>0.6694338136044771</v>
      </c>
      <c r="CM16" s="7" t="n">
        <v>0.6490269053874114</v>
      </c>
      <c r="CN16" s="7" t="n">
        <v>0.0920335207052808</v>
      </c>
      <c r="CO16" s="7" t="n">
        <v>-0.220654769791219</v>
      </c>
      <c r="CP16" s="7" t="n">
        <v>0.5244783630281865</v>
      </c>
      <c r="CQ16" s="7" t="n">
        <v>0.5062185191786722</v>
      </c>
      <c r="CR16" s="7" t="n">
        <v>0.8909017489035694</v>
      </c>
      <c r="CS16" s="7" t="n">
        <v>0.8086011049255987</v>
      </c>
      <c r="CT16" s="7" t="n">
        <v>0.9141531722928129</v>
      </c>
      <c r="CU16" s="7" t="n">
        <v>0.1333957202139649</v>
      </c>
      <c r="CV16" s="7" t="n">
        <v>0.5493024141934112</v>
      </c>
      <c r="CW16" s="7" t="n">
        <v>0.603983105735904</v>
      </c>
      <c r="CX16" s="7" t="n">
        <v>0.7396441958914987</v>
      </c>
      <c r="CY16" s="7" t="n">
        <v>0.7131085851551789</v>
      </c>
      <c r="CZ16" s="7" t="n">
        <v>0.3671355939664884</v>
      </c>
      <c r="DA16" s="7" t="n">
        <v>0.7682393108861213</v>
      </c>
      <c r="DB16" s="7" t="n">
        <v>0.7350769041672199</v>
      </c>
      <c r="DC16" s="7" t="n">
        <v>0.9136411553171289</v>
      </c>
      <c r="DD16" s="7" t="n">
        <v>0.6188964772541555</v>
      </c>
      <c r="DE16" s="7" t="n">
        <v>0.5595269420346605</v>
      </c>
      <c r="DF16" s="7" t="n">
        <v>0.7165493034477479</v>
      </c>
      <c r="DG16" s="7" t="n">
        <v>0.8472049368695626</v>
      </c>
      <c r="DH16" s="7" t="n">
        <v>0.6220187735035569</v>
      </c>
      <c r="DI16" s="7" t="n">
        <v>0.9131025297422</v>
      </c>
      <c r="DJ16" s="7" t="n">
        <v>0.6500646403384215</v>
      </c>
      <c r="DK16" s="7" t="n">
        <v>0.890308313875582</v>
      </c>
      <c r="DL16" s="7" t="n">
        <v>0.7174176688173034</v>
      </c>
      <c r="DM16" s="7" t="n">
        <v>0.6464205370930616</v>
      </c>
      <c r="DN16" s="7" t="n">
        <v>0.7306721354323797</v>
      </c>
      <c r="DO16" s="7" t="n">
        <v>0.550298911267202</v>
      </c>
      <c r="DP16" s="7" t="n">
        <v>0.2531161625208103</v>
      </c>
      <c r="DQ16" s="7" t="n">
        <v>0.6226134416072525</v>
      </c>
      <c r="DR16" s="7" t="n">
        <v>0.822618468923524</v>
      </c>
      <c r="DS16" s="7" t="n">
        <v>0.8460487043152535</v>
      </c>
      <c r="DT16" s="7" t="n">
        <v>0.5267252654940725</v>
      </c>
      <c r="DU16" s="7" t="n">
        <v>0.6123578700400952</v>
      </c>
      <c r="DV16" s="7" t="n">
        <v>0.6740811044550385</v>
      </c>
      <c r="DW16" s="7" t="n">
        <v>0.9167480560543438</v>
      </c>
      <c r="DX16" s="7" t="n">
        <v>0.9108828594538632</v>
      </c>
      <c r="DY16" s="7" t="n">
        <v>0.7453350253509948</v>
      </c>
      <c r="DZ16" s="7" t="n">
        <v>0.7020024242495893</v>
      </c>
      <c r="EA16" s="7" t="n">
        <v>0.9010254358844281</v>
      </c>
      <c r="EB16" s="7" t="n">
        <v>0.6409934944363536</v>
      </c>
      <c r="EC16" s="7" t="n">
        <v>0.9118050030886882</v>
      </c>
      <c r="ED16" s="7" t="n">
        <v>0.2121019262140793</v>
      </c>
      <c r="EE16" s="7" t="n">
        <v>0.5565677568373577</v>
      </c>
      <c r="EF16" s="7" t="n">
        <v>0.913987839273845</v>
      </c>
      <c r="EG16" s="7" t="n">
        <v>0.6404099895197033</v>
      </c>
      <c r="EH16" s="7" t="n">
        <v>-0.2801841969945659</v>
      </c>
      <c r="EI16" s="7" t="n">
        <v>0.4788060659659107</v>
      </c>
      <c r="EJ16" s="7" t="n">
        <v>0.9084500872921434</v>
      </c>
      <c r="EK16" s="7" t="n">
        <v>0.1221028473762247</v>
      </c>
      <c r="EL16" s="7" t="n">
        <v>0.2746240987050169</v>
      </c>
      <c r="EM16" s="7" t="n">
        <v>0.667078870215692</v>
      </c>
      <c r="EN16" s="7" t="n">
        <v>0.5161605601656214</v>
      </c>
      <c r="EO16" s="7" t="n">
        <v>-0.2052600178196636</v>
      </c>
      <c r="EP16" s="7" t="n">
        <v>0.7888863341304023</v>
      </c>
      <c r="EQ16" s="7" t="n">
        <v>-0.09925890849997432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0.7060945052175776</v>
      </c>
      <c r="D17" s="7" t="n">
        <v>0.6509672752683247</v>
      </c>
      <c r="E17" s="7" t="n">
        <v>0.0652774831681147</v>
      </c>
      <c r="F17" s="7" t="n">
        <v>0.5644301153009426</v>
      </c>
      <c r="G17" s="7" t="n">
        <v>0.132462588275629</v>
      </c>
      <c r="H17" s="7" t="n">
        <v>0.230371449618977</v>
      </c>
      <c r="I17" s="7" t="n">
        <v>0.5302360787483531</v>
      </c>
      <c r="J17" s="7" t="n">
        <v>0.0437652141654693</v>
      </c>
      <c r="K17" s="7" t="n">
        <v>0.6683440672771116</v>
      </c>
      <c r="L17" s="7" t="n">
        <v>0.7128616898515074</v>
      </c>
      <c r="M17" s="7" t="n">
        <v>0.5106602316221627</v>
      </c>
      <c r="N17" s="7" t="n">
        <v>0.4162943767644345</v>
      </c>
      <c r="O17" s="7" t="n">
        <v>0.5038030187402734</v>
      </c>
      <c r="P17" s="7" t="n">
        <v>0.5701955633835167</v>
      </c>
      <c r="Q17" s="7" t="n">
        <v>0.566568504716502</v>
      </c>
      <c r="R17" s="7" t="n">
        <v>1</v>
      </c>
      <c r="S17" s="7" t="n">
        <v>0.7182813000336992</v>
      </c>
      <c r="T17" s="7" t="n">
        <v>0.5378922973940532</v>
      </c>
      <c r="U17" s="7" t="n">
        <v>0.6687264530251661</v>
      </c>
      <c r="V17" s="7" t="n">
        <v>0.1888356953305615</v>
      </c>
      <c r="W17" s="7" t="n">
        <v>0.537889832750392</v>
      </c>
      <c r="X17" s="7" t="n">
        <v>0.2750241544987234</v>
      </c>
      <c r="Y17" s="7" t="n">
        <v>0.7989029683083259</v>
      </c>
      <c r="Z17" s="7" t="n">
        <v>0.7597771257554126</v>
      </c>
      <c r="AA17" s="7" t="n">
        <v>0.7113353665320998</v>
      </c>
      <c r="AB17" s="7" t="n">
        <v>0.5303275748622602</v>
      </c>
      <c r="AC17" s="7" t="n">
        <v>0.2812664528002506</v>
      </c>
      <c r="AD17" s="7" t="n">
        <v>0.1420625902528261</v>
      </c>
      <c r="AE17" s="7" t="n">
        <v>0.2287417420301661</v>
      </c>
      <c r="AF17" s="7" t="n">
        <v>0.5599436690126275</v>
      </c>
      <c r="AG17" s="7" t="n">
        <v>0.435649412232491</v>
      </c>
      <c r="AH17" s="7" t="n">
        <v>0.4792390292148831</v>
      </c>
      <c r="AI17" s="7" t="n">
        <v>0.8689053953721787</v>
      </c>
      <c r="AJ17" s="7" t="n">
        <v>0.5452841931506753</v>
      </c>
      <c r="AK17" s="7" t="n">
        <v>0.5604265870672311</v>
      </c>
      <c r="AL17" s="7" t="n">
        <v>0.7265882579291593</v>
      </c>
      <c r="AM17" s="7" t="n">
        <v>0.6862392817727593</v>
      </c>
      <c r="AN17" s="7" t="n">
        <v>0.6450420753606654</v>
      </c>
      <c r="AO17" s="7" t="n">
        <v>0.4660217281979173</v>
      </c>
      <c r="AP17" s="7" t="n">
        <v>0.7698883008046926</v>
      </c>
      <c r="AQ17" s="7" t="n">
        <v>0.4532506459627204</v>
      </c>
      <c r="AR17" s="7" t="n">
        <v>0.6547141784387397</v>
      </c>
      <c r="AS17" s="7" t="n">
        <v>0.3179841645955953</v>
      </c>
      <c r="AT17" s="7" t="n">
        <v>0.5394073810666429</v>
      </c>
      <c r="AU17" s="7" t="n">
        <v>0.5311478449758412</v>
      </c>
      <c r="AV17" s="7" t="n">
        <v>0.468735137483916</v>
      </c>
      <c r="AW17" s="7" t="n">
        <v>0.5597085319008998</v>
      </c>
      <c r="AX17" s="7" t="n">
        <v>0.6522346939097374</v>
      </c>
      <c r="AY17" s="7" t="n">
        <v>0.8868467666275784</v>
      </c>
      <c r="AZ17" s="7" t="n">
        <v>0.6055300404335959</v>
      </c>
      <c r="BA17" s="7" t="n">
        <v>0.4356495616470866</v>
      </c>
      <c r="BB17" s="7" t="n">
        <v>0.5009087094036503</v>
      </c>
      <c r="BC17" s="7" t="n">
        <v>0.5862717252699023</v>
      </c>
      <c r="BD17" s="7" t="n">
        <v>0.4509863030178684</v>
      </c>
      <c r="BE17" s="7" t="n">
        <v>0.578510474218218</v>
      </c>
      <c r="BF17" s="7" t="n">
        <v>0.5511728969073051</v>
      </c>
      <c r="BG17" s="7" t="n">
        <v>0.8097282572964842</v>
      </c>
      <c r="BH17" s="7" t="n">
        <v>-0.1443462631710708</v>
      </c>
      <c r="BI17" s="7" t="n">
        <v>0.1555483618271855</v>
      </c>
      <c r="BJ17" s="7" t="n">
        <v>0.6012971243272858</v>
      </c>
      <c r="BK17" s="7" t="n">
        <v>0.4893377080269488</v>
      </c>
      <c r="BL17" s="7" t="n">
        <v>0.2538497415649182</v>
      </c>
      <c r="BM17" s="7" t="n">
        <v>0.6798144042051261</v>
      </c>
      <c r="BN17" s="7" t="n">
        <v>0.5363823616484155</v>
      </c>
      <c r="BO17" s="7" t="n">
        <v>0.664244110254074</v>
      </c>
      <c r="BP17" s="7" t="n">
        <v>0.5308394482807549</v>
      </c>
      <c r="BQ17" s="7" t="n">
        <v>0.5701674342566195</v>
      </c>
      <c r="BR17" s="7" t="n">
        <v>0.5051932509198447</v>
      </c>
      <c r="BS17" s="7" t="n">
        <v>0.5053830276785142</v>
      </c>
      <c r="BT17" s="7" t="n">
        <v>0.6116242597468591</v>
      </c>
      <c r="BU17" s="7" t="n">
        <v>0.2809469332420045</v>
      </c>
      <c r="BV17" s="7" t="n">
        <v>0.3320766030708059</v>
      </c>
      <c r="BW17" s="7" t="n">
        <v>0.5769872057425117</v>
      </c>
      <c r="BX17" s="7" t="n">
        <v>0.5276533399136953</v>
      </c>
      <c r="BY17" s="7" t="n">
        <v>0.2432029739127011</v>
      </c>
      <c r="BZ17" s="7" t="n">
        <v>0.4239859036579492</v>
      </c>
      <c r="CA17" s="7" t="n">
        <v>0.3773158735200769</v>
      </c>
      <c r="CB17" s="7" t="n">
        <v>0.5526472156224059</v>
      </c>
      <c r="CC17" s="7" t="n">
        <v>0.4276974431241248</v>
      </c>
      <c r="CD17" s="7" t="n">
        <v>0.5879429135331311</v>
      </c>
      <c r="CE17" s="7" t="n">
        <v>0.5156794086214946</v>
      </c>
      <c r="CF17" s="7" t="n">
        <v>-0.04101683613628958</v>
      </c>
      <c r="CG17" s="7" t="n">
        <v>0.4481250953924857</v>
      </c>
      <c r="CH17" s="7" t="n">
        <v>0.4418600177151223</v>
      </c>
      <c r="CI17" s="7" t="n">
        <v>0.5424974554593132</v>
      </c>
      <c r="CJ17" s="7" t="n">
        <v>0.7711826420578952</v>
      </c>
      <c r="CK17" s="7" t="n">
        <v>0.2140392616659055</v>
      </c>
      <c r="CL17" s="7" t="n">
        <v>0.5868606161343105</v>
      </c>
      <c r="CM17" s="7" t="n">
        <v>0.8076827920430223</v>
      </c>
      <c r="CN17" s="7" t="n">
        <v>0.3421123462755118</v>
      </c>
      <c r="CO17" s="7" t="n">
        <v>-0.05126077852050887</v>
      </c>
      <c r="CP17" s="7" t="n">
        <v>0.6497606204882439</v>
      </c>
      <c r="CQ17" s="7" t="n">
        <v>0.5223910857096173</v>
      </c>
      <c r="CR17" s="7" t="n">
        <v>0.4309443642631471</v>
      </c>
      <c r="CS17" s="7" t="n">
        <v>0.3906779908033206</v>
      </c>
      <c r="CT17" s="7" t="n">
        <v>0.4773803042771622</v>
      </c>
      <c r="CU17" s="7" t="n">
        <v>0.2247429425301443</v>
      </c>
      <c r="CV17" s="7" t="n">
        <v>0.8586902014527791</v>
      </c>
      <c r="CW17" s="7" t="n">
        <v>0.4891836648588206</v>
      </c>
      <c r="CX17" s="7" t="n">
        <v>0.3212485364738875</v>
      </c>
      <c r="CY17" s="7" t="n">
        <v>0.5145048872169656</v>
      </c>
      <c r="CZ17" s="7" t="n">
        <v>0.391981684460019</v>
      </c>
      <c r="DA17" s="7" t="n">
        <v>0.5559782691721552</v>
      </c>
      <c r="DB17" s="7" t="n">
        <v>0.2932273664163405</v>
      </c>
      <c r="DC17" s="7" t="n">
        <v>0.5124459008869413</v>
      </c>
      <c r="DD17" s="7" t="n">
        <v>0.4664449117531599</v>
      </c>
      <c r="DE17" s="7" t="n">
        <v>0.5324067482953047</v>
      </c>
      <c r="DF17" s="7" t="n">
        <v>0.6035846355991292</v>
      </c>
      <c r="DG17" s="7" t="n">
        <v>0.4193818668489528</v>
      </c>
      <c r="DH17" s="7" t="n">
        <v>0.5134156763529911</v>
      </c>
      <c r="DI17" s="7" t="n">
        <v>0.5555694837195326</v>
      </c>
      <c r="DJ17" s="7" t="n">
        <v>0.5905802194143173</v>
      </c>
      <c r="DK17" s="7" t="n">
        <v>0.5781131578688146</v>
      </c>
      <c r="DL17" s="7" t="n">
        <v>0.5084561905000029</v>
      </c>
      <c r="DM17" s="7" t="n">
        <v>0.8636450799430193</v>
      </c>
      <c r="DN17" s="7" t="n">
        <v>0.4408748840764053</v>
      </c>
      <c r="DO17" s="7" t="n">
        <v>0.5890908366411012</v>
      </c>
      <c r="DP17" s="7" t="n">
        <v>0.4896261941122072</v>
      </c>
      <c r="DQ17" s="7" t="n">
        <v>0.834199544399079</v>
      </c>
      <c r="DR17" s="7" t="n">
        <v>0.4315353517034004</v>
      </c>
      <c r="DS17" s="7" t="n">
        <v>0.634878360812114</v>
      </c>
      <c r="DT17" s="7" t="n">
        <v>0.5337777949117136</v>
      </c>
      <c r="DU17" s="7" t="n">
        <v>0.7255563266173676</v>
      </c>
      <c r="DV17" s="7" t="n">
        <v>0.7302373055388197</v>
      </c>
      <c r="DW17" s="7" t="n">
        <v>0.4955161334289332</v>
      </c>
      <c r="DX17" s="7" t="n">
        <v>0.4884964044532651</v>
      </c>
      <c r="DY17" s="7" t="n">
        <v>0.5408454367875181</v>
      </c>
      <c r="DZ17" s="7" t="n">
        <v>0.855238336889364</v>
      </c>
      <c r="EA17" s="7" t="n">
        <v>0.582587798648466</v>
      </c>
      <c r="EB17" s="7" t="n">
        <v>0.8038494387271102</v>
      </c>
      <c r="EC17" s="7" t="n">
        <v>0.5039263853831213</v>
      </c>
      <c r="ED17" s="7" t="n">
        <v>0.4874046343517413</v>
      </c>
      <c r="EE17" s="7" t="n">
        <v>0.4845626604861504</v>
      </c>
      <c r="EF17" s="7" t="n">
        <v>0.5021100975723325</v>
      </c>
      <c r="EG17" s="7" t="n">
        <v>0.4992548321717741</v>
      </c>
      <c r="EH17" s="7" t="n">
        <v>-0.1450631288380512</v>
      </c>
      <c r="EI17" s="7" t="n">
        <v>0.4553078307742532</v>
      </c>
      <c r="EJ17" s="7" t="n">
        <v>0.5156410641071485</v>
      </c>
      <c r="EK17" s="7" t="n">
        <v>0.4100959528250336</v>
      </c>
      <c r="EL17" s="7" t="n">
        <v>0.3684799653370329</v>
      </c>
      <c r="EM17" s="7" t="n">
        <v>0.5639303779860863</v>
      </c>
      <c r="EN17" s="7" t="n">
        <v>0.5561753171580899</v>
      </c>
      <c r="EO17" s="7" t="n">
        <v>-0.009905071746595528</v>
      </c>
      <c r="EP17" s="7" t="n">
        <v>0.5610907795132624</v>
      </c>
      <c r="EQ17" s="7" t="n">
        <v>0.02123423684621885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0.7541414431389282</v>
      </c>
      <c r="D18" s="7" t="n">
        <v>0.7916443317984752</v>
      </c>
      <c r="E18" s="7" t="n">
        <v>-0.2455129698344215</v>
      </c>
      <c r="F18" s="7" t="n">
        <v>0.6736333964159822</v>
      </c>
      <c r="G18" s="7" t="n">
        <v>-0.045788016262279</v>
      </c>
      <c r="H18" s="7" t="n">
        <v>0.0390890038603206</v>
      </c>
      <c r="I18" s="7" t="n">
        <v>0.6473116036251806</v>
      </c>
      <c r="J18" s="7" t="n">
        <v>-0.2433352691852616</v>
      </c>
      <c r="K18" s="7" t="n">
        <v>0.7895334534792128</v>
      </c>
      <c r="L18" s="7" t="n">
        <v>0.8487380904347012</v>
      </c>
      <c r="M18" s="7" t="n">
        <v>0.8963325511873544</v>
      </c>
      <c r="N18" s="7" t="n">
        <v>0.6298795662672865</v>
      </c>
      <c r="O18" s="7" t="n">
        <v>0.8901748973544892</v>
      </c>
      <c r="P18" s="7" t="n">
        <v>0.9032734810887864</v>
      </c>
      <c r="Q18" s="7" t="n">
        <v>0.91685195723474</v>
      </c>
      <c r="R18" s="7" t="n">
        <v>0.7182813000336992</v>
      </c>
      <c r="S18" s="7" t="n">
        <v>1</v>
      </c>
      <c r="T18" s="7" t="n">
        <v>0.5765050012024758</v>
      </c>
      <c r="U18" s="7" t="n">
        <v>0.5133385862573031</v>
      </c>
      <c r="V18" s="7" t="n">
        <v>0.006306443587400293</v>
      </c>
      <c r="W18" s="7" t="n">
        <v>0.5877479825481651</v>
      </c>
      <c r="X18" s="7" t="n">
        <v>0.06358720722500912</v>
      </c>
      <c r="Y18" s="7" t="n">
        <v>0.8894946718690329</v>
      </c>
      <c r="Z18" s="7" t="n">
        <v>0.8930202648841564</v>
      </c>
      <c r="AA18" s="7" t="n">
        <v>0.8392335075857973</v>
      </c>
      <c r="AB18" s="7" t="n">
        <v>0.7115513972229899</v>
      </c>
      <c r="AC18" s="7" t="n">
        <v>-0.01870517412083845</v>
      </c>
      <c r="AD18" s="7" t="n">
        <v>-0.06441805500641364</v>
      </c>
      <c r="AE18" s="7" t="n">
        <v>0.05763415042364738</v>
      </c>
      <c r="AF18" s="7" t="n">
        <v>0.7074859590348274</v>
      </c>
      <c r="AG18" s="7" t="n">
        <v>0.3418924498320242</v>
      </c>
      <c r="AH18" s="7" t="n">
        <v>0.3223965762834856</v>
      </c>
      <c r="AI18" s="7" t="n">
        <v>0.6872487954931716</v>
      </c>
      <c r="AJ18" s="7" t="n">
        <v>0.7006114476698272</v>
      </c>
      <c r="AK18" s="7" t="n">
        <v>0.9007787954337224</v>
      </c>
      <c r="AL18" s="7" t="n">
        <v>0.8690790071747252</v>
      </c>
      <c r="AM18" s="7" t="n">
        <v>0.8318981691877663</v>
      </c>
      <c r="AN18" s="7" t="n">
        <v>0.7946965601123881</v>
      </c>
      <c r="AO18" s="7" t="n">
        <v>0.7094311759599373</v>
      </c>
      <c r="AP18" s="7" t="n">
        <v>0.8405376672689534</v>
      </c>
      <c r="AQ18" s="7" t="n">
        <v>0.4377345906880591</v>
      </c>
      <c r="AR18" s="7" t="n">
        <v>0.8170820417257703</v>
      </c>
      <c r="AS18" s="7" t="n">
        <v>0.6081800961609979</v>
      </c>
      <c r="AT18" s="7" t="n">
        <v>0.5920161595605948</v>
      </c>
      <c r="AU18" s="7" t="n">
        <v>0.5144048695968642</v>
      </c>
      <c r="AV18" s="7" t="n">
        <v>0.3030362608913529</v>
      </c>
      <c r="AW18" s="7" t="n">
        <v>0.6971984262840705</v>
      </c>
      <c r="AX18" s="7" t="n">
        <v>0.8023233531164374</v>
      </c>
      <c r="AY18" s="7" t="n">
        <v>0.7166982657964702</v>
      </c>
      <c r="AZ18" s="7" t="n">
        <v>0.79011859939753</v>
      </c>
      <c r="BA18" s="7" t="n">
        <v>0.3418926294353113</v>
      </c>
      <c r="BB18" s="7" t="n">
        <v>0.4678655091735853</v>
      </c>
      <c r="BC18" s="7" t="n">
        <v>0.6796493870305815</v>
      </c>
      <c r="BD18" s="7" t="n">
        <v>0.5350791266522785</v>
      </c>
      <c r="BE18" s="7" t="n">
        <v>0.6622055268392684</v>
      </c>
      <c r="BF18" s="7" t="n">
        <v>0.5368307124945844</v>
      </c>
      <c r="BG18" s="7" t="n">
        <v>0.7779516984769321</v>
      </c>
      <c r="BH18" s="7" t="n">
        <v>-0.3516354304479314</v>
      </c>
      <c r="BI18" s="7" t="n">
        <v>-0.03805650175176645</v>
      </c>
      <c r="BJ18" s="7" t="n">
        <v>0.6918164886012551</v>
      </c>
      <c r="BK18" s="7" t="n">
        <v>0.4754460312201833</v>
      </c>
      <c r="BL18" s="7" t="n">
        <v>-0.04004065179788167</v>
      </c>
      <c r="BM18" s="7" t="n">
        <v>0.7910122361201074</v>
      </c>
      <c r="BN18" s="7" t="n">
        <v>0.7375365585978765</v>
      </c>
      <c r="BO18" s="7" t="n">
        <v>0.7707135544255038</v>
      </c>
      <c r="BP18" s="7" t="n">
        <v>0.6554793531024103</v>
      </c>
      <c r="BQ18" s="7" t="n">
        <v>0.7995516278254062</v>
      </c>
      <c r="BR18" s="7" t="n">
        <v>0.3957618835325797</v>
      </c>
      <c r="BS18" s="7" t="n">
        <v>0.4969341246681944</v>
      </c>
      <c r="BT18" s="7" t="n">
        <v>0.6129943912500999</v>
      </c>
      <c r="BU18" s="7" t="n">
        <v>0.09450820286736544</v>
      </c>
      <c r="BV18" s="7" t="n">
        <v>0.1258899616608461</v>
      </c>
      <c r="BW18" s="7" t="n">
        <v>0.86221156763647</v>
      </c>
      <c r="BX18" s="7" t="n">
        <v>0.8695331889982671</v>
      </c>
      <c r="BY18" s="7" t="n">
        <v>0.0332074955360557</v>
      </c>
      <c r="BZ18" s="7" t="n">
        <v>0.6564327814286013</v>
      </c>
      <c r="CA18" s="7" t="n">
        <v>0.2263094747449181</v>
      </c>
      <c r="CB18" s="7" t="n">
        <v>0.5876764847307958</v>
      </c>
      <c r="CC18" s="7" t="n">
        <v>0.8045899401830942</v>
      </c>
      <c r="CD18" s="7" t="n">
        <v>0.8621709846423388</v>
      </c>
      <c r="CE18" s="7" t="n">
        <v>0.7345165613992592</v>
      </c>
      <c r="CF18" s="7" t="n">
        <v>-0.2314655116703907</v>
      </c>
      <c r="CG18" s="7" t="n">
        <v>0.7934940837449133</v>
      </c>
      <c r="CH18" s="7" t="n">
        <v>0.5252530323147185</v>
      </c>
      <c r="CI18" s="7" t="n">
        <v>0.8383914544779056</v>
      </c>
      <c r="CJ18" s="7" t="n">
        <v>0.86532998990252</v>
      </c>
      <c r="CK18" s="7" t="n">
        <v>-0.04761396957735316</v>
      </c>
      <c r="CL18" s="7" t="n">
        <v>0.7310932461965699</v>
      </c>
      <c r="CM18" s="7" t="n">
        <v>0.7826385575107137</v>
      </c>
      <c r="CN18" s="7" t="n">
        <v>0.1584408057508012</v>
      </c>
      <c r="CO18" s="7" t="n">
        <v>-0.2763748530107849</v>
      </c>
      <c r="CP18" s="7" t="n">
        <v>0.5439991951903883</v>
      </c>
      <c r="CQ18" s="7" t="n">
        <v>0.5692044813586402</v>
      </c>
      <c r="CR18" s="7" t="n">
        <v>0.7992596426198562</v>
      </c>
      <c r="CS18" s="7" t="n">
        <v>0.6856709705403092</v>
      </c>
      <c r="CT18" s="7" t="n">
        <v>0.8352872578566554</v>
      </c>
      <c r="CU18" s="7" t="n">
        <v>0.1753187182462047</v>
      </c>
      <c r="CV18" s="7" t="n">
        <v>0.5994656941352894</v>
      </c>
      <c r="CW18" s="7" t="n">
        <v>0.6903627874305716</v>
      </c>
      <c r="CX18" s="7" t="n">
        <v>0.5990638602234978</v>
      </c>
      <c r="CY18" s="7" t="n">
        <v>0.7595224378732077</v>
      </c>
      <c r="CZ18" s="7" t="n">
        <v>0.4344321422537932</v>
      </c>
      <c r="DA18" s="7" t="n">
        <v>0.8374695044061351</v>
      </c>
      <c r="DB18" s="7" t="n">
        <v>0.5909774986648605</v>
      </c>
      <c r="DC18" s="7" t="n">
        <v>0.8479730661518763</v>
      </c>
      <c r="DD18" s="7" t="n">
        <v>0.6932192797474447</v>
      </c>
      <c r="DE18" s="7" t="n">
        <v>0.5157798771210262</v>
      </c>
      <c r="DF18" s="7" t="n">
        <v>0.7361197699314327</v>
      </c>
      <c r="DG18" s="7" t="n">
        <v>0.7605492800954686</v>
      </c>
      <c r="DH18" s="7" t="n">
        <v>0.6956627630929429</v>
      </c>
      <c r="DI18" s="7" t="n">
        <v>0.8662856686143922</v>
      </c>
      <c r="DJ18" s="7" t="n">
        <v>0.6884143756287404</v>
      </c>
      <c r="DK18" s="7" t="n">
        <v>0.8255652033546402</v>
      </c>
      <c r="DL18" s="7" t="n">
        <v>0.6708505255474586</v>
      </c>
      <c r="DM18" s="7" t="n">
        <v>0.7607529528954402</v>
      </c>
      <c r="DN18" s="7" t="n">
        <v>0.7271612071423807</v>
      </c>
      <c r="DO18" s="7" t="n">
        <v>0.6376960605066665</v>
      </c>
      <c r="DP18" s="7" t="n">
        <v>0.3961611609190039</v>
      </c>
      <c r="DQ18" s="7" t="n">
        <v>0.6485349215844494</v>
      </c>
      <c r="DR18" s="7" t="n">
        <v>0.7979752505061378</v>
      </c>
      <c r="DS18" s="7" t="n">
        <v>0.8235357312067355</v>
      </c>
      <c r="DT18" s="7" t="n">
        <v>0.5804310895145366</v>
      </c>
      <c r="DU18" s="7" t="n">
        <v>0.6206351409362486</v>
      </c>
      <c r="DV18" s="7" t="n">
        <v>0.7466352552113158</v>
      </c>
      <c r="DW18" s="7" t="n">
        <v>0.8957071127687303</v>
      </c>
      <c r="DX18" s="7" t="n">
        <v>0.8823914190659383</v>
      </c>
      <c r="DY18" s="7" t="n">
        <v>0.8011670602303126</v>
      </c>
      <c r="DZ18" s="7" t="n">
        <v>0.767471502222173</v>
      </c>
      <c r="EA18" s="7" t="n">
        <v>0.8599350983431026</v>
      </c>
      <c r="EB18" s="7" t="n">
        <v>0.7695860156485662</v>
      </c>
      <c r="EC18" s="7" t="n">
        <v>0.8936680384502372</v>
      </c>
      <c r="ED18" s="7" t="n">
        <v>0.2622708349705798</v>
      </c>
      <c r="EE18" s="7" t="n">
        <v>0.5661584233095948</v>
      </c>
      <c r="EF18" s="7" t="n">
        <v>0.89283161158532</v>
      </c>
      <c r="EG18" s="7" t="n">
        <v>0.6787318669372902</v>
      </c>
      <c r="EH18" s="7" t="n">
        <v>-0.351424893905572</v>
      </c>
      <c r="EI18" s="7" t="n">
        <v>0.4097423821678332</v>
      </c>
      <c r="EJ18" s="7" t="n">
        <v>0.9028757430432421</v>
      </c>
      <c r="EK18" s="7" t="n">
        <v>0.1726385556093636</v>
      </c>
      <c r="EL18" s="7" t="n">
        <v>0.2094083661277232</v>
      </c>
      <c r="EM18" s="7" t="n">
        <v>0.7734752075963769</v>
      </c>
      <c r="EN18" s="7" t="n">
        <v>0.5787562880873187</v>
      </c>
      <c r="EO18" s="7" t="n">
        <v>-0.2365849736612215</v>
      </c>
      <c r="EP18" s="7" t="n">
        <v>0.8403288859471234</v>
      </c>
      <c r="EQ18" s="7" t="n">
        <v>-0.1748012444354049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0.7061024187838968</v>
      </c>
      <c r="D19" s="7" t="n">
        <v>0.806221224389328</v>
      </c>
      <c r="E19" s="7" t="n">
        <v>0.1128209754366101</v>
      </c>
      <c r="F19" s="7" t="n">
        <v>0.6989570999789916</v>
      </c>
      <c r="G19" s="7" t="n">
        <v>0.1266688052558336</v>
      </c>
      <c r="H19" s="7" t="n">
        <v>0.2017777588685804</v>
      </c>
      <c r="I19" s="7" t="n">
        <v>0.4158260977175847</v>
      </c>
      <c r="J19" s="7" t="n">
        <v>0.09855868413774391</v>
      </c>
      <c r="K19" s="7" t="n">
        <v>0.7315992509724191</v>
      </c>
      <c r="L19" s="7" t="n">
        <v>0.7451130228638967</v>
      </c>
      <c r="M19" s="7" t="n">
        <v>0.5829322709910369</v>
      </c>
      <c r="N19" s="7" t="n">
        <v>0.2445024810806078</v>
      </c>
      <c r="O19" s="7" t="n">
        <v>0.5642235057575936</v>
      </c>
      <c r="P19" s="7" t="n">
        <v>0.602820080258602</v>
      </c>
      <c r="Q19" s="7" t="n">
        <v>0.5267165771296146</v>
      </c>
      <c r="R19" s="7" t="n">
        <v>0.5378922973940532</v>
      </c>
      <c r="S19" s="7" t="n">
        <v>0.5765050012024758</v>
      </c>
      <c r="T19" s="7" t="n">
        <v>1</v>
      </c>
      <c r="U19" s="7" t="n">
        <v>0.7513950465980355</v>
      </c>
      <c r="V19" s="7" t="n">
        <v>0.1274027252856843</v>
      </c>
      <c r="W19" s="7" t="n">
        <v>0.9988911815001913</v>
      </c>
      <c r="X19" s="7" t="n">
        <v>0.440564896783661</v>
      </c>
      <c r="Y19" s="7" t="n">
        <v>0.6388124818643824</v>
      </c>
      <c r="Z19" s="7" t="n">
        <v>0.7400863041182724</v>
      </c>
      <c r="AA19" s="7" t="n">
        <v>0.7487825680752506</v>
      </c>
      <c r="AB19" s="7" t="n">
        <v>0.4610303674508061</v>
      </c>
      <c r="AC19" s="7" t="n">
        <v>0.349576215768331</v>
      </c>
      <c r="AD19" s="7" t="n">
        <v>0.2827310108153027</v>
      </c>
      <c r="AE19" s="7" t="n">
        <v>0.2237068046196032</v>
      </c>
      <c r="AF19" s="7" t="n">
        <v>0.4583212484599601</v>
      </c>
      <c r="AG19" s="7" t="n">
        <v>0.2360475640584165</v>
      </c>
      <c r="AH19" s="7" t="n">
        <v>0.6366828446051646</v>
      </c>
      <c r="AI19" s="7" t="n">
        <v>0.664381374866047</v>
      </c>
      <c r="AJ19" s="7" t="n">
        <v>0.429015194769672</v>
      </c>
      <c r="AK19" s="7" t="n">
        <v>0.565601883582033</v>
      </c>
      <c r="AL19" s="7" t="n">
        <v>0.6845359144581288</v>
      </c>
      <c r="AM19" s="7" t="n">
        <v>0.5720659296341415</v>
      </c>
      <c r="AN19" s="7" t="n">
        <v>0.5155024168937249</v>
      </c>
      <c r="AO19" s="7" t="n">
        <v>0.4251080013772617</v>
      </c>
      <c r="AP19" s="7" t="n">
        <v>0.5572608839142584</v>
      </c>
      <c r="AQ19" s="7" t="n">
        <v>0.645294773966229</v>
      </c>
      <c r="AR19" s="7" t="n">
        <v>0.625818684315654</v>
      </c>
      <c r="AS19" s="7" t="n">
        <v>0.3388083439198572</v>
      </c>
      <c r="AT19" s="7" t="n">
        <v>0.9985372203348202</v>
      </c>
      <c r="AU19" s="7" t="n">
        <v>0.5341985279600112</v>
      </c>
      <c r="AV19" s="7" t="n">
        <v>0.6368571056845616</v>
      </c>
      <c r="AW19" s="7" t="n">
        <v>0.3980905067205232</v>
      </c>
      <c r="AX19" s="7" t="n">
        <v>0.5381946049343872</v>
      </c>
      <c r="AY19" s="7" t="n">
        <v>0.7300038949460869</v>
      </c>
      <c r="AZ19" s="7" t="n">
        <v>0.5670688070131794</v>
      </c>
      <c r="BA19" s="7" t="n">
        <v>0.2360474799365566</v>
      </c>
      <c r="BB19" s="7" t="n">
        <v>0.5079389660299232</v>
      </c>
      <c r="BC19" s="7" t="n">
        <v>0.5230864974590149</v>
      </c>
      <c r="BD19" s="7" t="n">
        <v>0.1527562347594065</v>
      </c>
      <c r="BE19" s="7" t="n">
        <v>0.5164516005140924</v>
      </c>
      <c r="BF19" s="7" t="n">
        <v>0.5339703496929568</v>
      </c>
      <c r="BG19" s="7" t="n">
        <v>0.7116794008139778</v>
      </c>
      <c r="BH19" s="7" t="n">
        <v>-0.1756378775571305</v>
      </c>
      <c r="BI19" s="7" t="n">
        <v>0.05155474930182877</v>
      </c>
      <c r="BJ19" s="7" t="n">
        <v>0.4731582196497068</v>
      </c>
      <c r="BK19" s="7" t="n">
        <v>0.6641407497533274</v>
      </c>
      <c r="BL19" s="7" t="n">
        <v>0.2643656440269196</v>
      </c>
      <c r="BM19" s="7" t="n">
        <v>0.7360964216502326</v>
      </c>
      <c r="BN19" s="7" t="n">
        <v>0.6478777113813032</v>
      </c>
      <c r="BO19" s="7" t="n">
        <v>0.7432947928483687</v>
      </c>
      <c r="BP19" s="7" t="n">
        <v>0.8607835333447819</v>
      </c>
      <c r="BQ19" s="7" t="n">
        <v>0.499845082391205</v>
      </c>
      <c r="BR19" s="7" t="n">
        <v>0.7239744499482258</v>
      </c>
      <c r="BS19" s="7" t="n">
        <v>0.640691129104538</v>
      </c>
      <c r="BT19" s="7" t="n">
        <v>0.9234555553431786</v>
      </c>
      <c r="BU19" s="7" t="n">
        <v>0.09570527015895862</v>
      </c>
      <c r="BV19" s="7" t="n">
        <v>0.2013359673463765</v>
      </c>
      <c r="BW19" s="7" t="n">
        <v>0.5728064288313868</v>
      </c>
      <c r="BX19" s="7" t="n">
        <v>0.5392379513399689</v>
      </c>
      <c r="BY19" s="7" t="n">
        <v>0.1593930311297995</v>
      </c>
      <c r="BZ19" s="7" t="n">
        <v>0.3027457768117354</v>
      </c>
      <c r="CA19" s="7" t="n">
        <v>0.4170186891444507</v>
      </c>
      <c r="CB19" s="7" t="n">
        <v>0.9988904555273025</v>
      </c>
      <c r="CC19" s="7" t="n">
        <v>0.4539938186261632</v>
      </c>
      <c r="CD19" s="7" t="n">
        <v>0.4975120235569256</v>
      </c>
      <c r="CE19" s="7" t="n">
        <v>0.4355015482369745</v>
      </c>
      <c r="CF19" s="7" t="n">
        <v>0.1485928613824981</v>
      </c>
      <c r="CG19" s="7" t="n">
        <v>0.4326446289476293</v>
      </c>
      <c r="CH19" s="7" t="n">
        <v>0.1148283561022068</v>
      </c>
      <c r="CI19" s="7" t="n">
        <v>0.5057452890336774</v>
      </c>
      <c r="CJ19" s="7" t="n">
        <v>0.7003998324791358</v>
      </c>
      <c r="CK19" s="7" t="n">
        <v>0.3451383244279536</v>
      </c>
      <c r="CL19" s="7" t="n">
        <v>0.4675259125926593</v>
      </c>
      <c r="CM19" s="7" t="n">
        <v>0.71355863065895</v>
      </c>
      <c r="CN19" s="7" t="n">
        <v>0.3361314978169587</v>
      </c>
      <c r="CO19" s="7" t="n">
        <v>-0.1265307479944614</v>
      </c>
      <c r="CP19" s="7" t="n">
        <v>0.6805663070706822</v>
      </c>
      <c r="CQ19" s="7" t="n">
        <v>0.5049714877005859</v>
      </c>
      <c r="CR19" s="7" t="n">
        <v>0.4449350463671254</v>
      </c>
      <c r="CS19" s="7" t="n">
        <v>0.3795929412014536</v>
      </c>
      <c r="CT19" s="7" t="n">
        <v>0.4996286931635907</v>
      </c>
      <c r="CU19" s="7" t="n">
        <v>0.2391706529973428</v>
      </c>
      <c r="CV19" s="7" t="n">
        <v>0.5581847874786569</v>
      </c>
      <c r="CW19" s="7" t="n">
        <v>0.3457970604221171</v>
      </c>
      <c r="CX19" s="7" t="n">
        <v>0.3406090398366877</v>
      </c>
      <c r="CY19" s="7" t="n">
        <v>0.3292358183050271</v>
      </c>
      <c r="CZ19" s="7" t="n">
        <v>0.8910865293652703</v>
      </c>
      <c r="DA19" s="7" t="n">
        <v>0.4935992933502234</v>
      </c>
      <c r="DB19" s="7" t="n">
        <v>0.3123564188474034</v>
      </c>
      <c r="DC19" s="7" t="n">
        <v>0.5555518029896508</v>
      </c>
      <c r="DD19" s="7" t="n">
        <v>0.3663207666791798</v>
      </c>
      <c r="DE19" s="7" t="n">
        <v>0.535071625775039</v>
      </c>
      <c r="DF19" s="7" t="n">
        <v>0.5231451336968039</v>
      </c>
      <c r="DG19" s="7" t="n">
        <v>0.4053236267396044</v>
      </c>
      <c r="DH19" s="7" t="n">
        <v>0.4290177216302331</v>
      </c>
      <c r="DI19" s="7" t="n">
        <v>0.5496840657591217</v>
      </c>
      <c r="DJ19" s="7" t="n">
        <v>0.5507441052738522</v>
      </c>
      <c r="DK19" s="7" t="n">
        <v>0.5214064046106008</v>
      </c>
      <c r="DL19" s="7" t="n">
        <v>0.4488758803964625</v>
      </c>
      <c r="DM19" s="7" t="n">
        <v>0.5903399822570189</v>
      </c>
      <c r="DN19" s="7" t="n">
        <v>0.4367988956280088</v>
      </c>
      <c r="DO19" s="7" t="n">
        <v>0.4515184825316823</v>
      </c>
      <c r="DP19" s="7" t="n">
        <v>0.2902816517732317</v>
      </c>
      <c r="DQ19" s="7" t="n">
        <v>0.5617695047870513</v>
      </c>
      <c r="DR19" s="7" t="n">
        <v>0.4424288472851398</v>
      </c>
      <c r="DS19" s="7" t="n">
        <v>0.5170803427807784</v>
      </c>
      <c r="DT19" s="7" t="n">
        <v>0.9980442948313087</v>
      </c>
      <c r="DU19" s="7" t="n">
        <v>0.5772060413902476</v>
      </c>
      <c r="DV19" s="7" t="n">
        <v>0.4477504070498909</v>
      </c>
      <c r="DW19" s="7" t="n">
        <v>0.5302869296400606</v>
      </c>
      <c r="DX19" s="7" t="n">
        <v>0.5407198743587595</v>
      </c>
      <c r="DY19" s="7" t="n">
        <v>0.366589775232253</v>
      </c>
      <c r="DZ19" s="7" t="n">
        <v>0.5667255926377979</v>
      </c>
      <c r="EA19" s="7" t="n">
        <v>0.5256782768389697</v>
      </c>
      <c r="EB19" s="7" t="n">
        <v>0.7167050467982432</v>
      </c>
      <c r="EC19" s="7" t="n">
        <v>0.5603450560449904</v>
      </c>
      <c r="ED19" s="7" t="n">
        <v>0.4632737741362797</v>
      </c>
      <c r="EE19" s="7" t="n">
        <v>0.9710704409688374</v>
      </c>
      <c r="EF19" s="7" t="n">
        <v>0.5622400080615139</v>
      </c>
      <c r="EG19" s="7" t="n">
        <v>0.3593629879562185</v>
      </c>
      <c r="EH19" s="7" t="n">
        <v>-0.1771298605909369</v>
      </c>
      <c r="EI19" s="7" t="n">
        <v>0.4702844904305772</v>
      </c>
      <c r="EJ19" s="7" t="n">
        <v>0.5719644906278998</v>
      </c>
      <c r="EK19" s="7" t="n">
        <v>0.4758309244174224</v>
      </c>
      <c r="EL19" s="7" t="n">
        <v>0.6112492315560759</v>
      </c>
      <c r="EM19" s="7" t="n">
        <v>0.4820061170972117</v>
      </c>
      <c r="EN19" s="7" t="n">
        <v>0.3644919199805013</v>
      </c>
      <c r="EO19" s="7" t="n">
        <v>0.05001814011667595</v>
      </c>
      <c r="EP19" s="7" t="n">
        <v>0.4348800451789901</v>
      </c>
      <c r="EQ19" s="7" t="n">
        <v>0.2523877682067796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0.6914378932763241</v>
      </c>
      <c r="D20" s="7" t="n">
        <v>0.6856287892532442</v>
      </c>
      <c r="E20" s="7" t="n">
        <v>0.2146527923434728</v>
      </c>
      <c r="F20" s="7" t="n">
        <v>0.5908916042297222</v>
      </c>
      <c r="G20" s="7" t="n">
        <v>0.1248884027522144</v>
      </c>
      <c r="H20" s="7" t="n">
        <v>0.4538266186562742</v>
      </c>
      <c r="I20" s="7" t="n">
        <v>0.5665445273103989</v>
      </c>
      <c r="J20" s="7" t="n">
        <v>0.1857798978749843</v>
      </c>
      <c r="K20" s="7" t="n">
        <v>0.6642094401650258</v>
      </c>
      <c r="L20" s="7" t="n">
        <v>0.6973985531274671</v>
      </c>
      <c r="M20" s="7" t="n">
        <v>0.3779875238217542</v>
      </c>
      <c r="N20" s="7" t="n">
        <v>0.2984952626732672</v>
      </c>
      <c r="O20" s="7" t="n">
        <v>0.3593272104646183</v>
      </c>
      <c r="P20" s="7" t="n">
        <v>0.416882397860888</v>
      </c>
      <c r="Q20" s="7" t="n">
        <v>0.4115660581354481</v>
      </c>
      <c r="R20" s="7" t="n">
        <v>0.6687264530251661</v>
      </c>
      <c r="S20" s="7" t="n">
        <v>0.5133385862573031</v>
      </c>
      <c r="T20" s="7" t="n">
        <v>0.7513950465980355</v>
      </c>
      <c r="U20" s="7" t="n">
        <v>1</v>
      </c>
      <c r="V20" s="7" t="n">
        <v>0.3795215490041447</v>
      </c>
      <c r="W20" s="7" t="n">
        <v>0.7499612651136947</v>
      </c>
      <c r="X20" s="7" t="n">
        <v>0.5245478619951089</v>
      </c>
      <c r="Y20" s="7" t="n">
        <v>0.688958807268599</v>
      </c>
      <c r="Z20" s="7" t="n">
        <v>0.7217171209243088</v>
      </c>
      <c r="AA20" s="7" t="n">
        <v>0.6962184876676618</v>
      </c>
      <c r="AB20" s="7" t="n">
        <v>0.5034073929528087</v>
      </c>
      <c r="AC20" s="7" t="n">
        <v>0.4771335224976947</v>
      </c>
      <c r="AD20" s="7" t="n">
        <v>0.3590293131744964</v>
      </c>
      <c r="AE20" s="7" t="n">
        <v>0.4354647783911006</v>
      </c>
      <c r="AF20" s="7" t="n">
        <v>0.5281573906152121</v>
      </c>
      <c r="AG20" s="7" t="n">
        <v>0.3075658426529437</v>
      </c>
      <c r="AH20" s="7" t="n">
        <v>0.7240556500970842</v>
      </c>
      <c r="AI20" s="7" t="n">
        <v>0.6965099790690704</v>
      </c>
      <c r="AJ20" s="7" t="n">
        <v>0.5072513026342479</v>
      </c>
      <c r="AK20" s="7" t="n">
        <v>0.430172969908321</v>
      </c>
      <c r="AL20" s="7" t="n">
        <v>0.6788069139527044</v>
      </c>
      <c r="AM20" s="7" t="n">
        <v>0.565328799180976</v>
      </c>
      <c r="AN20" s="7" t="n">
        <v>0.512676205604118</v>
      </c>
      <c r="AO20" s="7" t="n">
        <v>0.3968626595675627</v>
      </c>
      <c r="AP20" s="7" t="n">
        <v>0.6439585168186627</v>
      </c>
      <c r="AQ20" s="7" t="n">
        <v>0.6820689129432241</v>
      </c>
      <c r="AR20" s="7" t="n">
        <v>0.6046114428085029</v>
      </c>
      <c r="AS20" s="7" t="n">
        <v>0.2940532292849469</v>
      </c>
      <c r="AT20" s="7" t="n">
        <v>0.7473923041531828</v>
      </c>
      <c r="AU20" s="7" t="n">
        <v>0.5557706152492887</v>
      </c>
      <c r="AV20" s="7" t="n">
        <v>0.588620120187178</v>
      </c>
      <c r="AW20" s="7" t="n">
        <v>0.4903546966940235</v>
      </c>
      <c r="AX20" s="7" t="n">
        <v>0.520421910274147</v>
      </c>
      <c r="AY20" s="7" t="n">
        <v>0.764243397454485</v>
      </c>
      <c r="AZ20" s="7" t="n">
        <v>0.547671977831822</v>
      </c>
      <c r="BA20" s="7" t="n">
        <v>0.3075656822613936</v>
      </c>
      <c r="BB20" s="7" t="n">
        <v>0.5319808559831481</v>
      </c>
      <c r="BC20" s="7" t="n">
        <v>0.4780089598321983</v>
      </c>
      <c r="BD20" s="7" t="n">
        <v>0.2320053327150133</v>
      </c>
      <c r="BE20" s="7" t="n">
        <v>0.5047357733148583</v>
      </c>
      <c r="BF20" s="7" t="n">
        <v>0.5596004942692189</v>
      </c>
      <c r="BG20" s="7" t="n">
        <v>0.7806574338753151</v>
      </c>
      <c r="BH20" s="7" t="n">
        <v>-0.1917257272559527</v>
      </c>
      <c r="BI20" s="7" t="n">
        <v>0.2799862278280036</v>
      </c>
      <c r="BJ20" s="7" t="n">
        <v>0.5378689907422801</v>
      </c>
      <c r="BK20" s="7" t="n">
        <v>0.5547132603169662</v>
      </c>
      <c r="BL20" s="7" t="n">
        <v>0.3828262025105006</v>
      </c>
      <c r="BM20" s="7" t="n">
        <v>0.67368339228178</v>
      </c>
      <c r="BN20" s="7" t="n">
        <v>0.5438763954224238</v>
      </c>
      <c r="BO20" s="7" t="n">
        <v>0.6773155309144098</v>
      </c>
      <c r="BP20" s="7" t="n">
        <v>0.5586052664732368</v>
      </c>
      <c r="BQ20" s="7" t="n">
        <v>0.4352834919440656</v>
      </c>
      <c r="BR20" s="7" t="n">
        <v>0.6746986762695101</v>
      </c>
      <c r="BS20" s="7" t="n">
        <v>0.5284533363731518</v>
      </c>
      <c r="BT20" s="7" t="n">
        <v>0.7424365238941525</v>
      </c>
      <c r="BU20" s="7" t="n">
        <v>0.3851123388452048</v>
      </c>
      <c r="BV20" s="7" t="n">
        <v>0.4053098396421475</v>
      </c>
      <c r="BW20" s="7" t="n">
        <v>0.4555128821663172</v>
      </c>
      <c r="BX20" s="7" t="n">
        <v>0.4031656804368512</v>
      </c>
      <c r="BY20" s="7" t="n">
        <v>0.4287803820096379</v>
      </c>
      <c r="BZ20" s="7" t="n">
        <v>0.4421715515590066</v>
      </c>
      <c r="CA20" s="7" t="n">
        <v>0.5287747222713308</v>
      </c>
      <c r="CB20" s="7" t="n">
        <v>0.7566739557930485</v>
      </c>
      <c r="CC20" s="7" t="n">
        <v>0.3301127593576304</v>
      </c>
      <c r="CD20" s="7" t="n">
        <v>0.4780616004320487</v>
      </c>
      <c r="CE20" s="7" t="n">
        <v>0.4615883053234909</v>
      </c>
      <c r="CF20" s="7" t="n">
        <v>0.1286329700238662</v>
      </c>
      <c r="CG20" s="7" t="n">
        <v>0.3341567161553117</v>
      </c>
      <c r="CH20" s="7" t="n">
        <v>0.2039414733341401</v>
      </c>
      <c r="CI20" s="7" t="n">
        <v>0.3786064144590908</v>
      </c>
      <c r="CJ20" s="7" t="n">
        <v>0.7111650976989565</v>
      </c>
      <c r="CK20" s="7" t="n">
        <v>0.4567406176742769</v>
      </c>
      <c r="CL20" s="7" t="n">
        <v>0.4604429853487732</v>
      </c>
      <c r="CM20" s="7" t="n">
        <v>0.7803005377782715</v>
      </c>
      <c r="CN20" s="7" t="n">
        <v>0.4769312050085751</v>
      </c>
      <c r="CO20" s="7" t="n">
        <v>-0.09558915855417002</v>
      </c>
      <c r="CP20" s="7" t="n">
        <v>0.7499093250807618</v>
      </c>
      <c r="CQ20" s="7" t="n">
        <v>0.4765864451488404</v>
      </c>
      <c r="CR20" s="7" t="n">
        <v>0.3218720626872332</v>
      </c>
      <c r="CS20" s="7" t="n">
        <v>0.318633459576491</v>
      </c>
      <c r="CT20" s="7" t="n">
        <v>0.3876586861048104</v>
      </c>
      <c r="CU20" s="7" t="n">
        <v>0.4663845590696806</v>
      </c>
      <c r="CV20" s="7" t="n">
        <v>0.6184292772920427</v>
      </c>
      <c r="CW20" s="7" t="n">
        <v>0.4169460966282082</v>
      </c>
      <c r="CX20" s="7" t="n">
        <v>0.293413475147716</v>
      </c>
      <c r="CY20" s="7" t="n">
        <v>0.3993685329019497</v>
      </c>
      <c r="CZ20" s="7" t="n">
        <v>0.5854167276599246</v>
      </c>
      <c r="DA20" s="7" t="n">
        <v>0.3820771145186343</v>
      </c>
      <c r="DB20" s="7" t="n">
        <v>0.2675301609393667</v>
      </c>
      <c r="DC20" s="7" t="n">
        <v>0.4387949767649392</v>
      </c>
      <c r="DD20" s="7" t="n">
        <v>0.3948429796377691</v>
      </c>
      <c r="DE20" s="7" t="n">
        <v>0.5553096944434838</v>
      </c>
      <c r="DF20" s="7" t="n">
        <v>0.586567772133734</v>
      </c>
      <c r="DG20" s="7" t="n">
        <v>0.3318907171185053</v>
      </c>
      <c r="DH20" s="7" t="n">
        <v>0.4991666227272339</v>
      </c>
      <c r="DI20" s="7" t="n">
        <v>0.4252725994497102</v>
      </c>
      <c r="DJ20" s="7" t="n">
        <v>0.5280390604265248</v>
      </c>
      <c r="DK20" s="7" t="n">
        <v>0.4383474699093083</v>
      </c>
      <c r="DL20" s="7" t="n">
        <v>0.5011140818119849</v>
      </c>
      <c r="DM20" s="7" t="n">
        <v>0.6860668074617579</v>
      </c>
      <c r="DN20" s="7" t="n">
        <v>0.3410255893644599</v>
      </c>
      <c r="DO20" s="7" t="n">
        <v>0.4712735608602129</v>
      </c>
      <c r="DP20" s="7" t="n">
        <v>0.4022751085973597</v>
      </c>
      <c r="DQ20" s="7" t="n">
        <v>0.5985718605403512</v>
      </c>
      <c r="DR20" s="7" t="n">
        <v>0.3118820614434978</v>
      </c>
      <c r="DS20" s="7" t="n">
        <v>0.5244365963680929</v>
      </c>
      <c r="DT20" s="7" t="n">
        <v>0.742803963843093</v>
      </c>
      <c r="DU20" s="7" t="n">
        <v>0.6032502206600731</v>
      </c>
      <c r="DV20" s="7" t="n">
        <v>0.5831724378975812</v>
      </c>
      <c r="DW20" s="7" t="n">
        <v>0.3741564233679267</v>
      </c>
      <c r="DX20" s="7" t="n">
        <v>0.3854406408979762</v>
      </c>
      <c r="DY20" s="7" t="n">
        <v>0.4291331568617173</v>
      </c>
      <c r="DZ20" s="7" t="n">
        <v>0.6072739730181586</v>
      </c>
      <c r="EA20" s="7" t="n">
        <v>0.4418864068115563</v>
      </c>
      <c r="EB20" s="7" t="n">
        <v>0.7615331602595942</v>
      </c>
      <c r="EC20" s="7" t="n">
        <v>0.3991518782107412</v>
      </c>
      <c r="ED20" s="7" t="n">
        <v>0.6434705515771494</v>
      </c>
      <c r="EE20" s="7" t="n">
        <v>0.693921961493554</v>
      </c>
      <c r="EF20" s="7" t="n">
        <v>0.3976211252251646</v>
      </c>
      <c r="EG20" s="7" t="n">
        <v>0.4826710980616317</v>
      </c>
      <c r="EH20" s="7" t="n">
        <v>-0.1945234567623645</v>
      </c>
      <c r="EI20" s="7" t="n">
        <v>0.4961679340363835</v>
      </c>
      <c r="EJ20" s="7" t="n">
        <v>0.3977133639641073</v>
      </c>
      <c r="EK20" s="7" t="n">
        <v>0.6424493448650601</v>
      </c>
      <c r="EL20" s="7" t="n">
        <v>0.5462824207063389</v>
      </c>
      <c r="EM20" s="7" t="n">
        <v>0.4358466373180548</v>
      </c>
      <c r="EN20" s="7" t="n">
        <v>0.5012542223016726</v>
      </c>
      <c r="EO20" s="7" t="n">
        <v>0.0626710676234737</v>
      </c>
      <c r="EP20" s="7" t="n">
        <v>0.4557771003071338</v>
      </c>
      <c r="EQ20" s="7" t="n">
        <v>0.2698287641855673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0.313945351551261</v>
      </c>
      <c r="D21" s="7" t="n">
        <v>0.2097313391676245</v>
      </c>
      <c r="E21" s="7" t="n">
        <v>0.4959118370928046</v>
      </c>
      <c r="F21" s="7" t="n">
        <v>0.3350961960853918</v>
      </c>
      <c r="G21" s="7" t="n">
        <v>0.4511290414228848</v>
      </c>
      <c r="H21" s="7" t="n">
        <v>0.9626830642099738</v>
      </c>
      <c r="I21" s="7" t="n">
        <v>0.4908544240799474</v>
      </c>
      <c r="J21" s="7" t="n">
        <v>0.4419356201000595</v>
      </c>
      <c r="K21" s="7" t="n">
        <v>0.2414077470399667</v>
      </c>
      <c r="L21" s="7" t="n">
        <v>0.2054844527842222</v>
      </c>
      <c r="M21" s="7" t="n">
        <v>-0.1743351212619491</v>
      </c>
      <c r="N21" s="7" t="n">
        <v>0.3000741886453415</v>
      </c>
      <c r="O21" s="7" t="n">
        <v>-0.178753770314957</v>
      </c>
      <c r="P21" s="7" t="n">
        <v>-0.1269553219873227</v>
      </c>
      <c r="Q21" s="7" t="n">
        <v>-0.04473306880196683</v>
      </c>
      <c r="R21" s="7" t="n">
        <v>0.1888356953305615</v>
      </c>
      <c r="S21" s="7" t="n">
        <v>0.006306443587400293</v>
      </c>
      <c r="T21" s="7" t="n">
        <v>0.1274027252856843</v>
      </c>
      <c r="U21" s="7" t="n">
        <v>0.3795215490041447</v>
      </c>
      <c r="V21" s="7" t="n">
        <v>1</v>
      </c>
      <c r="W21" s="7" t="n">
        <v>0.1072229215576782</v>
      </c>
      <c r="X21" s="7" t="n">
        <v>0.4733926327045878</v>
      </c>
      <c r="Y21" s="7" t="n">
        <v>0.2260951908185799</v>
      </c>
      <c r="Z21" s="7" t="n">
        <v>0.1728571465214606</v>
      </c>
      <c r="AA21" s="7" t="n">
        <v>0.223166048776702</v>
      </c>
      <c r="AB21" s="7" t="n">
        <v>0.2346265412786635</v>
      </c>
      <c r="AC21" s="7" t="n">
        <v>0.5670548260457193</v>
      </c>
      <c r="AD21" s="7" t="n">
        <v>0.3418133620396461</v>
      </c>
      <c r="AE21" s="7" t="n">
        <v>0.9530418135820912</v>
      </c>
      <c r="AF21" s="7" t="n">
        <v>0.3272062990920798</v>
      </c>
      <c r="AG21" s="7" t="n">
        <v>0.2673669382068675</v>
      </c>
      <c r="AH21" s="7" t="n">
        <v>0.4968507694872243</v>
      </c>
      <c r="AI21" s="7" t="n">
        <v>0.1641634997018292</v>
      </c>
      <c r="AJ21" s="7" t="n">
        <v>0.3374042987603896</v>
      </c>
      <c r="AK21" s="7" t="n">
        <v>-0.08393753773667886</v>
      </c>
      <c r="AL21" s="7" t="n">
        <v>0.1860171596254416</v>
      </c>
      <c r="AM21" s="7" t="n">
        <v>0.05362104565822941</v>
      </c>
      <c r="AN21" s="7" t="n">
        <v>0.03315368723905223</v>
      </c>
      <c r="AO21" s="7" t="n">
        <v>-0.04575438319936899</v>
      </c>
      <c r="AP21" s="7" t="n">
        <v>0.2486736688766219</v>
      </c>
      <c r="AQ21" s="7" t="n">
        <v>0.679822226167166</v>
      </c>
      <c r="AR21" s="7" t="n">
        <v>0.162218635390113</v>
      </c>
      <c r="AS21" s="7" t="n">
        <v>-0.05749506436556305</v>
      </c>
      <c r="AT21" s="7" t="n">
        <v>0.1121197669740725</v>
      </c>
      <c r="AU21" s="7" t="n">
        <v>0.4044937848290591</v>
      </c>
      <c r="AV21" s="7" t="n">
        <v>0.2456125656934073</v>
      </c>
      <c r="AW21" s="7" t="n">
        <v>0.2811418800973669</v>
      </c>
      <c r="AX21" s="7" t="n">
        <v>0.02300856263703507</v>
      </c>
      <c r="AY21" s="7" t="n">
        <v>0.1661408368909545</v>
      </c>
      <c r="AZ21" s="7" t="n">
        <v>0.1653004392292017</v>
      </c>
      <c r="BA21" s="7" t="n">
        <v>0.2673666144431065</v>
      </c>
      <c r="BB21" s="7" t="n">
        <v>0.4417497101986981</v>
      </c>
      <c r="BC21" s="7" t="n">
        <v>0.01079255717685142</v>
      </c>
      <c r="BD21" s="7" t="n">
        <v>0.2301242568723528</v>
      </c>
      <c r="BE21" s="7" t="n">
        <v>0.05815500172185964</v>
      </c>
      <c r="BF21" s="7" t="n">
        <v>0.4105245151216938</v>
      </c>
      <c r="BG21" s="7" t="n">
        <v>0.1186760268241708</v>
      </c>
      <c r="BH21" s="7" t="n">
        <v>0.2892926916944302</v>
      </c>
      <c r="BI21" s="7" t="n">
        <v>0.9694838031841055</v>
      </c>
      <c r="BJ21" s="7" t="n">
        <v>0.3999832765683428</v>
      </c>
      <c r="BK21" s="7" t="n">
        <v>0.2497987319803761</v>
      </c>
      <c r="BL21" s="7" t="n">
        <v>0.3264927414176303</v>
      </c>
      <c r="BM21" s="7" t="n">
        <v>0.2510200683637936</v>
      </c>
      <c r="BN21" s="7" t="n">
        <v>0.100269917226135</v>
      </c>
      <c r="BO21" s="7" t="n">
        <v>0.2861857802047667</v>
      </c>
      <c r="BP21" s="7" t="n">
        <v>-0.07476049104876931</v>
      </c>
      <c r="BQ21" s="7" t="n">
        <v>0.2022762768543645</v>
      </c>
      <c r="BR21" s="7" t="n">
        <v>0.2287098950396695</v>
      </c>
      <c r="BS21" s="7" t="n">
        <v>0.2667341799130102</v>
      </c>
      <c r="BT21" s="7" t="n">
        <v>0.05709193864359485</v>
      </c>
      <c r="BU21" s="7" t="n">
        <v>0.5938983698524593</v>
      </c>
      <c r="BV21" s="7" t="n">
        <v>0.5675096192612249</v>
      </c>
      <c r="BW21" s="7" t="n">
        <v>0.0591445400053647</v>
      </c>
      <c r="BX21" s="7" t="n">
        <v>-0.1143476187293361</v>
      </c>
      <c r="BY21" s="7" t="n">
        <v>0.985311934889285</v>
      </c>
      <c r="BZ21" s="7" t="n">
        <v>0.2211496327404857</v>
      </c>
      <c r="CA21" s="7" t="n">
        <v>0.5215239309226366</v>
      </c>
      <c r="CB21" s="7" t="n">
        <v>0.132684425379136</v>
      </c>
      <c r="CC21" s="7" t="n">
        <v>-0.1015288039618327</v>
      </c>
      <c r="CD21" s="7" t="n">
        <v>0.07428489451116628</v>
      </c>
      <c r="CE21" s="7" t="n">
        <v>0.1861261596627428</v>
      </c>
      <c r="CF21" s="7" t="n">
        <v>0.4369267840072416</v>
      </c>
      <c r="CG21" s="7" t="n">
        <v>-0.05270636011423795</v>
      </c>
      <c r="CH21" s="7" t="n">
        <v>0.1313255047383661</v>
      </c>
      <c r="CI21" s="7" t="n">
        <v>-0.02182966862167475</v>
      </c>
      <c r="CJ21" s="7" t="n">
        <v>0.25504684982734</v>
      </c>
      <c r="CK21" s="7" t="n">
        <v>0.5566920641821507</v>
      </c>
      <c r="CL21" s="7" t="n">
        <v>0.2667571846253591</v>
      </c>
      <c r="CM21" s="7" t="n">
        <v>0.1165797830625127</v>
      </c>
      <c r="CN21" s="7" t="n">
        <v>0.4878420606959067</v>
      </c>
      <c r="CO21" s="7" t="n">
        <v>0.3792630884354682</v>
      </c>
      <c r="CP21" s="7" t="n">
        <v>0.4357024699817805</v>
      </c>
      <c r="CQ21" s="7" t="n">
        <v>0.03488575483233321</v>
      </c>
      <c r="CR21" s="7" t="n">
        <v>-0.129367320249979</v>
      </c>
      <c r="CS21" s="7" t="n">
        <v>-0.07522891927387379</v>
      </c>
      <c r="CT21" s="7" t="n">
        <v>-0.08721967905046718</v>
      </c>
      <c r="CU21" s="7" t="n">
        <v>0.86281896683354</v>
      </c>
      <c r="CV21" s="7" t="n">
        <v>0.2534553319414815</v>
      </c>
      <c r="CW21" s="7" t="n">
        <v>0.2260279587439815</v>
      </c>
      <c r="CX21" s="7" t="n">
        <v>-0.09236555628515679</v>
      </c>
      <c r="CY21" s="7" t="n">
        <v>0.0009524652250751731</v>
      </c>
      <c r="CZ21" s="7" t="n">
        <v>0.1781823290781282</v>
      </c>
      <c r="DA21" s="7" t="n">
        <v>0.02288041494382755</v>
      </c>
      <c r="DB21" s="7" t="n">
        <v>-0.07755501041229469</v>
      </c>
      <c r="DC21" s="7" t="n">
        <v>-0.05694721385989909</v>
      </c>
      <c r="DD21" s="7" t="n">
        <v>0.1546621787420268</v>
      </c>
      <c r="DE21" s="7" t="n">
        <v>0.4138065294706676</v>
      </c>
      <c r="DF21" s="7" t="n">
        <v>0.3361679151400537</v>
      </c>
      <c r="DG21" s="7" t="n">
        <v>-0.05788536118741488</v>
      </c>
      <c r="DH21" s="7" t="n">
        <v>0.2902658445533549</v>
      </c>
      <c r="DI21" s="7" t="n">
        <v>-0.08838309130812794</v>
      </c>
      <c r="DJ21" s="7" t="n">
        <v>0.02916853103722629</v>
      </c>
      <c r="DK21" s="7" t="n">
        <v>-0.08227167693560523</v>
      </c>
      <c r="DL21" s="7" t="n">
        <v>0.2184498605728937</v>
      </c>
      <c r="DM21" s="7" t="n">
        <v>0.07930469388552192</v>
      </c>
      <c r="DN21" s="7" t="n">
        <v>-0.09896450576512308</v>
      </c>
      <c r="DO21" s="7" t="n">
        <v>0.2387345039343607</v>
      </c>
      <c r="DP21" s="7" t="n">
        <v>0.3191840862433338</v>
      </c>
      <c r="DQ21" s="7" t="n">
        <v>0.1658815317429679</v>
      </c>
      <c r="DR21" s="7" t="n">
        <v>-0.1707027972819757</v>
      </c>
      <c r="DS21" s="7" t="n">
        <v>0.01966485036678569</v>
      </c>
      <c r="DT21" s="7" t="n">
        <v>0.1154819907639531</v>
      </c>
      <c r="DU21" s="7" t="n">
        <v>0.1589830197576969</v>
      </c>
      <c r="DV21" s="7" t="n">
        <v>0.275955222029957</v>
      </c>
      <c r="DW21" s="7" t="n">
        <v>-0.1410748259035013</v>
      </c>
      <c r="DX21" s="7" t="n">
        <v>-0.1529972887599452</v>
      </c>
      <c r="DY21" s="7" t="n">
        <v>0.03738445370120305</v>
      </c>
      <c r="DZ21" s="7" t="n">
        <v>0.09806713454714697</v>
      </c>
      <c r="EA21" s="7" t="n">
        <v>-0.007704642001035626</v>
      </c>
      <c r="EB21" s="7" t="n">
        <v>0.06395467892740234</v>
      </c>
      <c r="EC21" s="7" t="n">
        <v>-0.1422358933414654</v>
      </c>
      <c r="ED21" s="7" t="n">
        <v>0.6169973474375824</v>
      </c>
      <c r="EE21" s="7" t="n">
        <v>0.07374027863485744</v>
      </c>
      <c r="EF21" s="7" t="n">
        <v>-0.1420016381210814</v>
      </c>
      <c r="EG21" s="7" t="n">
        <v>0.1583702049516672</v>
      </c>
      <c r="EH21" s="7" t="n">
        <v>0.2860990980195254</v>
      </c>
      <c r="EI21" s="7" t="n">
        <v>0.4476709342908139</v>
      </c>
      <c r="EJ21" s="7" t="n">
        <v>-0.136008496445698</v>
      </c>
      <c r="EK21" s="7" t="n">
        <v>0.3868926290030036</v>
      </c>
      <c r="EL21" s="7" t="n">
        <v>0.2302276603038972</v>
      </c>
      <c r="EM21" s="7" t="n">
        <v>0.2236262702735966</v>
      </c>
      <c r="EN21" s="7" t="n">
        <v>0.5165068161754717</v>
      </c>
      <c r="EO21" s="7" t="n">
        <v>0.484452705854073</v>
      </c>
      <c r="EP21" s="7" t="n">
        <v>0.0352955866505678</v>
      </c>
      <c r="EQ21" s="7" t="n">
        <v>0.5261011844627902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0.7081270358535885</v>
      </c>
      <c r="D22" s="7" t="n">
        <v>0.8080091243929587</v>
      </c>
      <c r="E22" s="7" t="n">
        <v>0.1015967807720255</v>
      </c>
      <c r="F22" s="7" t="n">
        <v>0.6964126289267976</v>
      </c>
      <c r="G22" s="7" t="n">
        <v>0.1166940456419148</v>
      </c>
      <c r="H22" s="7" t="n">
        <v>0.1830134256199636</v>
      </c>
      <c r="I22" s="7" t="n">
        <v>0.4125118774109721</v>
      </c>
      <c r="J22" s="7" t="n">
        <v>0.08687050498746403</v>
      </c>
      <c r="K22" s="7" t="n">
        <v>0.7331007448307006</v>
      </c>
      <c r="L22" s="7" t="n">
        <v>0.7484456631206324</v>
      </c>
      <c r="M22" s="7" t="n">
        <v>0.5954095522767404</v>
      </c>
      <c r="N22" s="7" t="n">
        <v>0.2415032775139712</v>
      </c>
      <c r="O22" s="7" t="n">
        <v>0.577190092755022</v>
      </c>
      <c r="P22" s="7" t="n">
        <v>0.6132516404674178</v>
      </c>
      <c r="Q22" s="7" t="n">
        <v>0.5391174108545753</v>
      </c>
      <c r="R22" s="7" t="n">
        <v>0.537889832750392</v>
      </c>
      <c r="S22" s="7" t="n">
        <v>0.5877479825481651</v>
      </c>
      <c r="T22" s="7" t="n">
        <v>0.9988911815001913</v>
      </c>
      <c r="U22" s="7" t="n">
        <v>0.7499612651136947</v>
      </c>
      <c r="V22" s="7" t="n">
        <v>0.1072229215576782</v>
      </c>
      <c r="W22" s="7" t="n">
        <v>1</v>
      </c>
      <c r="X22" s="7" t="n">
        <v>0.4357477147541925</v>
      </c>
      <c r="Y22" s="7" t="n">
        <v>0.6448550890526067</v>
      </c>
      <c r="Z22" s="7" t="n">
        <v>0.7445575168401244</v>
      </c>
      <c r="AA22" s="7" t="n">
        <v>0.7513069928292052</v>
      </c>
      <c r="AB22" s="7" t="n">
        <v>0.459288974130114</v>
      </c>
      <c r="AC22" s="7" t="n">
        <v>0.3367738647507077</v>
      </c>
      <c r="AD22" s="7" t="n">
        <v>0.2759685352716048</v>
      </c>
      <c r="AE22" s="7" t="n">
        <v>0.2032053609600213</v>
      </c>
      <c r="AF22" s="7" t="n">
        <v>0.4543709949095397</v>
      </c>
      <c r="AG22" s="7" t="n">
        <v>0.235928629713532</v>
      </c>
      <c r="AH22" s="7" t="n">
        <v>0.6279800330158215</v>
      </c>
      <c r="AI22" s="7" t="n">
        <v>0.6631568607726627</v>
      </c>
      <c r="AJ22" s="7" t="n">
        <v>0.4251882091901924</v>
      </c>
      <c r="AK22" s="7" t="n">
        <v>0.5757769246500827</v>
      </c>
      <c r="AL22" s="7" t="n">
        <v>0.6890050644523488</v>
      </c>
      <c r="AM22" s="7" t="n">
        <v>0.5797743726904689</v>
      </c>
      <c r="AN22" s="7" t="n">
        <v>0.5237289526505577</v>
      </c>
      <c r="AO22" s="7" t="n">
        <v>0.4375955010542278</v>
      </c>
      <c r="AP22" s="7" t="n">
        <v>0.5632170422116826</v>
      </c>
      <c r="AQ22" s="7" t="n">
        <v>0.6326364878032386</v>
      </c>
      <c r="AR22" s="7" t="n">
        <v>0.6298883268780089</v>
      </c>
      <c r="AS22" s="7" t="n">
        <v>0.3521291067872773</v>
      </c>
      <c r="AT22" s="7" t="n">
        <v>0.9989215709015957</v>
      </c>
      <c r="AU22" s="7" t="n">
        <v>0.5267468931757403</v>
      </c>
      <c r="AV22" s="7" t="n">
        <v>0.6331092547214096</v>
      </c>
      <c r="AW22" s="7" t="n">
        <v>0.3953825266638568</v>
      </c>
      <c r="AX22" s="7" t="n">
        <v>0.5459384572933901</v>
      </c>
      <c r="AY22" s="7" t="n">
        <v>0.7311310439665312</v>
      </c>
      <c r="AZ22" s="7" t="n">
        <v>0.5713212573508807</v>
      </c>
      <c r="BA22" s="7" t="n">
        <v>0.2359285549485139</v>
      </c>
      <c r="BB22" s="7" t="n">
        <v>0.5003236362030191</v>
      </c>
      <c r="BC22" s="7" t="n">
        <v>0.5306033143883179</v>
      </c>
      <c r="BD22" s="7" t="n">
        <v>0.1529405923153622</v>
      </c>
      <c r="BE22" s="7" t="n">
        <v>0.5218546237584413</v>
      </c>
      <c r="BF22" s="7" t="n">
        <v>0.527301194425343</v>
      </c>
      <c r="BG22" s="7" t="n">
        <v>0.7158539209248234</v>
      </c>
      <c r="BH22" s="7" t="n">
        <v>-0.1826604028616726</v>
      </c>
      <c r="BI22" s="7" t="n">
        <v>0.03110541576643994</v>
      </c>
      <c r="BJ22" s="7" t="n">
        <v>0.4673858550802436</v>
      </c>
      <c r="BK22" s="7" t="n">
        <v>0.6643926679224673</v>
      </c>
      <c r="BL22" s="7" t="n">
        <v>0.2571959241726709</v>
      </c>
      <c r="BM22" s="7" t="n">
        <v>0.7377037149710745</v>
      </c>
      <c r="BN22" s="7" t="n">
        <v>0.6523439690188578</v>
      </c>
      <c r="BO22" s="7" t="n">
        <v>0.741024772566253</v>
      </c>
      <c r="BP22" s="7" t="n">
        <v>0.8731222430631526</v>
      </c>
      <c r="BQ22" s="7" t="n">
        <v>0.5018484078533404</v>
      </c>
      <c r="BR22" s="7" t="n">
        <v>0.7241163670895442</v>
      </c>
      <c r="BS22" s="7" t="n">
        <v>0.6405093385410814</v>
      </c>
      <c r="BT22" s="7" t="n">
        <v>0.9326239831190092</v>
      </c>
      <c r="BU22" s="7" t="n">
        <v>0.08815345912257457</v>
      </c>
      <c r="BV22" s="7" t="n">
        <v>0.1874514308424812</v>
      </c>
      <c r="BW22" s="7" t="n">
        <v>0.5779535583157582</v>
      </c>
      <c r="BX22" s="7" t="n">
        <v>0.5496042531648226</v>
      </c>
      <c r="BY22" s="7" t="n">
        <v>0.1404746005277734</v>
      </c>
      <c r="BZ22" s="7" t="n">
        <v>0.3049708855343871</v>
      </c>
      <c r="CA22" s="7" t="n">
        <v>0.4079683201545178</v>
      </c>
      <c r="CB22" s="7" t="n">
        <v>0.9987338777625889</v>
      </c>
      <c r="CC22" s="7" t="n">
        <v>0.467928603401165</v>
      </c>
      <c r="CD22" s="7" t="n">
        <v>0.501065208417076</v>
      </c>
      <c r="CE22" s="7" t="n">
        <v>0.4357190355736715</v>
      </c>
      <c r="CF22" s="7" t="n">
        <v>0.1394363503645607</v>
      </c>
      <c r="CG22" s="7" t="n">
        <v>0.4452126260919367</v>
      </c>
      <c r="CH22" s="7" t="n">
        <v>0.1195992385916151</v>
      </c>
      <c r="CI22" s="7" t="n">
        <v>0.5134636989482628</v>
      </c>
      <c r="CJ22" s="7" t="n">
        <v>0.7043236438021939</v>
      </c>
      <c r="CK22" s="7" t="n">
        <v>0.335281895317999</v>
      </c>
      <c r="CL22" s="7" t="n">
        <v>0.4681744841008812</v>
      </c>
      <c r="CM22" s="7" t="n">
        <v>0.717993101123918</v>
      </c>
      <c r="CN22" s="7" t="n">
        <v>0.3296670660140644</v>
      </c>
      <c r="CO22" s="7" t="n">
        <v>-0.1338250383963692</v>
      </c>
      <c r="CP22" s="7" t="n">
        <v>0.6748812517150333</v>
      </c>
      <c r="CQ22" s="7" t="n">
        <v>0.5080542030909841</v>
      </c>
      <c r="CR22" s="7" t="n">
        <v>0.4578293254247747</v>
      </c>
      <c r="CS22" s="7" t="n">
        <v>0.3910252168436241</v>
      </c>
      <c r="CT22" s="7" t="n">
        <v>0.5110354114682443</v>
      </c>
      <c r="CU22" s="7" t="n">
        <v>0.2225254531165399</v>
      </c>
      <c r="CV22" s="7" t="n">
        <v>0.5531633912825339</v>
      </c>
      <c r="CW22" s="7" t="n">
        <v>0.3444296040723434</v>
      </c>
      <c r="CX22" s="7" t="n">
        <v>0.3535509883252377</v>
      </c>
      <c r="CY22" s="7" t="n">
        <v>0.3327872405434814</v>
      </c>
      <c r="CZ22" s="7" t="n">
        <v>0.8796299384332237</v>
      </c>
      <c r="DA22" s="7" t="n">
        <v>0.5007407828117121</v>
      </c>
      <c r="DB22" s="7" t="n">
        <v>0.3268065569122484</v>
      </c>
      <c r="DC22" s="7" t="n">
        <v>0.5677312675046823</v>
      </c>
      <c r="DD22" s="7" t="n">
        <v>0.3666512417942496</v>
      </c>
      <c r="DE22" s="7" t="n">
        <v>0.5276707582838727</v>
      </c>
      <c r="DF22" s="7" t="n">
        <v>0.5228776091969071</v>
      </c>
      <c r="DG22" s="7" t="n">
        <v>0.42024279838097</v>
      </c>
      <c r="DH22" s="7" t="n">
        <v>0.4257510442764784</v>
      </c>
      <c r="DI22" s="7" t="n">
        <v>0.5601492583178175</v>
      </c>
      <c r="DJ22" s="7" t="n">
        <v>0.5567328245552656</v>
      </c>
      <c r="DK22" s="7" t="n">
        <v>0.533073261290675</v>
      </c>
      <c r="DL22" s="7" t="n">
        <v>0.4581203011990299</v>
      </c>
      <c r="DM22" s="7" t="n">
        <v>0.5923931500839276</v>
      </c>
      <c r="DN22" s="7" t="n">
        <v>0.4453680507869286</v>
      </c>
      <c r="DO22" s="7" t="n">
        <v>0.4537863024094698</v>
      </c>
      <c r="DP22" s="7" t="n">
        <v>0.2951871254988921</v>
      </c>
      <c r="DQ22" s="7" t="n">
        <v>0.5594577269048481</v>
      </c>
      <c r="DR22" s="7" t="n">
        <v>0.4538928129804685</v>
      </c>
      <c r="DS22" s="7" t="n">
        <v>0.528524775277737</v>
      </c>
      <c r="DT22" s="7" t="n">
        <v>0.9983856305480984</v>
      </c>
      <c r="DU22" s="7" t="n">
        <v>0.577155717123345</v>
      </c>
      <c r="DV22" s="7" t="n">
        <v>0.4538219692355632</v>
      </c>
      <c r="DW22" s="7" t="n">
        <v>0.5431064730474905</v>
      </c>
      <c r="DX22" s="7" t="n">
        <v>0.5535967612602</v>
      </c>
      <c r="DY22" s="7" t="n">
        <v>0.3736918238454595</v>
      </c>
      <c r="DZ22" s="7" t="n">
        <v>0.5690616590481881</v>
      </c>
      <c r="EA22" s="7" t="n">
        <v>0.5317796964354885</v>
      </c>
      <c r="EB22" s="7" t="n">
        <v>0.7220748735015923</v>
      </c>
      <c r="EC22" s="7" t="n">
        <v>0.5726392666617987</v>
      </c>
      <c r="ED22" s="7" t="n">
        <v>0.4553706821824587</v>
      </c>
      <c r="EE22" s="7" t="n">
        <v>0.9733571540566696</v>
      </c>
      <c r="EF22" s="7" t="n">
        <v>0.5746511306865399</v>
      </c>
      <c r="EG22" s="7" t="n">
        <v>0.3638250087722909</v>
      </c>
      <c r="EH22" s="7" t="n">
        <v>-0.1841619927418812</v>
      </c>
      <c r="EI22" s="7" t="n">
        <v>0.4617567839298736</v>
      </c>
      <c r="EJ22" s="7" t="n">
        <v>0.5846034201424076</v>
      </c>
      <c r="EK22" s="7" t="n">
        <v>0.4772674995720751</v>
      </c>
      <c r="EL22" s="7" t="n">
        <v>0.6061647361550562</v>
      </c>
      <c r="EM22" s="7" t="n">
        <v>0.4836696344017756</v>
      </c>
      <c r="EN22" s="7" t="n">
        <v>0.3580129668351611</v>
      </c>
      <c r="EO22" s="7" t="n">
        <v>0.0405633001220988</v>
      </c>
      <c r="EP22" s="7" t="n">
        <v>0.4405352450760357</v>
      </c>
      <c r="EQ22" s="7" t="n">
        <v>0.240919084671448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0.6293842347667653</v>
      </c>
      <c r="D23" s="7" t="n">
        <v>0.5174794099242409</v>
      </c>
      <c r="E23" s="7" t="n">
        <v>0.787898469789117</v>
      </c>
      <c r="F23" s="7" t="n">
        <v>0.598238575793996</v>
      </c>
      <c r="G23" s="7" t="n">
        <v>0.6681806433499512</v>
      </c>
      <c r="H23" s="7" t="n">
        <v>0.5200633560882243</v>
      </c>
      <c r="I23" s="7" t="n">
        <v>0.3247081817008154</v>
      </c>
      <c r="J23" s="7" t="n">
        <v>0.7315122721361188</v>
      </c>
      <c r="K23" s="7" t="n">
        <v>0.5199141174998586</v>
      </c>
      <c r="L23" s="7" t="n">
        <v>0.4611067375980074</v>
      </c>
      <c r="M23" s="7" t="n">
        <v>0.01449475756606779</v>
      </c>
      <c r="N23" s="7" t="n">
        <v>0.02238120903355292</v>
      </c>
      <c r="O23" s="7" t="n">
        <v>0.01152207834711247</v>
      </c>
      <c r="P23" s="7" t="n">
        <v>0.06229250824576202</v>
      </c>
      <c r="Q23" s="7" t="n">
        <v>0.1214428974220165</v>
      </c>
      <c r="R23" s="7" t="n">
        <v>0.2750241544987234</v>
      </c>
      <c r="S23" s="7" t="n">
        <v>0.06358720722500912</v>
      </c>
      <c r="T23" s="7" t="n">
        <v>0.440564896783661</v>
      </c>
      <c r="U23" s="7" t="n">
        <v>0.5245478619951089</v>
      </c>
      <c r="V23" s="7" t="n">
        <v>0.4733926327045878</v>
      </c>
      <c r="W23" s="7" t="n">
        <v>0.4357477147541925</v>
      </c>
      <c r="X23" s="7" t="n">
        <v>1</v>
      </c>
      <c r="Y23" s="7" t="n">
        <v>0.3442249499875513</v>
      </c>
      <c r="Z23" s="7" t="n">
        <v>0.3655106563624133</v>
      </c>
      <c r="AA23" s="7" t="n">
        <v>0.4789547774510781</v>
      </c>
      <c r="AB23" s="7" t="n">
        <v>0.1427052323955874</v>
      </c>
      <c r="AC23" s="7" t="n">
        <v>0.8545850269415248</v>
      </c>
      <c r="AD23" s="7" t="n">
        <v>0.6981401679774316</v>
      </c>
      <c r="AE23" s="7" t="n">
        <v>0.478930869841774</v>
      </c>
      <c r="AF23" s="7" t="n">
        <v>0.2127211269150253</v>
      </c>
      <c r="AG23" s="7" t="n">
        <v>0.1935230602348172</v>
      </c>
      <c r="AH23" s="7" t="n">
        <v>0.5416227513464005</v>
      </c>
      <c r="AI23" s="7" t="n">
        <v>0.4118829570039181</v>
      </c>
      <c r="AJ23" s="7" t="n">
        <v>0.2085273691186354</v>
      </c>
      <c r="AK23" s="7" t="n">
        <v>0.1243700521863227</v>
      </c>
      <c r="AL23" s="7" t="n">
        <v>0.3891245826196107</v>
      </c>
      <c r="AM23" s="7" t="n">
        <v>0.3016020261702026</v>
      </c>
      <c r="AN23" s="7" t="n">
        <v>0.2837086306434188</v>
      </c>
      <c r="AO23" s="7" t="n">
        <v>0.2482501724782085</v>
      </c>
      <c r="AP23" s="7" t="n">
        <v>0.3418362992504304</v>
      </c>
      <c r="AQ23" s="7" t="n">
        <v>0.632901819791674</v>
      </c>
      <c r="AR23" s="7" t="n">
        <v>0.3829178515727043</v>
      </c>
      <c r="AS23" s="7" t="n">
        <v>0.2265062605068895</v>
      </c>
      <c r="AT23" s="7" t="n">
        <v>0.4407019767818839</v>
      </c>
      <c r="AU23" s="7" t="n">
        <v>0.4287188055863896</v>
      </c>
      <c r="AV23" s="7" t="n">
        <v>0.7096226726547599</v>
      </c>
      <c r="AW23" s="7" t="n">
        <v>0.1477928632780254</v>
      </c>
      <c r="AX23" s="7" t="n">
        <v>0.2901475694716669</v>
      </c>
      <c r="AY23" s="7" t="n">
        <v>0.3997800727210399</v>
      </c>
      <c r="AZ23" s="7" t="n">
        <v>0.3700758048100166</v>
      </c>
      <c r="BA23" s="7" t="n">
        <v>0.1935228871257712</v>
      </c>
      <c r="BB23" s="7" t="n">
        <v>0.4967331703244702</v>
      </c>
      <c r="BC23" s="7" t="n">
        <v>0.1588406200977748</v>
      </c>
      <c r="BD23" s="7" t="n">
        <v>0.0360446649183536</v>
      </c>
      <c r="BE23" s="7" t="n">
        <v>0.1603434890459978</v>
      </c>
      <c r="BF23" s="7" t="n">
        <v>0.4244192763892615</v>
      </c>
      <c r="BG23" s="7" t="n">
        <v>0.2853231128440755</v>
      </c>
      <c r="BH23" s="7" t="n">
        <v>0.5173097985273718</v>
      </c>
      <c r="BI23" s="7" t="n">
        <v>0.4065100796053074</v>
      </c>
      <c r="BJ23" s="7" t="n">
        <v>0.2366068554365706</v>
      </c>
      <c r="BK23" s="7" t="n">
        <v>0.6072745466728077</v>
      </c>
      <c r="BL23" s="7" t="n">
        <v>0.5713057351489446</v>
      </c>
      <c r="BM23" s="7" t="n">
        <v>0.5241448571424671</v>
      </c>
      <c r="BN23" s="7" t="n">
        <v>0.4394669584048872</v>
      </c>
      <c r="BO23" s="7" t="n">
        <v>0.472834767729806</v>
      </c>
      <c r="BP23" s="7" t="n">
        <v>0.2635947472668388</v>
      </c>
      <c r="BQ23" s="7" t="n">
        <v>0.04198306390193786</v>
      </c>
      <c r="BR23" s="7" t="n">
        <v>0.5658487661549542</v>
      </c>
      <c r="BS23" s="7" t="n">
        <v>0.5916532939484753</v>
      </c>
      <c r="BT23" s="7" t="n">
        <v>0.3616345793761918</v>
      </c>
      <c r="BU23" s="7" t="n">
        <v>0.3387282160351049</v>
      </c>
      <c r="BV23" s="7" t="n">
        <v>0.4869709273038932</v>
      </c>
      <c r="BW23" s="7" t="n">
        <v>0.08900325249955647</v>
      </c>
      <c r="BX23" s="7" t="n">
        <v>0.1346310235156119</v>
      </c>
      <c r="BY23" s="7" t="n">
        <v>0.5186180209896167</v>
      </c>
      <c r="BZ23" s="7" t="n">
        <v>0.3399183908689147</v>
      </c>
      <c r="CA23" s="7" t="n">
        <v>0.4792946479791377</v>
      </c>
      <c r="CB23" s="7" t="n">
        <v>0.442653636263278</v>
      </c>
      <c r="CC23" s="7" t="n">
        <v>0.1203156113850679</v>
      </c>
      <c r="CD23" s="7" t="n">
        <v>0.1276267300677019</v>
      </c>
      <c r="CE23" s="7" t="n">
        <v>0.1170579902864764</v>
      </c>
      <c r="CF23" s="7" t="n">
        <v>0.756210188289128</v>
      </c>
      <c r="CG23" s="7" t="n">
        <v>0.08782495811187181</v>
      </c>
      <c r="CH23" s="7" t="n">
        <v>0.09680009451441336</v>
      </c>
      <c r="CI23" s="7" t="n">
        <v>-0.001131172308303687</v>
      </c>
      <c r="CJ23" s="7" t="n">
        <v>0.4537787087454367</v>
      </c>
      <c r="CK23" s="7" t="n">
        <v>0.8869416242692439</v>
      </c>
      <c r="CL23" s="7" t="n">
        <v>0.1769702671772801</v>
      </c>
      <c r="CM23" s="7" t="n">
        <v>0.2817673156837097</v>
      </c>
      <c r="CN23" s="7" t="n">
        <v>0.5291301976412651</v>
      </c>
      <c r="CO23" s="7" t="n">
        <v>0.5743939197345972</v>
      </c>
      <c r="CP23" s="7" t="n">
        <v>0.7346596235417866</v>
      </c>
      <c r="CQ23" s="7" t="n">
        <v>0.1343079708334403</v>
      </c>
      <c r="CR23" s="7" t="n">
        <v>0.111746660023452</v>
      </c>
      <c r="CS23" s="7" t="n">
        <v>0.2129586334178975</v>
      </c>
      <c r="CT23" s="7" t="n">
        <v>0.1514375371054037</v>
      </c>
      <c r="CU23" s="7" t="n">
        <v>0.5279674637981434</v>
      </c>
      <c r="CV23" s="7" t="n">
        <v>0.4388052124744402</v>
      </c>
      <c r="CW23" s="7" t="n">
        <v>0.1125894745003192</v>
      </c>
      <c r="CX23" s="7" t="n">
        <v>0.2207777654737245</v>
      </c>
      <c r="CY23" s="7" t="n">
        <v>0.07838312920244395</v>
      </c>
      <c r="CZ23" s="7" t="n">
        <v>0.328907574384647</v>
      </c>
      <c r="DA23" s="7" t="n">
        <v>-0.001684494670702757</v>
      </c>
      <c r="DB23" s="7" t="n">
        <v>0.2045702905492684</v>
      </c>
      <c r="DC23" s="7" t="n">
        <v>0.1922890713954128</v>
      </c>
      <c r="DD23" s="7" t="n">
        <v>0.1109167056377551</v>
      </c>
      <c r="DE23" s="7" t="n">
        <v>0.4365777795103047</v>
      </c>
      <c r="DF23" s="7" t="n">
        <v>0.3536631549526433</v>
      </c>
      <c r="DG23" s="7" t="n">
        <v>0.1572773076931715</v>
      </c>
      <c r="DH23" s="7" t="n">
        <v>0.1561551457684729</v>
      </c>
      <c r="DI23" s="7" t="n">
        <v>0.1664419776023661</v>
      </c>
      <c r="DJ23" s="7" t="n">
        <v>0.1674313822316657</v>
      </c>
      <c r="DK23" s="7" t="n">
        <v>0.2167207940814666</v>
      </c>
      <c r="DL23" s="7" t="n">
        <v>0.3967842197471347</v>
      </c>
      <c r="DM23" s="7" t="n">
        <v>0.2695958265319095</v>
      </c>
      <c r="DN23" s="7" t="n">
        <v>0.04776897129725557</v>
      </c>
      <c r="DO23" s="7" t="n">
        <v>0.3074520630907022</v>
      </c>
      <c r="DP23" s="7" t="n">
        <v>0.2764079685784199</v>
      </c>
      <c r="DQ23" s="7" t="n">
        <v>0.4054349499755451</v>
      </c>
      <c r="DR23" s="7" t="n">
        <v>0.01868710983763293</v>
      </c>
      <c r="DS23" s="7" t="n">
        <v>0.2075261756424688</v>
      </c>
      <c r="DT23" s="7" t="n">
        <v>0.4243604588096885</v>
      </c>
      <c r="DU23" s="7" t="n">
        <v>0.4676033317378006</v>
      </c>
      <c r="DV23" s="7" t="n">
        <v>0.3435977459534235</v>
      </c>
      <c r="DW23" s="7" t="n">
        <v>0.04823913224084169</v>
      </c>
      <c r="DX23" s="7" t="n">
        <v>0.05201998751701017</v>
      </c>
      <c r="DY23" s="7" t="n">
        <v>0.1087120479109083</v>
      </c>
      <c r="DZ23" s="7" t="n">
        <v>0.2904217193288542</v>
      </c>
      <c r="EA23" s="7" t="n">
        <v>0.2083098657318172</v>
      </c>
      <c r="EB23" s="7" t="n">
        <v>0.2783853622993612</v>
      </c>
      <c r="EC23" s="7" t="n">
        <v>0.04594961068474009</v>
      </c>
      <c r="ED23" s="7" t="n">
        <v>0.7986062297254443</v>
      </c>
      <c r="EE23" s="7" t="n">
        <v>0.4496206442490422</v>
      </c>
      <c r="EF23" s="7" t="n">
        <v>0.05187277354804857</v>
      </c>
      <c r="EG23" s="7" t="n">
        <v>0.2316609183854811</v>
      </c>
      <c r="EH23" s="7" t="n">
        <v>0.5117307491448508</v>
      </c>
      <c r="EI23" s="7" t="n">
        <v>0.5162576707607701</v>
      </c>
      <c r="EJ23" s="7" t="n">
        <v>0.04168591369277257</v>
      </c>
      <c r="EK23" s="7" t="n">
        <v>0.7055522062447318</v>
      </c>
      <c r="EL23" s="7" t="n">
        <v>0.7013036455275008</v>
      </c>
      <c r="EM23" s="7" t="n">
        <v>0.05763364034848791</v>
      </c>
      <c r="EN23" s="7" t="n">
        <v>0.3246091268804143</v>
      </c>
      <c r="EO23" s="7" t="n">
        <v>0.7274010266610158</v>
      </c>
      <c r="EP23" s="7" t="n">
        <v>0.1105082584489527</v>
      </c>
      <c r="EQ23" s="7" t="n">
        <v>0.8390044505852479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0.8845988585902738</v>
      </c>
      <c r="D24" s="7" t="n">
        <v>0.8322199656964254</v>
      </c>
      <c r="E24" s="7" t="n">
        <v>0.02910261280693635</v>
      </c>
      <c r="F24" s="7" t="n">
        <v>0.7200743319009941</v>
      </c>
      <c r="G24" s="7" t="n">
        <v>0.1305425526907771</v>
      </c>
      <c r="H24" s="7" t="n">
        <v>0.2829986431631795</v>
      </c>
      <c r="I24" s="7" t="n">
        <v>0.728174311401233</v>
      </c>
      <c r="J24" s="7" t="n">
        <v>0.01313167508857415</v>
      </c>
      <c r="K24" s="7" t="n">
        <v>0.8364489467915964</v>
      </c>
      <c r="L24" s="7" t="n">
        <v>0.8897359726462133</v>
      </c>
      <c r="M24" s="7" t="n">
        <v>0.7366289097917157</v>
      </c>
      <c r="N24" s="7" t="n">
        <v>0.6124934902689736</v>
      </c>
      <c r="O24" s="7" t="n">
        <v>0.7181911057931473</v>
      </c>
      <c r="P24" s="7" t="n">
        <v>0.7714481879062525</v>
      </c>
      <c r="Q24" s="7" t="n">
        <v>0.8141987099631948</v>
      </c>
      <c r="R24" s="7" t="n">
        <v>0.7989029683083259</v>
      </c>
      <c r="S24" s="7" t="n">
        <v>0.8894946718690329</v>
      </c>
      <c r="T24" s="7" t="n">
        <v>0.6388124818643824</v>
      </c>
      <c r="U24" s="7" t="n">
        <v>0.688958807268599</v>
      </c>
      <c r="V24" s="7" t="n">
        <v>0.2260951908185799</v>
      </c>
      <c r="W24" s="7" t="n">
        <v>0.6448550890526067</v>
      </c>
      <c r="X24" s="7" t="n">
        <v>0.3442249499875513</v>
      </c>
      <c r="Y24" s="7" t="n">
        <v>1</v>
      </c>
      <c r="Z24" s="7" t="n">
        <v>0.9628887953044497</v>
      </c>
      <c r="AA24" s="7" t="n">
        <v>0.8944075205294056</v>
      </c>
      <c r="AB24" s="7" t="n">
        <v>0.7156671163742983</v>
      </c>
      <c r="AC24" s="7" t="n">
        <v>0.3124190437758516</v>
      </c>
      <c r="AD24" s="7" t="n">
        <v>0.1364861063225997</v>
      </c>
      <c r="AE24" s="7" t="n">
        <v>0.2754666963525851</v>
      </c>
      <c r="AF24" s="7" t="n">
        <v>0.747881538831596</v>
      </c>
      <c r="AG24" s="7" t="n">
        <v>0.4747498796053914</v>
      </c>
      <c r="AH24" s="7" t="n">
        <v>0.5369506828803773</v>
      </c>
      <c r="AI24" s="7" t="n">
        <v>0.7426331347517413</v>
      </c>
      <c r="AJ24" s="7" t="n">
        <v>0.7402388408106964</v>
      </c>
      <c r="AK24" s="7" t="n">
        <v>0.8179029508136432</v>
      </c>
      <c r="AL24" s="7" t="n">
        <v>0.9149095468674472</v>
      </c>
      <c r="AM24" s="7" t="n">
        <v>0.8270960127583185</v>
      </c>
      <c r="AN24" s="7" t="n">
        <v>0.781790723047311</v>
      </c>
      <c r="AO24" s="7" t="n">
        <v>0.6960014198554149</v>
      </c>
      <c r="AP24" s="7" t="n">
        <v>0.9869064152670421</v>
      </c>
      <c r="AQ24" s="7" t="n">
        <v>0.597676637980421</v>
      </c>
      <c r="AR24" s="7" t="n">
        <v>0.8282822086683481</v>
      </c>
      <c r="AS24" s="7" t="n">
        <v>0.5934939367674584</v>
      </c>
      <c r="AT24" s="7" t="n">
        <v>0.6505865221951437</v>
      </c>
      <c r="AU24" s="7" t="n">
        <v>0.6749575485360892</v>
      </c>
      <c r="AV24" s="7" t="n">
        <v>0.4911863482989527</v>
      </c>
      <c r="AW24" s="7" t="n">
        <v>0.7426784078623928</v>
      </c>
      <c r="AX24" s="7" t="n">
        <v>0.7861249897635184</v>
      </c>
      <c r="AY24" s="7" t="n">
        <v>0.7716733658318629</v>
      </c>
      <c r="AZ24" s="7" t="n">
        <v>0.7992963480103196</v>
      </c>
      <c r="BA24" s="7" t="n">
        <v>0.4747499511290498</v>
      </c>
      <c r="BB24" s="7" t="n">
        <v>0.6416232206495005</v>
      </c>
      <c r="BC24" s="7" t="n">
        <v>0.7323394222888743</v>
      </c>
      <c r="BD24" s="7" t="n">
        <v>0.6042570794960295</v>
      </c>
      <c r="BE24" s="7" t="n">
        <v>0.6943567659553311</v>
      </c>
      <c r="BF24" s="7" t="n">
        <v>0.7036984292772134</v>
      </c>
      <c r="BG24" s="7" t="n">
        <v>0.7841160711637266</v>
      </c>
      <c r="BH24" s="7" t="n">
        <v>-0.2355953858364031</v>
      </c>
      <c r="BI24" s="7" t="n">
        <v>0.1698078998723084</v>
      </c>
      <c r="BJ24" s="7" t="n">
        <v>0.7743138444458232</v>
      </c>
      <c r="BK24" s="7" t="n">
        <v>0.66398947119175</v>
      </c>
      <c r="BL24" s="7" t="n">
        <v>0.2007997333884231</v>
      </c>
      <c r="BM24" s="7" t="n">
        <v>0.8529344108323796</v>
      </c>
      <c r="BN24" s="7" t="n">
        <v>0.7434355297757297</v>
      </c>
      <c r="BO24" s="7" t="n">
        <v>0.7995237792523618</v>
      </c>
      <c r="BP24" s="7" t="n">
        <v>0.6690042778211431</v>
      </c>
      <c r="BQ24" s="7" t="n">
        <v>0.7965603727154705</v>
      </c>
      <c r="BR24" s="7" t="n">
        <v>0.6034996177358121</v>
      </c>
      <c r="BS24" s="7" t="n">
        <v>0.6411415778620214</v>
      </c>
      <c r="BT24" s="7" t="n">
        <v>0.6530013236366058</v>
      </c>
      <c r="BU24" s="7" t="n">
        <v>0.3371404324919743</v>
      </c>
      <c r="BV24" s="7" t="n">
        <v>0.3809185837432196</v>
      </c>
      <c r="BW24" s="7" t="n">
        <v>0.8337759449038095</v>
      </c>
      <c r="BX24" s="7" t="n">
        <v>0.7803425233012811</v>
      </c>
      <c r="BY24" s="7" t="n">
        <v>0.2914365240948719</v>
      </c>
      <c r="BZ24" s="7" t="n">
        <v>0.6835478774571242</v>
      </c>
      <c r="CA24" s="7" t="n">
        <v>0.4496354905021074</v>
      </c>
      <c r="CB24" s="7" t="n">
        <v>0.6532044618100736</v>
      </c>
      <c r="CC24" s="7" t="n">
        <v>0.7199859593978006</v>
      </c>
      <c r="CD24" s="7" t="n">
        <v>0.8523187961451151</v>
      </c>
      <c r="CE24" s="7" t="n">
        <v>0.7201254405490862</v>
      </c>
      <c r="CF24" s="7" t="n">
        <v>-0.06539258125281557</v>
      </c>
      <c r="CG24" s="7" t="n">
        <v>0.7341062479847545</v>
      </c>
      <c r="CH24" s="7" t="n">
        <v>0.577303731695809</v>
      </c>
      <c r="CI24" s="7" t="n">
        <v>0.789391371599795</v>
      </c>
      <c r="CJ24" s="7" t="n">
        <v>0.9686650311044972</v>
      </c>
      <c r="CK24" s="7" t="n">
        <v>0.2702371893968845</v>
      </c>
      <c r="CL24" s="7" t="n">
        <v>0.8264357759728144</v>
      </c>
      <c r="CM24" s="7" t="n">
        <v>0.7874140673964383</v>
      </c>
      <c r="CN24" s="7" t="n">
        <v>0.4847845100892396</v>
      </c>
      <c r="CO24" s="7" t="n">
        <v>-0.1309635506777017</v>
      </c>
      <c r="CP24" s="7" t="n">
        <v>0.7610076163890331</v>
      </c>
      <c r="CQ24" s="7" t="n">
        <v>0.6065611200195906</v>
      </c>
      <c r="CR24" s="7" t="n">
        <v>0.7009328421592519</v>
      </c>
      <c r="CS24" s="7" t="n">
        <v>0.6530838440414952</v>
      </c>
      <c r="CT24" s="7" t="n">
        <v>0.7519016689486793</v>
      </c>
      <c r="CU24" s="7" t="n">
        <v>0.3378782181203209</v>
      </c>
      <c r="CV24" s="7" t="n">
        <v>0.712181585932868</v>
      </c>
      <c r="CW24" s="7" t="n">
        <v>0.6897371310028351</v>
      </c>
      <c r="CX24" s="7" t="n">
        <v>0.5761512199186524</v>
      </c>
      <c r="CY24" s="7" t="n">
        <v>0.7423567574170654</v>
      </c>
      <c r="CZ24" s="7" t="n">
        <v>0.4903747362224579</v>
      </c>
      <c r="DA24" s="7" t="n">
        <v>0.7992335278397401</v>
      </c>
      <c r="DB24" s="7" t="n">
        <v>0.5651536657437285</v>
      </c>
      <c r="DC24" s="7" t="n">
        <v>0.7792271976755847</v>
      </c>
      <c r="DD24" s="7" t="n">
        <v>0.6649203698926088</v>
      </c>
      <c r="DE24" s="7" t="n">
        <v>0.6822009701387752</v>
      </c>
      <c r="DF24" s="7" t="n">
        <v>0.8135140018708674</v>
      </c>
      <c r="DG24" s="7" t="n">
        <v>0.7049050229271769</v>
      </c>
      <c r="DH24" s="7" t="n">
        <v>0.7103508870371519</v>
      </c>
      <c r="DI24" s="7" t="n">
        <v>0.7892932502664199</v>
      </c>
      <c r="DJ24" s="7" t="n">
        <v>0.7283835833068808</v>
      </c>
      <c r="DK24" s="7" t="n">
        <v>0.7486552313212681</v>
      </c>
      <c r="DL24" s="7" t="n">
        <v>0.7355075927102399</v>
      </c>
      <c r="DM24" s="7" t="n">
        <v>0.7696981350033161</v>
      </c>
      <c r="DN24" s="7" t="n">
        <v>0.5845651663820441</v>
      </c>
      <c r="DO24" s="7" t="n">
        <v>0.6849754719552086</v>
      </c>
      <c r="DP24" s="7" t="n">
        <v>0.5824696465609072</v>
      </c>
      <c r="DQ24" s="7" t="n">
        <v>0.7253403836949418</v>
      </c>
      <c r="DR24" s="7" t="n">
        <v>0.6252361722213207</v>
      </c>
      <c r="DS24" s="7" t="n">
        <v>0.8626852638920942</v>
      </c>
      <c r="DT24" s="7" t="n">
        <v>0.6361646545578828</v>
      </c>
      <c r="DU24" s="7" t="n">
        <v>0.7627250103005903</v>
      </c>
      <c r="DV24" s="7" t="n">
        <v>0.936240535778753</v>
      </c>
      <c r="DW24" s="7" t="n">
        <v>0.7454428526283703</v>
      </c>
      <c r="DX24" s="7" t="n">
        <v>0.7342839015205793</v>
      </c>
      <c r="DY24" s="7" t="n">
        <v>0.7975052094821761</v>
      </c>
      <c r="DZ24" s="7" t="n">
        <v>0.8029575018578102</v>
      </c>
      <c r="EA24" s="7" t="n">
        <v>0.8093917420460723</v>
      </c>
      <c r="EB24" s="7" t="n">
        <v>0.7606209525887278</v>
      </c>
      <c r="EC24" s="7" t="n">
        <v>0.7488998617993855</v>
      </c>
      <c r="ED24" s="7" t="n">
        <v>0.5693678445173569</v>
      </c>
      <c r="EE24" s="7" t="n">
        <v>0.6384173029198139</v>
      </c>
      <c r="EF24" s="7" t="n">
        <v>0.7498418561707071</v>
      </c>
      <c r="EG24" s="7" t="n">
        <v>0.703457816458753</v>
      </c>
      <c r="EH24" s="7" t="n">
        <v>-0.2382421498118595</v>
      </c>
      <c r="EI24" s="7" t="n">
        <v>0.5834197504919681</v>
      </c>
      <c r="EJ24" s="7" t="n">
        <v>0.7553810651896283</v>
      </c>
      <c r="EK24" s="7" t="n">
        <v>0.4170219055939877</v>
      </c>
      <c r="EL24" s="7" t="n">
        <v>0.3928437744671781</v>
      </c>
      <c r="EM24" s="7" t="n">
        <v>0.7922559691418235</v>
      </c>
      <c r="EN24" s="7" t="n">
        <v>0.7199460643349069</v>
      </c>
      <c r="EO24" s="7" t="n">
        <v>-0.002537592811382678</v>
      </c>
      <c r="EP24" s="7" t="n">
        <v>0.8264159421679015</v>
      </c>
      <c r="EQ24" s="7" t="n">
        <v>0.05758250220032476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0.9112921096203712</v>
      </c>
      <c r="D25" s="7" t="n">
        <v>0.914507676178432</v>
      </c>
      <c r="E25" s="7" t="n">
        <v>0.004605454104882466</v>
      </c>
      <c r="F25" s="7" t="n">
        <v>0.7915914412719323</v>
      </c>
      <c r="G25" s="7" t="n">
        <v>0.109535237628398</v>
      </c>
      <c r="H25" s="7" t="n">
        <v>0.2441066147918929</v>
      </c>
      <c r="I25" s="7" t="n">
        <v>0.7252782712118611</v>
      </c>
      <c r="J25" s="7" t="n">
        <v>-0.001552685628260095</v>
      </c>
      <c r="K25" s="7" t="n">
        <v>0.9132306342959349</v>
      </c>
      <c r="L25" s="7" t="n">
        <v>0.9562061888130178</v>
      </c>
      <c r="M25" s="7" t="n">
        <v>0.8136276002769953</v>
      </c>
      <c r="N25" s="7" t="n">
        <v>0.5452920110446142</v>
      </c>
      <c r="O25" s="7" t="n">
        <v>0.7920177330311677</v>
      </c>
      <c r="P25" s="7" t="n">
        <v>0.8485485836980772</v>
      </c>
      <c r="Q25" s="7" t="n">
        <v>0.8577380515415977</v>
      </c>
      <c r="R25" s="7" t="n">
        <v>0.7597771257554126</v>
      </c>
      <c r="S25" s="7" t="n">
        <v>0.8930202648841564</v>
      </c>
      <c r="T25" s="7" t="n">
        <v>0.7400863041182724</v>
      </c>
      <c r="U25" s="7" t="n">
        <v>0.7217171209243088</v>
      </c>
      <c r="V25" s="7" t="n">
        <v>0.1728571465214606</v>
      </c>
      <c r="W25" s="7" t="n">
        <v>0.7445575168401244</v>
      </c>
      <c r="X25" s="7" t="n">
        <v>0.3655106563624133</v>
      </c>
      <c r="Y25" s="7" t="n">
        <v>0.9628887953044497</v>
      </c>
      <c r="Z25" s="7" t="n">
        <v>1</v>
      </c>
      <c r="AA25" s="7" t="n">
        <v>0.9596884634127226</v>
      </c>
      <c r="AB25" s="7" t="n">
        <v>0.733511429755622</v>
      </c>
      <c r="AC25" s="7" t="n">
        <v>0.2945125905349743</v>
      </c>
      <c r="AD25" s="7" t="n">
        <v>0.1827241085088367</v>
      </c>
      <c r="AE25" s="7" t="n">
        <v>0.2364774540671792</v>
      </c>
      <c r="AF25" s="7" t="n">
        <v>0.7465937638590328</v>
      </c>
      <c r="AG25" s="7" t="n">
        <v>0.3979946838879265</v>
      </c>
      <c r="AH25" s="7" t="n">
        <v>0.5515352124125334</v>
      </c>
      <c r="AI25" s="7" t="n">
        <v>0.8016337998262794</v>
      </c>
      <c r="AJ25" s="7" t="n">
        <v>0.7259066622417696</v>
      </c>
      <c r="AK25" s="7" t="n">
        <v>0.8820840087823622</v>
      </c>
      <c r="AL25" s="7" t="n">
        <v>0.9655613448145094</v>
      </c>
      <c r="AM25" s="7" t="n">
        <v>0.8889929224532488</v>
      </c>
      <c r="AN25" s="7" t="n">
        <v>0.8460403440181772</v>
      </c>
      <c r="AO25" s="7" t="n">
        <v>0.7579885166448115</v>
      </c>
      <c r="AP25" s="7" t="n">
        <v>0.926876989762886</v>
      </c>
      <c r="AQ25" s="7" t="n">
        <v>0.6433352131388341</v>
      </c>
      <c r="AR25" s="7" t="n">
        <v>0.9027597472242654</v>
      </c>
      <c r="AS25" s="7" t="n">
        <v>0.6538697171954921</v>
      </c>
      <c r="AT25" s="7" t="n">
        <v>0.7520221951983496</v>
      </c>
      <c r="AU25" s="7" t="n">
        <v>0.6932479358150607</v>
      </c>
      <c r="AV25" s="7" t="n">
        <v>0.5726186495014427</v>
      </c>
      <c r="AW25" s="7" t="n">
        <v>0.7154897197006055</v>
      </c>
      <c r="AX25" s="7" t="n">
        <v>0.8554672591270006</v>
      </c>
      <c r="AY25" s="7" t="n">
        <v>0.82147258129671</v>
      </c>
      <c r="AZ25" s="7" t="n">
        <v>0.8760139284866413</v>
      </c>
      <c r="BA25" s="7" t="n">
        <v>0.3979947139690427</v>
      </c>
      <c r="BB25" s="7" t="n">
        <v>0.6559499728774464</v>
      </c>
      <c r="BC25" s="7" t="n">
        <v>0.7256260783927758</v>
      </c>
      <c r="BD25" s="7" t="n">
        <v>0.5426745822812525</v>
      </c>
      <c r="BE25" s="7" t="n">
        <v>0.7013418483387651</v>
      </c>
      <c r="BF25" s="7" t="n">
        <v>0.7115265113030173</v>
      </c>
      <c r="BG25" s="7" t="n">
        <v>0.8233218589210375</v>
      </c>
      <c r="BH25" s="7" t="n">
        <v>-0.2865205635137664</v>
      </c>
      <c r="BI25" s="7" t="n">
        <v>0.1007965594398079</v>
      </c>
      <c r="BJ25" s="7" t="n">
        <v>0.7642448162223248</v>
      </c>
      <c r="BK25" s="7" t="n">
        <v>0.6912477939728583</v>
      </c>
      <c r="BL25" s="7" t="n">
        <v>0.2256297030098794</v>
      </c>
      <c r="BM25" s="7" t="n">
        <v>0.9254673719416198</v>
      </c>
      <c r="BN25" s="7" t="n">
        <v>0.8393782469349246</v>
      </c>
      <c r="BO25" s="7" t="n">
        <v>0.8797983221746787</v>
      </c>
      <c r="BP25" s="7" t="n">
        <v>0.7261493580503764</v>
      </c>
      <c r="BQ25" s="7" t="n">
        <v>0.7801831877801096</v>
      </c>
      <c r="BR25" s="7" t="n">
        <v>0.5926778852452157</v>
      </c>
      <c r="BS25" s="7" t="n">
        <v>0.6649753420552316</v>
      </c>
      <c r="BT25" s="7" t="n">
        <v>0.7191854277264348</v>
      </c>
      <c r="BU25" s="7" t="n">
        <v>0.2543252890490988</v>
      </c>
      <c r="BV25" s="7" t="n">
        <v>0.294167079521859</v>
      </c>
      <c r="BW25" s="7" t="n">
        <v>0.857534041759195</v>
      </c>
      <c r="BX25" s="7" t="n">
        <v>0.854201934788546</v>
      </c>
      <c r="BY25" s="7" t="n">
        <v>0.2266467496234471</v>
      </c>
      <c r="BZ25" s="7" t="n">
        <v>0.7002915014615838</v>
      </c>
      <c r="CA25" s="7" t="n">
        <v>0.4209465065551599</v>
      </c>
      <c r="CB25" s="7" t="n">
        <v>0.7481359402547617</v>
      </c>
      <c r="CC25" s="7" t="n">
        <v>0.7813499980414988</v>
      </c>
      <c r="CD25" s="7" t="n">
        <v>0.8745752759990976</v>
      </c>
      <c r="CE25" s="7" t="n">
        <v>0.7246012562570191</v>
      </c>
      <c r="CF25" s="7" t="n">
        <v>-0.04571064733738169</v>
      </c>
      <c r="CG25" s="7" t="n">
        <v>0.7756796735711504</v>
      </c>
      <c r="CH25" s="7" t="n">
        <v>0.529581214242035</v>
      </c>
      <c r="CI25" s="7" t="n">
        <v>0.7967396220438467</v>
      </c>
      <c r="CJ25" s="7" t="n">
        <v>0.9807151032153733</v>
      </c>
      <c r="CK25" s="7" t="n">
        <v>0.2558725180206886</v>
      </c>
      <c r="CL25" s="7" t="n">
        <v>0.792025296734389</v>
      </c>
      <c r="CM25" s="7" t="n">
        <v>0.8258070937817804</v>
      </c>
      <c r="CN25" s="7" t="n">
        <v>0.4072457699328005</v>
      </c>
      <c r="CO25" s="7" t="n">
        <v>-0.1952580453941919</v>
      </c>
      <c r="CP25" s="7" t="n">
        <v>0.7888300077142282</v>
      </c>
      <c r="CQ25" s="7" t="n">
        <v>0.6081626945518895</v>
      </c>
      <c r="CR25" s="7" t="n">
        <v>0.7673357590769765</v>
      </c>
      <c r="CS25" s="7" t="n">
        <v>0.7196305272997519</v>
      </c>
      <c r="CT25" s="7" t="n">
        <v>0.8268615988042837</v>
      </c>
      <c r="CU25" s="7" t="n">
        <v>0.3321020838830407</v>
      </c>
      <c r="CV25" s="7" t="n">
        <v>0.7464808242917527</v>
      </c>
      <c r="CW25" s="7" t="n">
        <v>0.6642327494761208</v>
      </c>
      <c r="CX25" s="7" t="n">
        <v>0.6485574515668976</v>
      </c>
      <c r="CY25" s="7" t="n">
        <v>0.7501366744091952</v>
      </c>
      <c r="CZ25" s="7" t="n">
        <v>0.5877236407252465</v>
      </c>
      <c r="DA25" s="7" t="n">
        <v>0.7811993943507931</v>
      </c>
      <c r="DB25" s="7" t="n">
        <v>0.6249815749360419</v>
      </c>
      <c r="DC25" s="7" t="n">
        <v>0.8464999640304421</v>
      </c>
      <c r="DD25" s="7" t="n">
        <v>0.6506013353476516</v>
      </c>
      <c r="DE25" s="7" t="n">
        <v>0.6977105052101285</v>
      </c>
      <c r="DF25" s="7" t="n">
        <v>0.843682754343749</v>
      </c>
      <c r="DG25" s="7" t="n">
        <v>0.7579055111464295</v>
      </c>
      <c r="DH25" s="7" t="n">
        <v>0.7130319184979087</v>
      </c>
      <c r="DI25" s="7" t="n">
        <v>0.8578491662607306</v>
      </c>
      <c r="DJ25" s="7" t="n">
        <v>0.7271290714987596</v>
      </c>
      <c r="DK25" s="7" t="n">
        <v>0.830540007982383</v>
      </c>
      <c r="DL25" s="7" t="n">
        <v>0.7649749248904926</v>
      </c>
      <c r="DM25" s="7" t="n">
        <v>0.8031111150999055</v>
      </c>
      <c r="DN25" s="7" t="n">
        <v>0.6761837484836809</v>
      </c>
      <c r="DO25" s="7" t="n">
        <v>0.6653287304372389</v>
      </c>
      <c r="DP25" s="7" t="n">
        <v>0.4735313131381395</v>
      </c>
      <c r="DQ25" s="7" t="n">
        <v>0.775293705412291</v>
      </c>
      <c r="DR25" s="7" t="n">
        <v>0.7135262529357613</v>
      </c>
      <c r="DS25" s="7" t="n">
        <v>0.889198909751691</v>
      </c>
      <c r="DT25" s="7" t="n">
        <v>0.7340753177303826</v>
      </c>
      <c r="DU25" s="7" t="n">
        <v>0.7987643203382213</v>
      </c>
      <c r="DV25" s="7" t="n">
        <v>0.8413887682586747</v>
      </c>
      <c r="DW25" s="7" t="n">
        <v>0.8130640941284206</v>
      </c>
      <c r="DX25" s="7" t="n">
        <v>0.8078937561595079</v>
      </c>
      <c r="DY25" s="7" t="n">
        <v>0.7837859804406029</v>
      </c>
      <c r="DZ25" s="7" t="n">
        <v>0.8318932246880154</v>
      </c>
      <c r="EA25" s="7" t="n">
        <v>0.8743957290976727</v>
      </c>
      <c r="EB25" s="7" t="n">
        <v>0.8091125422278385</v>
      </c>
      <c r="EC25" s="7" t="n">
        <v>0.8223313162767156</v>
      </c>
      <c r="ED25" s="7" t="n">
        <v>0.522354217650022</v>
      </c>
      <c r="EE25" s="7" t="n">
        <v>0.7379264968908976</v>
      </c>
      <c r="EF25" s="7" t="n">
        <v>0.8225618435740594</v>
      </c>
      <c r="EG25" s="7" t="n">
        <v>0.725865905307879</v>
      </c>
      <c r="EH25" s="7" t="n">
        <v>-0.2885840485522211</v>
      </c>
      <c r="EI25" s="7" t="n">
        <v>0.6000372986193503</v>
      </c>
      <c r="EJ25" s="7" t="n">
        <v>0.8239731143277949</v>
      </c>
      <c r="EK25" s="7" t="n">
        <v>0.4219991310912593</v>
      </c>
      <c r="EL25" s="7" t="n">
        <v>0.4937764076074846</v>
      </c>
      <c r="EM25" s="7" t="n">
        <v>0.7654476615284685</v>
      </c>
      <c r="EN25" s="7" t="n">
        <v>0.6568237382016723</v>
      </c>
      <c r="EO25" s="7" t="n">
        <v>-0.0590191233063183</v>
      </c>
      <c r="EP25" s="7" t="n">
        <v>0.8340177522229226</v>
      </c>
      <c r="EQ25" s="7" t="n">
        <v>0.08255960525640811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0.9522786664217876</v>
      </c>
      <c r="D26" s="7" t="n">
        <v>0.976815986824888</v>
      </c>
      <c r="E26" s="7" t="n">
        <v>0.1149257129791434</v>
      </c>
      <c r="F26" s="7" t="n">
        <v>0.9113234173792467</v>
      </c>
      <c r="G26" s="7" t="n">
        <v>0.2811343302747804</v>
      </c>
      <c r="H26" s="7" t="n">
        <v>0.2920403065005377</v>
      </c>
      <c r="I26" s="7" t="n">
        <v>0.7265407448144199</v>
      </c>
      <c r="J26" s="7" t="n">
        <v>0.1071750204838177</v>
      </c>
      <c r="K26" s="7" t="n">
        <v>0.9909338892247133</v>
      </c>
      <c r="L26" s="7" t="n">
        <v>0.9974952347823719</v>
      </c>
      <c r="M26" s="7" t="n">
        <v>0.7996411500078734</v>
      </c>
      <c r="N26" s="7" t="n">
        <v>0.4755431699714353</v>
      </c>
      <c r="O26" s="7" t="n">
        <v>0.784051941174572</v>
      </c>
      <c r="P26" s="7" t="n">
        <v>0.8376917160849273</v>
      </c>
      <c r="Q26" s="7" t="n">
        <v>0.8441464200065779</v>
      </c>
      <c r="R26" s="7" t="n">
        <v>0.7113353665320998</v>
      </c>
      <c r="S26" s="7" t="n">
        <v>0.8392335075857973</v>
      </c>
      <c r="T26" s="7" t="n">
        <v>0.7487825680752506</v>
      </c>
      <c r="U26" s="7" t="n">
        <v>0.6962184876676618</v>
      </c>
      <c r="V26" s="7" t="n">
        <v>0.223166048776702</v>
      </c>
      <c r="W26" s="7" t="n">
        <v>0.7513069928292052</v>
      </c>
      <c r="X26" s="7" t="n">
        <v>0.4789547774510781</v>
      </c>
      <c r="Y26" s="7" t="n">
        <v>0.8944075205294056</v>
      </c>
      <c r="Z26" s="7" t="n">
        <v>0.9596884634127226</v>
      </c>
      <c r="AA26" s="7" t="n">
        <v>1</v>
      </c>
      <c r="AB26" s="7" t="n">
        <v>0.7124623853499166</v>
      </c>
      <c r="AC26" s="7" t="n">
        <v>0.3731527825090483</v>
      </c>
      <c r="AD26" s="7" t="n">
        <v>0.2919382031188379</v>
      </c>
      <c r="AE26" s="7" t="n">
        <v>0.2715524880837523</v>
      </c>
      <c r="AF26" s="7" t="n">
        <v>0.7148480852668261</v>
      </c>
      <c r="AG26" s="7" t="n">
        <v>0.3221741115680115</v>
      </c>
      <c r="AH26" s="7" t="n">
        <v>0.5371430426989501</v>
      </c>
      <c r="AI26" s="7" t="n">
        <v>0.8316265534110535</v>
      </c>
      <c r="AJ26" s="7" t="n">
        <v>0.6904511013127577</v>
      </c>
      <c r="AK26" s="7" t="n">
        <v>0.8765054941245138</v>
      </c>
      <c r="AL26" s="7" t="n">
        <v>0.9826612439774519</v>
      </c>
      <c r="AM26" s="7" t="n">
        <v>0.9299555943320544</v>
      </c>
      <c r="AN26" s="7" t="n">
        <v>0.9007253338388802</v>
      </c>
      <c r="AO26" s="7" t="n">
        <v>0.8145149697688909</v>
      </c>
      <c r="AP26" s="7" t="n">
        <v>0.847417977723252</v>
      </c>
      <c r="AQ26" s="7" t="n">
        <v>0.7012186420961867</v>
      </c>
      <c r="AR26" s="7" t="n">
        <v>0.9635450201802643</v>
      </c>
      <c r="AS26" s="7" t="n">
        <v>0.7108256109909592</v>
      </c>
      <c r="AT26" s="7" t="n">
        <v>0.7624391387652033</v>
      </c>
      <c r="AU26" s="7" t="n">
        <v>0.740085796621772</v>
      </c>
      <c r="AV26" s="7" t="n">
        <v>0.6208603683033987</v>
      </c>
      <c r="AW26" s="7" t="n">
        <v>0.6666360573703316</v>
      </c>
      <c r="AX26" s="7" t="n">
        <v>0.9103587471316582</v>
      </c>
      <c r="AY26" s="7" t="n">
        <v>0.833105605724809</v>
      </c>
      <c r="AZ26" s="7" t="n">
        <v>0.9395183876915902</v>
      </c>
      <c r="BA26" s="7" t="n">
        <v>0.3221741335211344</v>
      </c>
      <c r="BB26" s="7" t="n">
        <v>0.72083073106286</v>
      </c>
      <c r="BC26" s="7" t="n">
        <v>0.6552559214804159</v>
      </c>
      <c r="BD26" s="7" t="n">
        <v>0.4914709885228544</v>
      </c>
      <c r="BE26" s="7" t="n">
        <v>0.6371605546896488</v>
      </c>
      <c r="BF26" s="7" t="n">
        <v>0.7494084130361974</v>
      </c>
      <c r="BG26" s="7" t="n">
        <v>0.8153279606430808</v>
      </c>
      <c r="BH26" s="7" t="n">
        <v>-0.1263311210483759</v>
      </c>
      <c r="BI26" s="7" t="n">
        <v>0.1486302048646117</v>
      </c>
      <c r="BJ26" s="7" t="n">
        <v>0.7362879972920175</v>
      </c>
      <c r="BK26" s="7" t="n">
        <v>0.6787092801837441</v>
      </c>
      <c r="BL26" s="7" t="n">
        <v>0.2656029290902429</v>
      </c>
      <c r="BM26" s="7" t="n">
        <v>0.9932084021818847</v>
      </c>
      <c r="BN26" s="7" t="n">
        <v>0.9325408854255629</v>
      </c>
      <c r="BO26" s="7" t="n">
        <v>0.9480257024060925</v>
      </c>
      <c r="BP26" s="7" t="n">
        <v>0.6838673732222493</v>
      </c>
      <c r="BQ26" s="7" t="n">
        <v>0.7173572343984725</v>
      </c>
      <c r="BR26" s="7" t="n">
        <v>0.5335287999912836</v>
      </c>
      <c r="BS26" s="7" t="n">
        <v>0.6797358539798172</v>
      </c>
      <c r="BT26" s="7" t="n">
        <v>0.7028027956407209</v>
      </c>
      <c r="BU26" s="7" t="n">
        <v>0.2351821369865364</v>
      </c>
      <c r="BV26" s="7" t="n">
        <v>0.2748468580834959</v>
      </c>
      <c r="BW26" s="7" t="n">
        <v>0.8137296371196587</v>
      </c>
      <c r="BX26" s="7" t="n">
        <v>0.8615462603067102</v>
      </c>
      <c r="BY26" s="7" t="n">
        <v>0.2627975412174576</v>
      </c>
      <c r="BZ26" s="7" t="n">
        <v>0.7166356241247865</v>
      </c>
      <c r="CA26" s="7" t="n">
        <v>0.4046708260546651</v>
      </c>
      <c r="CB26" s="7" t="n">
        <v>0.7516583652889459</v>
      </c>
      <c r="CC26" s="7" t="n">
        <v>0.8085374213965397</v>
      </c>
      <c r="CD26" s="7" t="n">
        <v>0.835537087060232</v>
      </c>
      <c r="CE26" s="7" t="n">
        <v>0.695693927025135</v>
      </c>
      <c r="CF26" s="7" t="n">
        <v>0.1133827097205571</v>
      </c>
      <c r="CG26" s="7" t="n">
        <v>0.7849563163827281</v>
      </c>
      <c r="CH26" s="7" t="n">
        <v>0.5091682098237703</v>
      </c>
      <c r="CI26" s="7" t="n">
        <v>0.7429620845672296</v>
      </c>
      <c r="CJ26" s="7" t="n">
        <v>0.9722955406444543</v>
      </c>
      <c r="CK26" s="7" t="n">
        <v>0.3426296638454023</v>
      </c>
      <c r="CL26" s="7" t="n">
        <v>0.7471211601509492</v>
      </c>
      <c r="CM26" s="7" t="n">
        <v>0.8170935514033826</v>
      </c>
      <c r="CN26" s="7" t="n">
        <v>0.3516095635410402</v>
      </c>
      <c r="CO26" s="7" t="n">
        <v>-0.05290472633586208</v>
      </c>
      <c r="CP26" s="7" t="n">
        <v>0.8150336400321617</v>
      </c>
      <c r="CQ26" s="7" t="n">
        <v>0.5397134791037403</v>
      </c>
      <c r="CR26" s="7" t="n">
        <v>0.8020845544589955</v>
      </c>
      <c r="CS26" s="7" t="n">
        <v>0.772078360522689</v>
      </c>
      <c r="CT26" s="7" t="n">
        <v>0.8558980893460261</v>
      </c>
      <c r="CU26" s="7" t="n">
        <v>0.3969510716530316</v>
      </c>
      <c r="CV26" s="7" t="n">
        <v>0.7645893491231295</v>
      </c>
      <c r="CW26" s="7" t="n">
        <v>0.6180053540559802</v>
      </c>
      <c r="CX26" s="7" t="n">
        <v>0.7096936338132436</v>
      </c>
      <c r="CY26" s="7" t="n">
        <v>0.705632299707478</v>
      </c>
      <c r="CZ26" s="7" t="n">
        <v>0.5953259587334592</v>
      </c>
      <c r="DA26" s="7" t="n">
        <v>0.7123480286561596</v>
      </c>
      <c r="DB26" s="7" t="n">
        <v>0.6839806376258232</v>
      </c>
      <c r="DC26" s="7" t="n">
        <v>0.8768484228729451</v>
      </c>
      <c r="DD26" s="7" t="n">
        <v>0.6196650403477112</v>
      </c>
      <c r="DE26" s="7" t="n">
        <v>0.7461198796636022</v>
      </c>
      <c r="DF26" s="7" t="n">
        <v>0.8421159469971438</v>
      </c>
      <c r="DG26" s="7" t="n">
        <v>0.7879983419506464</v>
      </c>
      <c r="DH26" s="7" t="n">
        <v>0.6850061995672646</v>
      </c>
      <c r="DI26" s="7" t="n">
        <v>0.8738783792816064</v>
      </c>
      <c r="DJ26" s="7" t="n">
        <v>0.6578568092096848</v>
      </c>
      <c r="DK26" s="7" t="n">
        <v>0.882563465519248</v>
      </c>
      <c r="DL26" s="7" t="n">
        <v>0.8110878143600397</v>
      </c>
      <c r="DM26" s="7" t="n">
        <v>0.8015024789655896</v>
      </c>
      <c r="DN26" s="7" t="n">
        <v>0.6442856993461475</v>
      </c>
      <c r="DO26" s="7" t="n">
        <v>0.6609974177359119</v>
      </c>
      <c r="DP26" s="7" t="n">
        <v>0.3831267521300151</v>
      </c>
      <c r="DQ26" s="7" t="n">
        <v>0.8015636107896892</v>
      </c>
      <c r="DR26" s="7" t="n">
        <v>0.6985033965044376</v>
      </c>
      <c r="DS26" s="7" t="n">
        <v>0.8542792426541129</v>
      </c>
      <c r="DT26" s="7" t="n">
        <v>0.7385728181055027</v>
      </c>
      <c r="DU26" s="7" t="n">
        <v>0.7921153297253626</v>
      </c>
      <c r="DV26" s="7" t="n">
        <v>0.7489628854730757</v>
      </c>
      <c r="DW26" s="7" t="n">
        <v>0.8046622301346533</v>
      </c>
      <c r="DX26" s="7" t="n">
        <v>0.8030226955128312</v>
      </c>
      <c r="DY26" s="7" t="n">
        <v>0.7175462254723669</v>
      </c>
      <c r="DZ26" s="7" t="n">
        <v>0.8378682867518126</v>
      </c>
      <c r="EA26" s="7" t="n">
        <v>0.8893034772515508</v>
      </c>
      <c r="EB26" s="7" t="n">
        <v>0.806086215608025</v>
      </c>
      <c r="EC26" s="7" t="n">
        <v>0.8077981344627209</v>
      </c>
      <c r="ED26" s="7" t="n">
        <v>0.5398233563345839</v>
      </c>
      <c r="EE26" s="7" t="n">
        <v>0.7395851239543348</v>
      </c>
      <c r="EF26" s="7" t="n">
        <v>0.8083067920067115</v>
      </c>
      <c r="EG26" s="7" t="n">
        <v>0.7140828833854411</v>
      </c>
      <c r="EH26" s="7" t="n">
        <v>-0.1280226125081309</v>
      </c>
      <c r="EI26" s="7" t="n">
        <v>0.6813377872112518</v>
      </c>
      <c r="EJ26" s="7" t="n">
        <v>0.8069263350722539</v>
      </c>
      <c r="EK26" s="7" t="n">
        <v>0.4447460853267129</v>
      </c>
      <c r="EL26" s="7" t="n">
        <v>0.5521247102254241</v>
      </c>
      <c r="EM26" s="7" t="n">
        <v>0.6985699610138884</v>
      </c>
      <c r="EN26" s="7" t="n">
        <v>0.6151667556964799</v>
      </c>
      <c r="EO26" s="7" t="n">
        <v>0.06203196080620232</v>
      </c>
      <c r="EP26" s="7" t="n">
        <v>0.7687639332574858</v>
      </c>
      <c r="EQ26" s="7" t="n">
        <v>0.2206696141357845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0.6338000503856874</v>
      </c>
      <c r="D27" s="7" t="n">
        <v>0.689591268178142</v>
      </c>
      <c r="E27" s="7" t="n">
        <v>-0.2018726511551975</v>
      </c>
      <c r="F27" s="7" t="n">
        <v>0.6202787644888192</v>
      </c>
      <c r="G27" s="7" t="n">
        <v>-0.0453110385799664</v>
      </c>
      <c r="H27" s="7" t="n">
        <v>0.2875655927449544</v>
      </c>
      <c r="I27" s="7" t="n">
        <v>0.9099589413076131</v>
      </c>
      <c r="J27" s="7" t="n">
        <v>-0.1734097435575275</v>
      </c>
      <c r="K27" s="7" t="n">
        <v>0.6820799291779268</v>
      </c>
      <c r="L27" s="7" t="n">
        <v>0.7301605710980983</v>
      </c>
      <c r="M27" s="7" t="n">
        <v>0.5771189027579379</v>
      </c>
      <c r="N27" s="7" t="n">
        <v>0.8221330084884374</v>
      </c>
      <c r="O27" s="7" t="n">
        <v>0.5520664288093151</v>
      </c>
      <c r="P27" s="7" t="n">
        <v>0.6298766357265465</v>
      </c>
      <c r="Q27" s="7" t="n">
        <v>0.6578236751929741</v>
      </c>
      <c r="R27" s="7" t="n">
        <v>0.5303275748622602</v>
      </c>
      <c r="S27" s="7" t="n">
        <v>0.7115513972229899</v>
      </c>
      <c r="T27" s="7" t="n">
        <v>0.4610303674508061</v>
      </c>
      <c r="U27" s="7" t="n">
        <v>0.5034073929528087</v>
      </c>
      <c r="V27" s="7" t="n">
        <v>0.2346265412786635</v>
      </c>
      <c r="W27" s="7" t="n">
        <v>0.459288974130114</v>
      </c>
      <c r="X27" s="7" t="n">
        <v>0.1427052323955874</v>
      </c>
      <c r="Y27" s="7" t="n">
        <v>0.7156671163742983</v>
      </c>
      <c r="Z27" s="7" t="n">
        <v>0.733511429755622</v>
      </c>
      <c r="AA27" s="7" t="n">
        <v>0.7124623853499166</v>
      </c>
      <c r="AB27" s="7" t="n">
        <v>1</v>
      </c>
      <c r="AC27" s="7" t="n">
        <v>0.05107708602560843</v>
      </c>
      <c r="AD27" s="7" t="n">
        <v>-0.04485716197870108</v>
      </c>
      <c r="AE27" s="7" t="n">
        <v>0.2850837222780599</v>
      </c>
      <c r="AF27" s="7" t="n">
        <v>0.976555218378133</v>
      </c>
      <c r="AG27" s="7" t="n">
        <v>0.3313316604414416</v>
      </c>
      <c r="AH27" s="7" t="n">
        <v>0.3983199161577327</v>
      </c>
      <c r="AI27" s="7" t="n">
        <v>0.5819594096994236</v>
      </c>
      <c r="AJ27" s="7" t="n">
        <v>0.9686195017647077</v>
      </c>
      <c r="AK27" s="7" t="n">
        <v>0.6544120476514931</v>
      </c>
      <c r="AL27" s="7" t="n">
        <v>0.7351533052199755</v>
      </c>
      <c r="AM27" s="7" t="n">
        <v>0.6881058491695562</v>
      </c>
      <c r="AN27" s="7" t="n">
        <v>0.6462678790183904</v>
      </c>
      <c r="AO27" s="7" t="n">
        <v>0.5341815115314464</v>
      </c>
      <c r="AP27" s="7" t="n">
        <v>0.6933757547785402</v>
      </c>
      <c r="AQ27" s="7" t="n">
        <v>0.5342043327831085</v>
      </c>
      <c r="AR27" s="7" t="n">
        <v>0.7087799636548466</v>
      </c>
      <c r="AS27" s="7" t="n">
        <v>0.4293520265852231</v>
      </c>
      <c r="AT27" s="7" t="n">
        <v>0.4651818613548702</v>
      </c>
      <c r="AU27" s="7" t="n">
        <v>0.4700023182659185</v>
      </c>
      <c r="AV27" s="7" t="n">
        <v>0.2153249280233245</v>
      </c>
      <c r="AW27" s="7" t="n">
        <v>0.9349709003385396</v>
      </c>
      <c r="AX27" s="7" t="n">
        <v>0.6621546605637725</v>
      </c>
      <c r="AY27" s="7" t="n">
        <v>0.5669314538463996</v>
      </c>
      <c r="AZ27" s="7" t="n">
        <v>0.6939140173201951</v>
      </c>
      <c r="BA27" s="7" t="n">
        <v>0.3313315425481345</v>
      </c>
      <c r="BB27" s="7" t="n">
        <v>0.4378851706751297</v>
      </c>
      <c r="BC27" s="7" t="n">
        <v>0.4790494151309458</v>
      </c>
      <c r="BD27" s="7" t="n">
        <v>0.5808568658587193</v>
      </c>
      <c r="BE27" s="7" t="n">
        <v>0.4853054774928895</v>
      </c>
      <c r="BF27" s="7" t="n">
        <v>0.4976726687215466</v>
      </c>
      <c r="BG27" s="7" t="n">
        <v>0.6145407301960752</v>
      </c>
      <c r="BH27" s="7" t="n">
        <v>-0.3404171550274838</v>
      </c>
      <c r="BI27" s="7" t="n">
        <v>0.1555519493682249</v>
      </c>
      <c r="BJ27" s="7" t="n">
        <v>0.9202049407466626</v>
      </c>
      <c r="BK27" s="7" t="n">
        <v>0.3956007796815837</v>
      </c>
      <c r="BL27" s="7" t="n">
        <v>0.01571167489176477</v>
      </c>
      <c r="BM27" s="7" t="n">
        <v>0.6865879335937168</v>
      </c>
      <c r="BN27" s="7" t="n">
        <v>0.6563168410661042</v>
      </c>
      <c r="BO27" s="7" t="n">
        <v>0.739768309329234</v>
      </c>
      <c r="BP27" s="7" t="n">
        <v>0.3579416763902892</v>
      </c>
      <c r="BQ27" s="7" t="n">
        <v>0.6917120312442496</v>
      </c>
      <c r="BR27" s="7" t="n">
        <v>0.2455280369694897</v>
      </c>
      <c r="BS27" s="7" t="n">
        <v>0.3778180430547177</v>
      </c>
      <c r="BT27" s="7" t="n">
        <v>0.3792837407479566</v>
      </c>
      <c r="BU27" s="7" t="n">
        <v>0.2922382072755259</v>
      </c>
      <c r="BV27" s="7" t="n">
        <v>0.3665285642879596</v>
      </c>
      <c r="BW27" s="7" t="n">
        <v>0.7143106078459432</v>
      </c>
      <c r="BX27" s="7" t="n">
        <v>0.6269147610418773</v>
      </c>
      <c r="BY27" s="7" t="n">
        <v>0.2717572893732904</v>
      </c>
      <c r="BZ27" s="7" t="n">
        <v>0.609778466265635</v>
      </c>
      <c r="CA27" s="7" t="n">
        <v>0.3080053387951624</v>
      </c>
      <c r="CB27" s="7" t="n">
        <v>0.4579991017643434</v>
      </c>
      <c r="CC27" s="7" t="n">
        <v>0.5928452027962802</v>
      </c>
      <c r="CD27" s="7" t="n">
        <v>0.7723041172343181</v>
      </c>
      <c r="CE27" s="7" t="n">
        <v>0.9858855615320093</v>
      </c>
      <c r="CF27" s="7" t="n">
        <v>-0.2494937411391374</v>
      </c>
      <c r="CG27" s="7" t="n">
        <v>0.593568031682656</v>
      </c>
      <c r="CH27" s="7" t="n">
        <v>0.532581010131396</v>
      </c>
      <c r="CI27" s="7" t="n">
        <v>0.6749207026873518</v>
      </c>
      <c r="CJ27" s="7" t="n">
        <v>0.7262366695766</v>
      </c>
      <c r="CK27" s="7" t="n">
        <v>0.01917742228855446</v>
      </c>
      <c r="CL27" s="7" t="n">
        <v>0.6400728291712386</v>
      </c>
      <c r="CM27" s="7" t="n">
        <v>0.6161565066656824</v>
      </c>
      <c r="CN27" s="7" t="n">
        <v>0.2782453874520594</v>
      </c>
      <c r="CO27" s="7" t="n">
        <v>-0.2945298605238612</v>
      </c>
      <c r="CP27" s="7" t="n">
        <v>0.5147678019073674</v>
      </c>
      <c r="CQ27" s="7" t="n">
        <v>0.4076141355523065</v>
      </c>
      <c r="CR27" s="7" t="n">
        <v>0.5744429767876479</v>
      </c>
      <c r="CS27" s="7" t="n">
        <v>0.50076282324695</v>
      </c>
      <c r="CT27" s="7" t="n">
        <v>0.6474026592599925</v>
      </c>
      <c r="CU27" s="7" t="n">
        <v>0.3666138815671273</v>
      </c>
      <c r="CV27" s="7" t="n">
        <v>0.5309360933219234</v>
      </c>
      <c r="CW27" s="7" t="n">
        <v>0.9369952782423802</v>
      </c>
      <c r="CX27" s="7" t="n">
        <v>0.4225442725655429</v>
      </c>
      <c r="CY27" s="7" t="n">
        <v>0.6487204670470504</v>
      </c>
      <c r="CZ27" s="7" t="n">
        <v>0.3837538625413286</v>
      </c>
      <c r="DA27" s="7" t="n">
        <v>0.64416109429575</v>
      </c>
      <c r="DB27" s="7" t="n">
        <v>0.4019316894789324</v>
      </c>
      <c r="DC27" s="7" t="n">
        <v>0.6724425751161386</v>
      </c>
      <c r="DD27" s="7" t="n">
        <v>0.8997691099712974</v>
      </c>
      <c r="DE27" s="7" t="n">
        <v>0.4884461748107078</v>
      </c>
      <c r="DF27" s="7" t="n">
        <v>0.8230603735200328</v>
      </c>
      <c r="DG27" s="7" t="n">
        <v>0.5473232268933851</v>
      </c>
      <c r="DH27" s="7" t="n">
        <v>0.978334195459771</v>
      </c>
      <c r="DI27" s="7" t="n">
        <v>0.6456480335120633</v>
      </c>
      <c r="DJ27" s="7" t="n">
        <v>0.5039217698419269</v>
      </c>
      <c r="DK27" s="7" t="n">
        <v>0.6085168399856963</v>
      </c>
      <c r="DL27" s="7" t="n">
        <v>0.5325595253846316</v>
      </c>
      <c r="DM27" s="7" t="n">
        <v>0.6016414401903654</v>
      </c>
      <c r="DN27" s="7" t="n">
        <v>0.3717581422199205</v>
      </c>
      <c r="DO27" s="7" t="n">
        <v>0.4627087328049662</v>
      </c>
      <c r="DP27" s="7" t="n">
        <v>0.3459437635468209</v>
      </c>
      <c r="DQ27" s="7" t="n">
        <v>0.5458927534582305</v>
      </c>
      <c r="DR27" s="7" t="n">
        <v>0.4496257017459692</v>
      </c>
      <c r="DS27" s="7" t="n">
        <v>0.6604774945776495</v>
      </c>
      <c r="DT27" s="7" t="n">
        <v>0.4512373221082051</v>
      </c>
      <c r="DU27" s="7" t="n">
        <v>0.5397579049321473</v>
      </c>
      <c r="DV27" s="7" t="n">
        <v>0.6077056471322327</v>
      </c>
      <c r="DW27" s="7" t="n">
        <v>0.6083270343437142</v>
      </c>
      <c r="DX27" s="7" t="n">
        <v>0.5999105903866839</v>
      </c>
      <c r="DY27" s="7" t="n">
        <v>0.6689390827460648</v>
      </c>
      <c r="DZ27" s="7" t="n">
        <v>0.6358984472513268</v>
      </c>
      <c r="EA27" s="7" t="n">
        <v>0.6675713233643289</v>
      </c>
      <c r="EB27" s="7" t="n">
        <v>0.5867511958099616</v>
      </c>
      <c r="EC27" s="7" t="n">
        <v>0.6019048461102642</v>
      </c>
      <c r="ED27" s="7" t="n">
        <v>0.2913548141616517</v>
      </c>
      <c r="EE27" s="7" t="n">
        <v>0.4673945281056838</v>
      </c>
      <c r="EF27" s="7" t="n">
        <v>0.602972250000899</v>
      </c>
      <c r="EG27" s="7" t="n">
        <v>0.6790302675845989</v>
      </c>
      <c r="EH27" s="7" t="n">
        <v>-0.3388546206277676</v>
      </c>
      <c r="EI27" s="7" t="n">
        <v>0.3889362460344007</v>
      </c>
      <c r="EJ27" s="7" t="n">
        <v>0.5936951065238464</v>
      </c>
      <c r="EK27" s="7" t="n">
        <v>0.1253144667908855</v>
      </c>
      <c r="EL27" s="7" t="n">
        <v>0.1397360648379181</v>
      </c>
      <c r="EM27" s="7" t="n">
        <v>0.6728289926117036</v>
      </c>
      <c r="EN27" s="7" t="n">
        <v>0.7691342918787637</v>
      </c>
      <c r="EO27" s="7" t="n">
        <v>-0.2562367135253242</v>
      </c>
      <c r="EP27" s="7" t="n">
        <v>0.7148000210883675</v>
      </c>
      <c r="EQ27" s="7" t="n">
        <v>-0.1242123885484215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0.5380135607555222</v>
      </c>
      <c r="D28" s="7" t="n">
        <v>0.3930330687883972</v>
      </c>
      <c r="E28" s="7" t="n">
        <v>0.9113872101843443</v>
      </c>
      <c r="F28" s="7" t="n">
        <v>0.4774810443725816</v>
      </c>
      <c r="G28" s="7" t="n">
        <v>0.6553163851643244</v>
      </c>
      <c r="H28" s="7" t="n">
        <v>0.5882516113428324</v>
      </c>
      <c r="I28" s="7" t="n">
        <v>0.2716975938689793</v>
      </c>
      <c r="J28" s="7" t="n">
        <v>0.8845801347654785</v>
      </c>
      <c r="K28" s="7" t="n">
        <v>0.400751004320651</v>
      </c>
      <c r="L28" s="7" t="n">
        <v>0.3453376820495989</v>
      </c>
      <c r="M28" s="7" t="n">
        <v>-0.09904120510726132</v>
      </c>
      <c r="N28" s="7" t="n">
        <v>-0.0322273177620792</v>
      </c>
      <c r="O28" s="7" t="n">
        <v>-0.09778164359583812</v>
      </c>
      <c r="P28" s="7" t="n">
        <v>-0.05200139944403553</v>
      </c>
      <c r="Q28" s="7" t="n">
        <v>-0.02132910470726105</v>
      </c>
      <c r="R28" s="7" t="n">
        <v>0.2812664528002506</v>
      </c>
      <c r="S28" s="7" t="n">
        <v>-0.01870517412083845</v>
      </c>
      <c r="T28" s="7" t="n">
        <v>0.349576215768331</v>
      </c>
      <c r="U28" s="7" t="n">
        <v>0.4771335224976947</v>
      </c>
      <c r="V28" s="7" t="n">
        <v>0.5670548260457193</v>
      </c>
      <c r="W28" s="7" t="n">
        <v>0.3367738647507077</v>
      </c>
      <c r="X28" s="7" t="n">
        <v>0.8545850269415248</v>
      </c>
      <c r="Y28" s="7" t="n">
        <v>0.3124190437758516</v>
      </c>
      <c r="Z28" s="7" t="n">
        <v>0.2945125905349743</v>
      </c>
      <c r="AA28" s="7" t="n">
        <v>0.3731527825090483</v>
      </c>
      <c r="AB28" s="7" t="n">
        <v>0.05107708602560843</v>
      </c>
      <c r="AC28" s="7" t="n">
        <v>1</v>
      </c>
      <c r="AD28" s="7" t="n">
        <v>0.7790642930664885</v>
      </c>
      <c r="AE28" s="7" t="n">
        <v>0.5390680605382081</v>
      </c>
      <c r="AF28" s="7" t="n">
        <v>0.1336115921487177</v>
      </c>
      <c r="AG28" s="7" t="n">
        <v>0.3336072175553256</v>
      </c>
      <c r="AH28" s="7" t="n">
        <v>0.5318844504934341</v>
      </c>
      <c r="AI28" s="7" t="n">
        <v>0.3222436353239913</v>
      </c>
      <c r="AJ28" s="7" t="n">
        <v>0.131472347987107</v>
      </c>
      <c r="AK28" s="7" t="n">
        <v>0.003016868055556285</v>
      </c>
      <c r="AL28" s="7" t="n">
        <v>0.2871630397661353</v>
      </c>
      <c r="AM28" s="7" t="n">
        <v>0.1749730212916054</v>
      </c>
      <c r="AN28" s="7" t="n">
        <v>0.1579488938164904</v>
      </c>
      <c r="AO28" s="7" t="n">
        <v>0.119975083996667</v>
      </c>
      <c r="AP28" s="7" t="n">
        <v>0.3219522701027096</v>
      </c>
      <c r="AQ28" s="7" t="n">
        <v>0.6252473308720088</v>
      </c>
      <c r="AR28" s="7" t="n">
        <v>0.2595974519693606</v>
      </c>
      <c r="AS28" s="7" t="n">
        <v>0.09571591857726387</v>
      </c>
      <c r="AT28" s="7" t="n">
        <v>0.3429138727656046</v>
      </c>
      <c r="AU28" s="7" t="n">
        <v>0.4306462195119414</v>
      </c>
      <c r="AV28" s="7" t="n">
        <v>0.6470373527067163</v>
      </c>
      <c r="AW28" s="7" t="n">
        <v>0.08794851508613909</v>
      </c>
      <c r="AX28" s="7" t="n">
        <v>0.1578525947068502</v>
      </c>
      <c r="AY28" s="7" t="n">
        <v>0.318115356441624</v>
      </c>
      <c r="AZ28" s="7" t="n">
        <v>0.2449974499393127</v>
      </c>
      <c r="BA28" s="7" t="n">
        <v>0.3336070301300277</v>
      </c>
      <c r="BB28" s="7" t="n">
        <v>0.491419198134837</v>
      </c>
      <c r="BC28" s="7" t="n">
        <v>0.1427943337619198</v>
      </c>
      <c r="BD28" s="7" t="n">
        <v>0.06050640766570847</v>
      </c>
      <c r="BE28" s="7" t="n">
        <v>0.1733414050885083</v>
      </c>
      <c r="BF28" s="7" t="n">
        <v>0.4382094424748307</v>
      </c>
      <c r="BG28" s="7" t="n">
        <v>0.2120863874908223</v>
      </c>
      <c r="BH28" s="7" t="n">
        <v>0.5289863840782354</v>
      </c>
      <c r="BI28" s="7" t="n">
        <v>0.5267387086687062</v>
      </c>
      <c r="BJ28" s="7" t="n">
        <v>0.215302522107363</v>
      </c>
      <c r="BK28" s="7" t="n">
        <v>0.5694875066167354</v>
      </c>
      <c r="BL28" s="7" t="n">
        <v>0.7598706092735233</v>
      </c>
      <c r="BM28" s="7" t="n">
        <v>0.4068576787025283</v>
      </c>
      <c r="BN28" s="7" t="n">
        <v>0.2712440905147125</v>
      </c>
      <c r="BO28" s="7" t="n">
        <v>0.366025219003728</v>
      </c>
      <c r="BP28" s="7" t="n">
        <v>0.1739130855173589</v>
      </c>
      <c r="BQ28" s="7" t="n">
        <v>0.03701305651424599</v>
      </c>
      <c r="BR28" s="7" t="n">
        <v>0.5736925424861712</v>
      </c>
      <c r="BS28" s="7" t="n">
        <v>0.5771970671249311</v>
      </c>
      <c r="BT28" s="7" t="n">
        <v>0.2815449275123966</v>
      </c>
      <c r="BU28" s="7" t="n">
        <v>0.4594414771945753</v>
      </c>
      <c r="BV28" s="7" t="n">
        <v>0.536196636537264</v>
      </c>
      <c r="BW28" s="7" t="n">
        <v>0.01054681151764161</v>
      </c>
      <c r="BX28" s="7" t="n">
        <v>-0.001066450287516703</v>
      </c>
      <c r="BY28" s="7" t="n">
        <v>0.5968612136559163</v>
      </c>
      <c r="BZ28" s="7" t="n">
        <v>0.2557091968812684</v>
      </c>
      <c r="CA28" s="7" t="n">
        <v>0.5176265480343095</v>
      </c>
      <c r="CB28" s="7" t="n">
        <v>0.3543501774284638</v>
      </c>
      <c r="CC28" s="7" t="n">
        <v>-0.01715213371326887</v>
      </c>
      <c r="CD28" s="7" t="n">
        <v>0.06567639802026999</v>
      </c>
      <c r="CE28" s="7" t="n">
        <v>0.02034390247193791</v>
      </c>
      <c r="CF28" s="7" t="n">
        <v>0.7631175290704325</v>
      </c>
      <c r="CG28" s="7" t="n">
        <v>-0.0231742387039339</v>
      </c>
      <c r="CH28" s="7" t="n">
        <v>0.06933977198505091</v>
      </c>
      <c r="CI28" s="7" t="n">
        <v>-0.07800433553703659</v>
      </c>
      <c r="CJ28" s="7" t="n">
        <v>0.3846748840951852</v>
      </c>
      <c r="CK28" s="7" t="n">
        <v>0.9335441844779698</v>
      </c>
      <c r="CL28" s="7" t="n">
        <v>0.1942475068802987</v>
      </c>
      <c r="CM28" s="7" t="n">
        <v>0.2074120881938449</v>
      </c>
      <c r="CN28" s="7" t="n">
        <v>0.649790749666476</v>
      </c>
      <c r="CO28" s="7" t="n">
        <v>0.6171163263154804</v>
      </c>
      <c r="CP28" s="7" t="n">
        <v>0.7374101801669269</v>
      </c>
      <c r="CQ28" s="7" t="n">
        <v>0.1727334740289173</v>
      </c>
      <c r="CR28" s="7" t="n">
        <v>-0.03253343774443692</v>
      </c>
      <c r="CS28" s="7" t="n">
        <v>0.07302121426407004</v>
      </c>
      <c r="CT28" s="7" t="n">
        <v>0.00995086874490202</v>
      </c>
      <c r="CU28" s="7" t="n">
        <v>0.5563728446716429</v>
      </c>
      <c r="CV28" s="7" t="n">
        <v>0.3851495715001979</v>
      </c>
      <c r="CW28" s="7" t="n">
        <v>0.02342049379101011</v>
      </c>
      <c r="CX28" s="7" t="n">
        <v>0.08027603303419327</v>
      </c>
      <c r="CY28" s="7" t="n">
        <v>0.01925489235637817</v>
      </c>
      <c r="CZ28" s="7" t="n">
        <v>0.2674446092905711</v>
      </c>
      <c r="DA28" s="7" t="n">
        <v>-0.05532083547666949</v>
      </c>
      <c r="DB28" s="7" t="n">
        <v>0.08138918455948706</v>
      </c>
      <c r="DC28" s="7" t="n">
        <v>0.04887467357984644</v>
      </c>
      <c r="DD28" s="7" t="n">
        <v>0.001740776325528132</v>
      </c>
      <c r="DE28" s="7" t="n">
        <v>0.4459923668584416</v>
      </c>
      <c r="DF28" s="7" t="n">
        <v>0.3308520266082527</v>
      </c>
      <c r="DG28" s="7" t="n">
        <v>0.03217852277225727</v>
      </c>
      <c r="DH28" s="7" t="n">
        <v>0.07739420428493643</v>
      </c>
      <c r="DI28" s="7" t="n">
        <v>0.02918588983128069</v>
      </c>
      <c r="DJ28" s="7" t="n">
        <v>0.1492666684961812</v>
      </c>
      <c r="DK28" s="7" t="n">
        <v>0.06373015540303212</v>
      </c>
      <c r="DL28" s="7" t="n">
        <v>0.3315247621865193</v>
      </c>
      <c r="DM28" s="7" t="n">
        <v>0.1847779939038253</v>
      </c>
      <c r="DN28" s="7" t="n">
        <v>-0.01864809386675833</v>
      </c>
      <c r="DO28" s="7" t="n">
        <v>0.3353905472176214</v>
      </c>
      <c r="DP28" s="7" t="n">
        <v>0.3986444233631214</v>
      </c>
      <c r="DQ28" s="7" t="n">
        <v>0.3369502836723002</v>
      </c>
      <c r="DR28" s="7" t="n">
        <v>-0.07955472895081217</v>
      </c>
      <c r="DS28" s="7" t="n">
        <v>0.1077382092214389</v>
      </c>
      <c r="DT28" s="7" t="n">
        <v>0.3315194047015264</v>
      </c>
      <c r="DU28" s="7" t="n">
        <v>0.4488202905728205</v>
      </c>
      <c r="DV28" s="7" t="n">
        <v>0.3598825154604003</v>
      </c>
      <c r="DW28" s="7" t="n">
        <v>-0.06833979508354526</v>
      </c>
      <c r="DX28" s="7" t="n">
        <v>-0.0699795606321709</v>
      </c>
      <c r="DY28" s="7" t="n">
        <v>0.03501760386203855</v>
      </c>
      <c r="DZ28" s="7" t="n">
        <v>0.2091485155445117</v>
      </c>
      <c r="EA28" s="7" t="n">
        <v>0.08284473054906087</v>
      </c>
      <c r="EB28" s="7" t="n">
        <v>0.1851650288432128</v>
      </c>
      <c r="EC28" s="7" t="n">
        <v>-0.06489856745000119</v>
      </c>
      <c r="ED28" s="7" t="n">
        <v>0.8733294489602571</v>
      </c>
      <c r="EE28" s="7" t="n">
        <v>0.3485992814326718</v>
      </c>
      <c r="EF28" s="7" t="n">
        <v>-0.06518189347352704</v>
      </c>
      <c r="EG28" s="7" t="n">
        <v>0.1638309490986878</v>
      </c>
      <c r="EH28" s="7" t="n">
        <v>0.5221630648140041</v>
      </c>
      <c r="EI28" s="7" t="n">
        <v>0.5021824699553634</v>
      </c>
      <c r="EJ28" s="7" t="n">
        <v>-0.06094904379393404</v>
      </c>
      <c r="EK28" s="7" t="n">
        <v>0.7076623689060396</v>
      </c>
      <c r="EL28" s="7" t="n">
        <v>0.6438301344459044</v>
      </c>
      <c r="EM28" s="7" t="n">
        <v>0.06467272625464823</v>
      </c>
      <c r="EN28" s="7" t="n">
        <v>0.3401919367638485</v>
      </c>
      <c r="EO28" s="7" t="n">
        <v>0.798228088604371</v>
      </c>
      <c r="EP28" s="7" t="n">
        <v>0.02738204467082752</v>
      </c>
      <c r="EQ28" s="7" t="n">
        <v>0.8425550991973416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0.4001832319341276</v>
      </c>
      <c r="D29" s="7" t="n">
        <v>0.3290011680437683</v>
      </c>
      <c r="E29" s="7" t="n">
        <v>0.7921480646308608</v>
      </c>
      <c r="F29" s="7" t="n">
        <v>0.3873038315978695</v>
      </c>
      <c r="G29" s="7" t="n">
        <v>0.4370451339626089</v>
      </c>
      <c r="H29" s="7" t="n">
        <v>0.3748390582969632</v>
      </c>
      <c r="I29" s="7" t="n">
        <v>0.1196112850192268</v>
      </c>
      <c r="J29" s="7" t="n">
        <v>0.8291553312867318</v>
      </c>
      <c r="K29" s="7" t="n">
        <v>0.3361369098698743</v>
      </c>
      <c r="L29" s="7" t="n">
        <v>0.2826070529587347</v>
      </c>
      <c r="M29" s="7" t="n">
        <v>-0.07979128616603186</v>
      </c>
      <c r="N29" s="7" t="n">
        <v>-0.1978379525699493</v>
      </c>
      <c r="O29" s="7" t="n">
        <v>-0.0831784588508464</v>
      </c>
      <c r="P29" s="7" t="n">
        <v>-0.05089464538551842</v>
      </c>
      <c r="Q29" s="7" t="n">
        <v>-0.05986043344593926</v>
      </c>
      <c r="R29" s="7" t="n">
        <v>0.1420625902528261</v>
      </c>
      <c r="S29" s="7" t="n">
        <v>-0.06441805500641364</v>
      </c>
      <c r="T29" s="7" t="n">
        <v>0.2827310108153027</v>
      </c>
      <c r="U29" s="7" t="n">
        <v>0.3590293131744964</v>
      </c>
      <c r="V29" s="7" t="n">
        <v>0.3418133620396461</v>
      </c>
      <c r="W29" s="7" t="n">
        <v>0.2759685352716048</v>
      </c>
      <c r="X29" s="7" t="n">
        <v>0.6981401679774316</v>
      </c>
      <c r="Y29" s="7" t="n">
        <v>0.1364861063225997</v>
      </c>
      <c r="Z29" s="7" t="n">
        <v>0.1827241085088367</v>
      </c>
      <c r="AA29" s="7" t="n">
        <v>0.2919382031188379</v>
      </c>
      <c r="AB29" s="7" t="n">
        <v>-0.04485716197870108</v>
      </c>
      <c r="AC29" s="7" t="n">
        <v>0.7790642930664885</v>
      </c>
      <c r="AD29" s="7" t="n">
        <v>1</v>
      </c>
      <c r="AE29" s="7" t="n">
        <v>0.3044463630024806</v>
      </c>
      <c r="AF29" s="7" t="n">
        <v>-0.0162880548149517</v>
      </c>
      <c r="AG29" s="7" t="n">
        <v>0.03302789558051165</v>
      </c>
      <c r="AH29" s="7" t="n">
        <v>0.3231761985126619</v>
      </c>
      <c r="AI29" s="7" t="n">
        <v>0.3231176229151478</v>
      </c>
      <c r="AJ29" s="7" t="n">
        <v>-0.02751018262795199</v>
      </c>
      <c r="AK29" s="7" t="n">
        <v>0.01016606222935219</v>
      </c>
      <c r="AL29" s="7" t="n">
        <v>0.2176784326958756</v>
      </c>
      <c r="AM29" s="7" t="n">
        <v>0.163384848593911</v>
      </c>
      <c r="AN29" s="7" t="n">
        <v>0.1478020049676501</v>
      </c>
      <c r="AO29" s="7" t="n">
        <v>0.09519817351594657</v>
      </c>
      <c r="AP29" s="7" t="n">
        <v>0.1247591391782385</v>
      </c>
      <c r="AQ29" s="7" t="n">
        <v>0.421275108358242</v>
      </c>
      <c r="AR29" s="7" t="n">
        <v>0.2265235790741834</v>
      </c>
      <c r="AS29" s="7" t="n">
        <v>0.06527112751096804</v>
      </c>
      <c r="AT29" s="7" t="n">
        <v>0.2816308625065125</v>
      </c>
      <c r="AU29" s="7" t="n">
        <v>0.181647722743907</v>
      </c>
      <c r="AV29" s="7" t="n">
        <v>0.5368555647996817</v>
      </c>
      <c r="AW29" s="7" t="n">
        <v>-0.07177919158307007</v>
      </c>
      <c r="AX29" s="7" t="n">
        <v>0.1628515547757755</v>
      </c>
      <c r="AY29" s="7" t="n">
        <v>0.2998349399463471</v>
      </c>
      <c r="AZ29" s="7" t="n">
        <v>0.2116081873892872</v>
      </c>
      <c r="BA29" s="7" t="n">
        <v>0.03302789909556527</v>
      </c>
      <c r="BB29" s="7" t="n">
        <v>0.2467782958196618</v>
      </c>
      <c r="BC29" s="7" t="n">
        <v>0.08638553841660788</v>
      </c>
      <c r="BD29" s="7" t="n">
        <v>0.0314712280910335</v>
      </c>
      <c r="BE29" s="7" t="n">
        <v>0.08700704657677408</v>
      </c>
      <c r="BF29" s="7" t="n">
        <v>0.1855650671132935</v>
      </c>
      <c r="BG29" s="7" t="n">
        <v>0.1896656719006549</v>
      </c>
      <c r="BH29" s="7" t="n">
        <v>0.3983530241358559</v>
      </c>
      <c r="BI29" s="7" t="n">
        <v>0.2927772504829699</v>
      </c>
      <c r="BJ29" s="7" t="n">
        <v>0.07484271493720421</v>
      </c>
      <c r="BK29" s="7" t="n">
        <v>0.3803528078005125</v>
      </c>
      <c r="BL29" s="7" t="n">
        <v>0.8655464931150338</v>
      </c>
      <c r="BM29" s="7" t="n">
        <v>0.337210709763736</v>
      </c>
      <c r="BN29" s="7" t="n">
        <v>0.2726131052055507</v>
      </c>
      <c r="BO29" s="7" t="n">
        <v>0.3203092917090897</v>
      </c>
      <c r="BP29" s="7" t="n">
        <v>0.1349502411738779</v>
      </c>
      <c r="BQ29" s="7" t="n">
        <v>0.02132354467910058</v>
      </c>
      <c r="BR29" s="7" t="n">
        <v>0.3778257884015536</v>
      </c>
      <c r="BS29" s="7" t="n">
        <v>0.3756394202732152</v>
      </c>
      <c r="BT29" s="7" t="n">
        <v>0.2446382424359659</v>
      </c>
      <c r="BU29" s="7" t="n">
        <v>0.2643918489060363</v>
      </c>
      <c r="BV29" s="7" t="n">
        <v>0.2100662032057959</v>
      </c>
      <c r="BW29" s="7" t="n">
        <v>0.009163226496673893</v>
      </c>
      <c r="BX29" s="7" t="n">
        <v>0.01218270033811489</v>
      </c>
      <c r="BY29" s="7" t="n">
        <v>0.3373622418162683</v>
      </c>
      <c r="BZ29" s="7" t="n">
        <v>0.1380092064983774</v>
      </c>
      <c r="CA29" s="7" t="n">
        <v>0.2746522357969876</v>
      </c>
      <c r="CB29" s="7" t="n">
        <v>0.281269314443799</v>
      </c>
      <c r="CC29" s="7" t="n">
        <v>-0.007609502720999861</v>
      </c>
      <c r="CD29" s="7" t="n">
        <v>0.05440818315537559</v>
      </c>
      <c r="CE29" s="7" t="n">
        <v>-0.08662263626046163</v>
      </c>
      <c r="CF29" s="7" t="n">
        <v>0.6660415928348841</v>
      </c>
      <c r="CG29" s="7" t="n">
        <v>-0.01676284275595957</v>
      </c>
      <c r="CH29" s="7" t="n">
        <v>0.06175256372709377</v>
      </c>
      <c r="CI29" s="7" t="n">
        <v>-0.05579280793933142</v>
      </c>
      <c r="CJ29" s="7" t="n">
        <v>0.2437297410298136</v>
      </c>
      <c r="CK29" s="7" t="n">
        <v>0.7117472849352201</v>
      </c>
      <c r="CL29" s="7" t="n">
        <v>0.08292558794074727</v>
      </c>
      <c r="CM29" s="7" t="n">
        <v>0.1831519604707431</v>
      </c>
      <c r="CN29" s="7" t="n">
        <v>0.2852599546211216</v>
      </c>
      <c r="CO29" s="7" t="n">
        <v>0.4315177906273954</v>
      </c>
      <c r="CP29" s="7" t="n">
        <v>0.5624727323698137</v>
      </c>
      <c r="CQ29" s="7" t="n">
        <v>0.1110050260933881</v>
      </c>
      <c r="CR29" s="7" t="n">
        <v>-0.01872108950136962</v>
      </c>
      <c r="CS29" s="7" t="n">
        <v>0.06792591136198702</v>
      </c>
      <c r="CT29" s="7" t="n">
        <v>0.001988732171818098</v>
      </c>
      <c r="CU29" s="7" t="n">
        <v>0.3385968947959705</v>
      </c>
      <c r="CV29" s="7" t="n">
        <v>0.3428796540623978</v>
      </c>
      <c r="CW29" s="7" t="n">
        <v>-0.1147878360571209</v>
      </c>
      <c r="CX29" s="7" t="n">
        <v>0.0779835592189356</v>
      </c>
      <c r="CY29" s="7" t="n">
        <v>-0.01686032407893692</v>
      </c>
      <c r="CZ29" s="7" t="n">
        <v>0.1907649130571604</v>
      </c>
      <c r="DA29" s="7" t="n">
        <v>-0.06878583566605631</v>
      </c>
      <c r="DB29" s="7" t="n">
        <v>0.06127142577183893</v>
      </c>
      <c r="DC29" s="7" t="n">
        <v>0.03577064816749</v>
      </c>
      <c r="DD29" s="7" t="n">
        <v>-0.08658291633177366</v>
      </c>
      <c r="DE29" s="7" t="n">
        <v>0.1986011429876067</v>
      </c>
      <c r="DF29" s="7" t="n">
        <v>0.2011539726120885</v>
      </c>
      <c r="DG29" s="7" t="n">
        <v>0.03052196961199354</v>
      </c>
      <c r="DH29" s="7" t="n">
        <v>-0.0451042634698165</v>
      </c>
      <c r="DI29" s="7" t="n">
        <v>0.04678683683608811</v>
      </c>
      <c r="DJ29" s="7" t="n">
        <v>0.06911984059577669</v>
      </c>
      <c r="DK29" s="7" t="n">
        <v>0.07198175283211604</v>
      </c>
      <c r="DL29" s="7" t="n">
        <v>0.1524558045225313</v>
      </c>
      <c r="DM29" s="7" t="n">
        <v>0.1650022144712596</v>
      </c>
      <c r="DN29" s="7" t="n">
        <v>-0.04210284296642587</v>
      </c>
      <c r="DO29" s="7" t="n">
        <v>0.2074748727051285</v>
      </c>
      <c r="DP29" s="7" t="n">
        <v>0.08220027329224817</v>
      </c>
      <c r="DQ29" s="7" t="n">
        <v>0.3033615756837018</v>
      </c>
      <c r="DR29" s="7" t="n">
        <v>-0.07830620420748893</v>
      </c>
      <c r="DS29" s="7" t="n">
        <v>0.0636402562086532</v>
      </c>
      <c r="DT29" s="7" t="n">
        <v>0.2628733566557845</v>
      </c>
      <c r="DU29" s="7" t="n">
        <v>0.3430507206997122</v>
      </c>
      <c r="DV29" s="7" t="n">
        <v>0.1224466651273091</v>
      </c>
      <c r="DW29" s="7" t="n">
        <v>-0.06082702237410745</v>
      </c>
      <c r="DX29" s="7" t="n">
        <v>-0.05516422846392242</v>
      </c>
      <c r="DY29" s="7" t="n">
        <v>-0.003067674537080388</v>
      </c>
      <c r="DZ29" s="7" t="n">
        <v>0.1722663073800339</v>
      </c>
      <c r="EA29" s="7" t="n">
        <v>0.08897958061290978</v>
      </c>
      <c r="EB29" s="7" t="n">
        <v>0.1729045179816892</v>
      </c>
      <c r="EC29" s="7" t="n">
        <v>-0.05186888430389248</v>
      </c>
      <c r="ED29" s="7" t="n">
        <v>0.5919204811577861</v>
      </c>
      <c r="EE29" s="7" t="n">
        <v>0.2642553215113496</v>
      </c>
      <c r="EF29" s="7" t="n">
        <v>-0.04952819714019256</v>
      </c>
      <c r="EG29" s="7" t="n">
        <v>0.1174544576112921</v>
      </c>
      <c r="EH29" s="7" t="n">
        <v>0.3948301228040724</v>
      </c>
      <c r="EI29" s="7" t="n">
        <v>0.2702760220132013</v>
      </c>
      <c r="EJ29" s="7" t="n">
        <v>-0.04639412356398966</v>
      </c>
      <c r="EK29" s="7" t="n">
        <v>0.7415397612090602</v>
      </c>
      <c r="EL29" s="7" t="n">
        <v>0.5578417244059843</v>
      </c>
      <c r="EM29" s="7" t="n">
        <v>0.03065414393166915</v>
      </c>
      <c r="EN29" s="7" t="n">
        <v>0.1129325547753302</v>
      </c>
      <c r="EO29" s="7" t="n">
        <v>0.5887470035054297</v>
      </c>
      <c r="EP29" s="7" t="n">
        <v>0.009889368016915485</v>
      </c>
      <c r="EQ29" s="7" t="n">
        <v>0.7457263006100304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0.3466082349420788</v>
      </c>
      <c r="D30" s="7" t="n">
        <v>0.262281339448656</v>
      </c>
      <c r="E30" s="7" t="n">
        <v>0.4350284054843188</v>
      </c>
      <c r="F30" s="7" t="n">
        <v>0.3523193533211609</v>
      </c>
      <c r="G30" s="7" t="n">
        <v>0.3972053981069915</v>
      </c>
      <c r="H30" s="7" t="n">
        <v>0.9420757748296282</v>
      </c>
      <c r="I30" s="7" t="n">
        <v>0.5096694096760428</v>
      </c>
      <c r="J30" s="7" t="n">
        <v>0.3797384206989464</v>
      </c>
      <c r="K30" s="7" t="n">
        <v>0.2811799007849924</v>
      </c>
      <c r="L30" s="7" t="n">
        <v>0.2531111876140899</v>
      </c>
      <c r="M30" s="7" t="n">
        <v>-0.1262093159487777</v>
      </c>
      <c r="N30" s="7" t="n">
        <v>0.3446684206521249</v>
      </c>
      <c r="O30" s="7" t="n">
        <v>-0.1307953432317307</v>
      </c>
      <c r="P30" s="7" t="n">
        <v>-0.07322407661763287</v>
      </c>
      <c r="Q30" s="7" t="n">
        <v>-0.006782319987976473</v>
      </c>
      <c r="R30" s="7" t="n">
        <v>0.2287417420301661</v>
      </c>
      <c r="S30" s="7" t="n">
        <v>0.05763415042364738</v>
      </c>
      <c r="T30" s="7" t="n">
        <v>0.2237068046196032</v>
      </c>
      <c r="U30" s="7" t="n">
        <v>0.4354647783911006</v>
      </c>
      <c r="V30" s="7" t="n">
        <v>0.9530418135820912</v>
      </c>
      <c r="W30" s="7" t="n">
        <v>0.2032053609600213</v>
      </c>
      <c r="X30" s="7" t="n">
        <v>0.478930869841774</v>
      </c>
      <c r="Y30" s="7" t="n">
        <v>0.2754666963525851</v>
      </c>
      <c r="Z30" s="7" t="n">
        <v>0.2364774540671792</v>
      </c>
      <c r="AA30" s="7" t="n">
        <v>0.2715524880837523</v>
      </c>
      <c r="AB30" s="7" t="n">
        <v>0.2850837222780599</v>
      </c>
      <c r="AC30" s="7" t="n">
        <v>0.5390680605382081</v>
      </c>
      <c r="AD30" s="7" t="n">
        <v>0.3044463630024806</v>
      </c>
      <c r="AE30" s="7" t="n">
        <v>1</v>
      </c>
      <c r="AF30" s="7" t="n">
        <v>0.3772256902114109</v>
      </c>
      <c r="AG30" s="7" t="n">
        <v>0.3120621016389926</v>
      </c>
      <c r="AH30" s="7" t="n">
        <v>0.6713802389773821</v>
      </c>
      <c r="AI30" s="7" t="n">
        <v>0.2154715378893581</v>
      </c>
      <c r="AJ30" s="7" t="n">
        <v>0.3841796987702671</v>
      </c>
      <c r="AK30" s="7" t="n">
        <v>-0.04516122022069187</v>
      </c>
      <c r="AL30" s="7" t="n">
        <v>0.2337135097494082</v>
      </c>
      <c r="AM30" s="7" t="n">
        <v>0.09420003153896461</v>
      </c>
      <c r="AN30" s="7" t="n">
        <v>0.05865485260606318</v>
      </c>
      <c r="AO30" s="7" t="n">
        <v>-0.02565920698177044</v>
      </c>
      <c r="AP30" s="7" t="n">
        <v>0.2886864553555953</v>
      </c>
      <c r="AQ30" s="7" t="n">
        <v>0.7205639633665439</v>
      </c>
      <c r="AR30" s="7" t="n">
        <v>0.2038436956852157</v>
      </c>
      <c r="AS30" s="7" t="n">
        <v>-0.06495955711556994</v>
      </c>
      <c r="AT30" s="7" t="n">
        <v>0.2071671658705585</v>
      </c>
      <c r="AU30" s="7" t="n">
        <v>0.4497680458440733</v>
      </c>
      <c r="AV30" s="7" t="n">
        <v>0.3138900109220815</v>
      </c>
      <c r="AW30" s="7" t="n">
        <v>0.336618259342805</v>
      </c>
      <c r="AX30" s="7" t="n">
        <v>0.05650887369759944</v>
      </c>
      <c r="AY30" s="7" t="n">
        <v>0.2123183653133576</v>
      </c>
      <c r="AZ30" s="7" t="n">
        <v>0.2017208777508591</v>
      </c>
      <c r="BA30" s="7" t="n">
        <v>0.3120617786996901</v>
      </c>
      <c r="BB30" s="7" t="n">
        <v>0.4673148464455613</v>
      </c>
      <c r="BC30" s="7" t="n">
        <v>0.1018202105555831</v>
      </c>
      <c r="BD30" s="7" t="n">
        <v>0.280461590661721</v>
      </c>
      <c r="BE30" s="7" t="n">
        <v>0.1409945246839431</v>
      </c>
      <c r="BF30" s="7" t="n">
        <v>0.4515173963999671</v>
      </c>
      <c r="BG30" s="7" t="n">
        <v>0.1457888022877976</v>
      </c>
      <c r="BH30" s="7" t="n">
        <v>0.2043728506091554</v>
      </c>
      <c r="BI30" s="7" t="n">
        <v>0.9122945346394897</v>
      </c>
      <c r="BJ30" s="7" t="n">
        <v>0.4627655187168252</v>
      </c>
      <c r="BK30" s="7" t="n">
        <v>0.3364662900340794</v>
      </c>
      <c r="BL30" s="7" t="n">
        <v>0.2879321977137987</v>
      </c>
      <c r="BM30" s="7" t="n">
        <v>0.2953467442394245</v>
      </c>
      <c r="BN30" s="7" t="n">
        <v>0.1347154722040408</v>
      </c>
      <c r="BO30" s="7" t="n">
        <v>0.3369570852515482</v>
      </c>
      <c r="BP30" s="7" t="n">
        <v>0.004197523335346105</v>
      </c>
      <c r="BQ30" s="7" t="n">
        <v>0.2249374927259614</v>
      </c>
      <c r="BR30" s="7" t="n">
        <v>0.2960697936538633</v>
      </c>
      <c r="BS30" s="7" t="n">
        <v>0.3345137687002502</v>
      </c>
      <c r="BT30" s="7" t="n">
        <v>0.1216532698385081</v>
      </c>
      <c r="BU30" s="7" t="n">
        <v>0.545747714725787</v>
      </c>
      <c r="BV30" s="7" t="n">
        <v>0.5450555765337696</v>
      </c>
      <c r="BW30" s="7" t="n">
        <v>0.08324462722023665</v>
      </c>
      <c r="BX30" s="7" t="n">
        <v>-0.07854292247919988</v>
      </c>
      <c r="BY30" s="7" t="n">
        <v>0.9501308020747498</v>
      </c>
      <c r="BZ30" s="7" t="n">
        <v>0.2222210778067982</v>
      </c>
      <c r="CA30" s="7" t="n">
        <v>0.7034384628272955</v>
      </c>
      <c r="CB30" s="7" t="n">
        <v>0.227191496053275</v>
      </c>
      <c r="CC30" s="7" t="n">
        <v>-0.09410396486963891</v>
      </c>
      <c r="CD30" s="7" t="n">
        <v>0.1060950705604687</v>
      </c>
      <c r="CE30" s="7" t="n">
        <v>0.2296092616184256</v>
      </c>
      <c r="CF30" s="7" t="n">
        <v>0.3960392242711178</v>
      </c>
      <c r="CG30" s="7" t="n">
        <v>-0.04889386007389109</v>
      </c>
      <c r="CH30" s="7" t="n">
        <v>0.1848613553466391</v>
      </c>
      <c r="CI30" s="7" t="n">
        <v>0.001116766270065659</v>
      </c>
      <c r="CJ30" s="7" t="n">
        <v>0.2998402742362289</v>
      </c>
      <c r="CK30" s="7" t="n">
        <v>0.5331373467276548</v>
      </c>
      <c r="CL30" s="7" t="n">
        <v>0.289757573087512</v>
      </c>
      <c r="CM30" s="7" t="n">
        <v>0.1425993691210058</v>
      </c>
      <c r="CN30" s="7" t="n">
        <v>0.5367109312672497</v>
      </c>
      <c r="CO30" s="7" t="n">
        <v>0.2950423827525169</v>
      </c>
      <c r="CP30" s="7" t="n">
        <v>0.4814147242896808</v>
      </c>
      <c r="CQ30" s="7" t="n">
        <v>0.1323995038407822</v>
      </c>
      <c r="CR30" s="7" t="n">
        <v>-0.1283551911731205</v>
      </c>
      <c r="CS30" s="7" t="n">
        <v>-0.0693715647080239</v>
      </c>
      <c r="CT30" s="7" t="n">
        <v>-0.06525734657893546</v>
      </c>
      <c r="CU30" s="7" t="n">
        <v>0.8819280766697428</v>
      </c>
      <c r="CV30" s="7" t="n">
        <v>0.2947751510783173</v>
      </c>
      <c r="CW30" s="7" t="n">
        <v>0.2749875415682096</v>
      </c>
      <c r="CX30" s="7" t="n">
        <v>-0.09456089510693139</v>
      </c>
      <c r="CY30" s="7" t="n">
        <v>0.008712147755141307</v>
      </c>
      <c r="CZ30" s="7" t="n">
        <v>0.2822764684999145</v>
      </c>
      <c r="DA30" s="7" t="n">
        <v>0.04938397327877943</v>
      </c>
      <c r="DB30" s="7" t="n">
        <v>-0.08138004984631046</v>
      </c>
      <c r="DC30" s="7" t="n">
        <v>-0.04180911855215437</v>
      </c>
      <c r="DD30" s="7" t="n">
        <v>0.2036732245364535</v>
      </c>
      <c r="DE30" s="7" t="n">
        <v>0.4540098163648128</v>
      </c>
      <c r="DF30" s="7" t="n">
        <v>0.3597912560981101</v>
      </c>
      <c r="DG30" s="7" t="n">
        <v>-0.05547269890059166</v>
      </c>
      <c r="DH30" s="7" t="n">
        <v>0.336818127361678</v>
      </c>
      <c r="DI30" s="7" t="n">
        <v>-0.05524756640573725</v>
      </c>
      <c r="DJ30" s="7" t="n">
        <v>0.121492165360736</v>
      </c>
      <c r="DK30" s="7" t="n">
        <v>-0.0527152325031115</v>
      </c>
      <c r="DL30" s="7" t="n">
        <v>0.2547388813810989</v>
      </c>
      <c r="DM30" s="7" t="n">
        <v>0.1066913622766056</v>
      </c>
      <c r="DN30" s="7" t="n">
        <v>-0.02249912447260901</v>
      </c>
      <c r="DO30" s="7" t="n">
        <v>0.2520509886303198</v>
      </c>
      <c r="DP30" s="7" t="n">
        <v>0.3388863478007399</v>
      </c>
      <c r="DQ30" s="7" t="n">
        <v>0.2157370127216197</v>
      </c>
      <c r="DR30" s="7" t="n">
        <v>-0.110667248384636</v>
      </c>
      <c r="DS30" s="7" t="n">
        <v>0.04631575044298598</v>
      </c>
      <c r="DT30" s="7" t="n">
        <v>0.2128055990057741</v>
      </c>
      <c r="DU30" s="7" t="n">
        <v>0.2125142769835574</v>
      </c>
      <c r="DV30" s="7" t="n">
        <v>0.2968509905917947</v>
      </c>
      <c r="DW30" s="7" t="n">
        <v>-0.09429076896599589</v>
      </c>
      <c r="DX30" s="7" t="n">
        <v>-0.1062517500848027</v>
      </c>
      <c r="DY30" s="7" t="n">
        <v>0.05537500136166909</v>
      </c>
      <c r="DZ30" s="7" t="n">
        <v>0.1247517771977118</v>
      </c>
      <c r="EA30" s="7" t="n">
        <v>0.0302978020560459</v>
      </c>
      <c r="EB30" s="7" t="n">
        <v>0.1000268632046142</v>
      </c>
      <c r="EC30" s="7" t="n">
        <v>-0.09354335141627056</v>
      </c>
      <c r="ED30" s="7" t="n">
        <v>0.6172971860935029</v>
      </c>
      <c r="EE30" s="7" t="n">
        <v>0.1769266988828221</v>
      </c>
      <c r="EF30" s="7" t="n">
        <v>-0.09197730482210201</v>
      </c>
      <c r="EG30" s="7" t="n">
        <v>0.1875666667443005</v>
      </c>
      <c r="EH30" s="7" t="n">
        <v>0.2023086381614236</v>
      </c>
      <c r="EI30" s="7" t="n">
        <v>0.4648825071767699</v>
      </c>
      <c r="EJ30" s="7" t="n">
        <v>-0.08419647116701511</v>
      </c>
      <c r="EK30" s="7" t="n">
        <v>0.4044168172469432</v>
      </c>
      <c r="EL30" s="7" t="n">
        <v>0.2966143707380516</v>
      </c>
      <c r="EM30" s="7" t="n">
        <v>0.2489028633394051</v>
      </c>
      <c r="EN30" s="7" t="n">
        <v>0.5557823994265774</v>
      </c>
      <c r="EO30" s="7" t="n">
        <v>0.4235476418961329</v>
      </c>
      <c r="EP30" s="7" t="n">
        <v>0.05378831803546064</v>
      </c>
      <c r="EQ30" s="7" t="n">
        <v>0.4919364881003092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0.6675638222440036</v>
      </c>
      <c r="D31" s="7" t="n">
        <v>0.680527138167057</v>
      </c>
      <c r="E31" s="7" t="n">
        <v>-0.1230143392261957</v>
      </c>
      <c r="F31" s="7" t="n">
        <v>0.6251872787935391</v>
      </c>
      <c r="G31" s="7" t="n">
        <v>0.01659963788390789</v>
      </c>
      <c r="H31" s="7" t="n">
        <v>0.3778833369212827</v>
      </c>
      <c r="I31" s="7" t="n">
        <v>0.9150853959368702</v>
      </c>
      <c r="J31" s="7" t="n">
        <v>-0.1137961430590836</v>
      </c>
      <c r="K31" s="7" t="n">
        <v>0.6793225289351658</v>
      </c>
      <c r="L31" s="7" t="n">
        <v>0.727502504563511</v>
      </c>
      <c r="M31" s="7" t="n">
        <v>0.5402532848393534</v>
      </c>
      <c r="N31" s="7" t="n">
        <v>0.8739123127168706</v>
      </c>
      <c r="O31" s="7" t="n">
        <v>0.5168472572430375</v>
      </c>
      <c r="P31" s="7" t="n">
        <v>0.5988007233642293</v>
      </c>
      <c r="Q31" s="7" t="n">
        <v>0.6440836257300991</v>
      </c>
      <c r="R31" s="7" t="n">
        <v>0.5599436690126275</v>
      </c>
      <c r="S31" s="7" t="n">
        <v>0.7074859590348274</v>
      </c>
      <c r="T31" s="7" t="n">
        <v>0.4583212484599601</v>
      </c>
      <c r="U31" s="7" t="n">
        <v>0.5281573906152121</v>
      </c>
      <c r="V31" s="7" t="n">
        <v>0.3272062990920798</v>
      </c>
      <c r="W31" s="7" t="n">
        <v>0.4543709949095397</v>
      </c>
      <c r="X31" s="7" t="n">
        <v>0.2127211269150253</v>
      </c>
      <c r="Y31" s="7" t="n">
        <v>0.747881538831596</v>
      </c>
      <c r="Z31" s="7" t="n">
        <v>0.7465937638590328</v>
      </c>
      <c r="AA31" s="7" t="n">
        <v>0.7148480852668261</v>
      </c>
      <c r="AB31" s="7" t="n">
        <v>0.976555218378133</v>
      </c>
      <c r="AC31" s="7" t="n">
        <v>0.1336115921487177</v>
      </c>
      <c r="AD31" s="7" t="n">
        <v>-0.0162880548149517</v>
      </c>
      <c r="AE31" s="7" t="n">
        <v>0.3772256902114109</v>
      </c>
      <c r="AF31" s="7" t="n">
        <v>1</v>
      </c>
      <c r="AG31" s="7" t="n">
        <v>0.3784660506469517</v>
      </c>
      <c r="AH31" s="7" t="n">
        <v>0.4522565034546894</v>
      </c>
      <c r="AI31" s="7" t="n">
        <v>0.5854813026627146</v>
      </c>
      <c r="AJ31" s="7" t="n">
        <v>0.9963653418289746</v>
      </c>
      <c r="AK31" s="7" t="n">
        <v>0.6271413214272493</v>
      </c>
      <c r="AL31" s="7" t="n">
        <v>0.7338199676525617</v>
      </c>
      <c r="AM31" s="7" t="n">
        <v>0.6645444166271579</v>
      </c>
      <c r="AN31" s="7" t="n">
        <v>0.6186166566748321</v>
      </c>
      <c r="AO31" s="7" t="n">
        <v>0.5007884489539136</v>
      </c>
      <c r="AP31" s="7" t="n">
        <v>0.7354689163334036</v>
      </c>
      <c r="AQ31" s="7" t="n">
        <v>0.5920676471686566</v>
      </c>
      <c r="AR31" s="7" t="n">
        <v>0.6951539730789876</v>
      </c>
      <c r="AS31" s="7" t="n">
        <v>0.4049566857932334</v>
      </c>
      <c r="AT31" s="7" t="n">
        <v>0.4606224408375351</v>
      </c>
      <c r="AU31" s="7" t="n">
        <v>0.4901884417014511</v>
      </c>
      <c r="AV31" s="7" t="n">
        <v>0.2555616200392461</v>
      </c>
      <c r="AW31" s="7" t="n">
        <v>0.9629134654699751</v>
      </c>
      <c r="AX31" s="7" t="n">
        <v>0.6323947381786686</v>
      </c>
      <c r="AY31" s="7" t="n">
        <v>0.5675555636556675</v>
      </c>
      <c r="AZ31" s="7" t="n">
        <v>0.6858071188673639</v>
      </c>
      <c r="BA31" s="7" t="n">
        <v>0.3784659134859226</v>
      </c>
      <c r="BB31" s="7" t="n">
        <v>0.466144012023481</v>
      </c>
      <c r="BC31" s="7" t="n">
        <v>0.462451721743378</v>
      </c>
      <c r="BD31" s="7" t="n">
        <v>0.5778660812731545</v>
      </c>
      <c r="BE31" s="7" t="n">
        <v>0.4594011481586593</v>
      </c>
      <c r="BF31" s="7" t="n">
        <v>0.5194274722943326</v>
      </c>
      <c r="BG31" s="7" t="n">
        <v>0.5976436585935436</v>
      </c>
      <c r="BH31" s="7" t="n">
        <v>-0.2763967096295961</v>
      </c>
      <c r="BI31" s="7" t="n">
        <v>0.2472927838525238</v>
      </c>
      <c r="BJ31" s="7" t="n">
        <v>0.9450590330985978</v>
      </c>
      <c r="BK31" s="7" t="n">
        <v>0.4364508867630318</v>
      </c>
      <c r="BL31" s="7" t="n">
        <v>0.03110778297020829</v>
      </c>
      <c r="BM31" s="7" t="n">
        <v>0.686645599232477</v>
      </c>
      <c r="BN31" s="7" t="n">
        <v>0.6366954924834194</v>
      </c>
      <c r="BO31" s="7" t="n">
        <v>0.7361498303790577</v>
      </c>
      <c r="BP31" s="7" t="n">
        <v>0.3508232521372294</v>
      </c>
      <c r="BQ31" s="7" t="n">
        <v>0.688138730058793</v>
      </c>
      <c r="BR31" s="7" t="n">
        <v>0.3030815124513845</v>
      </c>
      <c r="BS31" s="7" t="n">
        <v>0.4128644684938397</v>
      </c>
      <c r="BT31" s="7" t="n">
        <v>0.365459258147927</v>
      </c>
      <c r="BU31" s="7" t="n">
        <v>0.3588057994143556</v>
      </c>
      <c r="BV31" s="7" t="n">
        <v>0.5020320513078811</v>
      </c>
      <c r="BW31" s="7" t="n">
        <v>0.69960489918866</v>
      </c>
      <c r="BX31" s="7" t="n">
        <v>0.5961649134708339</v>
      </c>
      <c r="BY31" s="7" t="n">
        <v>0.3734665125740798</v>
      </c>
      <c r="BZ31" s="7" t="n">
        <v>0.6262475188769981</v>
      </c>
      <c r="CA31" s="7" t="n">
        <v>0.3811889352940656</v>
      </c>
      <c r="CB31" s="7" t="n">
        <v>0.4574592630725685</v>
      </c>
      <c r="CC31" s="7" t="n">
        <v>0.5594722812828844</v>
      </c>
      <c r="CD31" s="7" t="n">
        <v>0.762829598827251</v>
      </c>
      <c r="CE31" s="7" t="n">
        <v>0.9708492263738296</v>
      </c>
      <c r="CF31" s="7" t="n">
        <v>-0.181200303296762</v>
      </c>
      <c r="CG31" s="7" t="n">
        <v>0.565522461812504</v>
      </c>
      <c r="CH31" s="7" t="n">
        <v>0.5337433316011903</v>
      </c>
      <c r="CI31" s="7" t="n">
        <v>0.654971928113119</v>
      </c>
      <c r="CJ31" s="7" t="n">
        <v>0.7485193402585713</v>
      </c>
      <c r="CK31" s="7" t="n">
        <v>0.1218179378733874</v>
      </c>
      <c r="CL31" s="7" t="n">
        <v>0.6344803646126536</v>
      </c>
      <c r="CM31" s="7" t="n">
        <v>0.598530912707115</v>
      </c>
      <c r="CN31" s="7" t="n">
        <v>0.3756607535048324</v>
      </c>
      <c r="CO31" s="7" t="n">
        <v>-0.2205258121206359</v>
      </c>
      <c r="CP31" s="7" t="n">
        <v>0.5751841666861276</v>
      </c>
      <c r="CQ31" s="7" t="n">
        <v>0.3789906540187757</v>
      </c>
      <c r="CR31" s="7" t="n">
        <v>0.5362443252861145</v>
      </c>
      <c r="CS31" s="7" t="n">
        <v>0.4708658591939995</v>
      </c>
      <c r="CT31" s="7" t="n">
        <v>0.6084200188236871</v>
      </c>
      <c r="CU31" s="7" t="n">
        <v>0.445137972229576</v>
      </c>
      <c r="CV31" s="7" t="n">
        <v>0.5633159418420619</v>
      </c>
      <c r="CW31" s="7" t="n">
        <v>0.9597059562797164</v>
      </c>
      <c r="CX31" s="7" t="n">
        <v>0.3916680189900495</v>
      </c>
      <c r="CY31" s="7" t="n">
        <v>0.6341021368998939</v>
      </c>
      <c r="CZ31" s="7" t="n">
        <v>0.3927098863315573</v>
      </c>
      <c r="DA31" s="7" t="n">
        <v>0.6338648950006436</v>
      </c>
      <c r="DB31" s="7" t="n">
        <v>0.3746311765672337</v>
      </c>
      <c r="DC31" s="7" t="n">
        <v>0.6380614575603899</v>
      </c>
      <c r="DD31" s="7" t="n">
        <v>0.8945054600229169</v>
      </c>
      <c r="DE31" s="7" t="n">
        <v>0.5091348226116666</v>
      </c>
      <c r="DF31" s="7" t="n">
        <v>0.8336910435180631</v>
      </c>
      <c r="DG31" s="7" t="n">
        <v>0.5187611656528017</v>
      </c>
      <c r="DH31" s="7" t="n">
        <v>0.9878619082797115</v>
      </c>
      <c r="DI31" s="7" t="n">
        <v>0.6130378834588683</v>
      </c>
      <c r="DJ31" s="7" t="n">
        <v>0.4815638273929651</v>
      </c>
      <c r="DK31" s="7" t="n">
        <v>0.5730107675051609</v>
      </c>
      <c r="DL31" s="7" t="n">
        <v>0.5420147738568071</v>
      </c>
      <c r="DM31" s="7" t="n">
        <v>0.5952788627268109</v>
      </c>
      <c r="DN31" s="7" t="n">
        <v>0.3796406406260884</v>
      </c>
      <c r="DO31" s="7" t="n">
        <v>0.4797492929696642</v>
      </c>
      <c r="DP31" s="7" t="n">
        <v>0.406071070617605</v>
      </c>
      <c r="DQ31" s="7" t="n">
        <v>0.5578192360599755</v>
      </c>
      <c r="DR31" s="7" t="n">
        <v>0.4398856186752346</v>
      </c>
      <c r="DS31" s="7" t="n">
        <v>0.6455560290890551</v>
      </c>
      <c r="DT31" s="7" t="n">
        <v>0.4470598755604067</v>
      </c>
      <c r="DU31" s="7" t="n">
        <v>0.5489896381591561</v>
      </c>
      <c r="DV31" s="7" t="n">
        <v>0.6658644783302146</v>
      </c>
      <c r="DW31" s="7" t="n">
        <v>0.5802726891087612</v>
      </c>
      <c r="DX31" s="7" t="n">
        <v>0.5705047801006594</v>
      </c>
      <c r="DY31" s="7" t="n">
        <v>0.6686007284167574</v>
      </c>
      <c r="DZ31" s="7" t="n">
        <v>0.6264373620710708</v>
      </c>
      <c r="EA31" s="7" t="n">
        <v>0.6442540078442921</v>
      </c>
      <c r="EB31" s="7" t="n">
        <v>0.5662208125867395</v>
      </c>
      <c r="EC31" s="7" t="n">
        <v>0.575124403309062</v>
      </c>
      <c r="ED31" s="7" t="n">
        <v>0.3993667589933492</v>
      </c>
      <c r="EE31" s="7" t="n">
        <v>0.4683230053296787</v>
      </c>
      <c r="EF31" s="7" t="n">
        <v>0.5752023832287294</v>
      </c>
      <c r="EG31" s="7" t="n">
        <v>0.6517442987266281</v>
      </c>
      <c r="EH31" s="7" t="n">
        <v>-0.2762900603419521</v>
      </c>
      <c r="EI31" s="7" t="n">
        <v>0.4197391115265856</v>
      </c>
      <c r="EJ31" s="7" t="n">
        <v>0.5677333881947435</v>
      </c>
      <c r="EK31" s="7" t="n">
        <v>0.2000909552530687</v>
      </c>
      <c r="EL31" s="7" t="n">
        <v>0.1755522590033756</v>
      </c>
      <c r="EM31" s="7" t="n">
        <v>0.6727244351840491</v>
      </c>
      <c r="EN31" s="7" t="n">
        <v>0.8516321376280389</v>
      </c>
      <c r="EO31" s="7" t="n">
        <v>-0.1588662120885445</v>
      </c>
      <c r="EP31" s="7" t="n">
        <v>0.7169958249790862</v>
      </c>
      <c r="EQ31" s="7" t="n">
        <v>-0.03970743387590946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0.3250967527087179</v>
      </c>
      <c r="D32" s="7" t="n">
        <v>0.2726067683880036</v>
      </c>
      <c r="E32" s="7" t="n">
        <v>0.1367418611690724</v>
      </c>
      <c r="F32" s="7" t="n">
        <v>0.2273608246785978</v>
      </c>
      <c r="G32" s="7" t="n">
        <v>0.02440118091673605</v>
      </c>
      <c r="H32" s="7" t="n">
        <v>0.3103167803711906</v>
      </c>
      <c r="I32" s="7" t="n">
        <v>0.4568863866604074</v>
      </c>
      <c r="J32" s="7" t="n">
        <v>0.1282425522753601</v>
      </c>
      <c r="K32" s="7" t="n">
        <v>0.2771350784821525</v>
      </c>
      <c r="L32" s="7" t="n">
        <v>0.3151028058232422</v>
      </c>
      <c r="M32" s="7" t="n">
        <v>0.1802469649296234</v>
      </c>
      <c r="N32" s="7" t="n">
        <v>0.3591506447349904</v>
      </c>
      <c r="O32" s="7" t="n">
        <v>0.1864366534453256</v>
      </c>
      <c r="P32" s="7" t="n">
        <v>0.2066656178076657</v>
      </c>
      <c r="Q32" s="7" t="n">
        <v>0.1991722292450687</v>
      </c>
      <c r="R32" s="7" t="n">
        <v>0.435649412232491</v>
      </c>
      <c r="S32" s="7" t="n">
        <v>0.3418924498320242</v>
      </c>
      <c r="T32" s="7" t="n">
        <v>0.2360475640584165</v>
      </c>
      <c r="U32" s="7" t="n">
        <v>0.3075658426529437</v>
      </c>
      <c r="V32" s="7" t="n">
        <v>0.2673669382068675</v>
      </c>
      <c r="W32" s="7" t="n">
        <v>0.235928629713532</v>
      </c>
      <c r="X32" s="7" t="n">
        <v>0.1935230602348172</v>
      </c>
      <c r="Y32" s="7" t="n">
        <v>0.4747498796053914</v>
      </c>
      <c r="Z32" s="7" t="n">
        <v>0.3979946838879265</v>
      </c>
      <c r="AA32" s="7" t="n">
        <v>0.3221741115680115</v>
      </c>
      <c r="AB32" s="7" t="n">
        <v>0.3313316604414416</v>
      </c>
      <c r="AC32" s="7" t="n">
        <v>0.3336072175553256</v>
      </c>
      <c r="AD32" s="7" t="n">
        <v>0.03302789558051165</v>
      </c>
      <c r="AE32" s="7" t="n">
        <v>0.3120621016389926</v>
      </c>
      <c r="AF32" s="7" t="n">
        <v>0.3784660506469517</v>
      </c>
      <c r="AG32" s="7" t="n">
        <v>1</v>
      </c>
      <c r="AH32" s="7" t="n">
        <v>0.4299771152221285</v>
      </c>
      <c r="AI32" s="7" t="n">
        <v>0.2898504782358268</v>
      </c>
      <c r="AJ32" s="7" t="n">
        <v>0.3816783863039702</v>
      </c>
      <c r="AK32" s="7" t="n">
        <v>0.1983385498412013</v>
      </c>
      <c r="AL32" s="7" t="n">
        <v>0.3426905373568535</v>
      </c>
      <c r="AM32" s="7" t="n">
        <v>0.2652422269071372</v>
      </c>
      <c r="AN32" s="7" t="n">
        <v>0.2282975698134493</v>
      </c>
      <c r="AO32" s="7" t="n">
        <v>0.1573054005851236</v>
      </c>
      <c r="AP32" s="7" t="n">
        <v>0.4601189312555001</v>
      </c>
      <c r="AQ32" s="7" t="n">
        <v>0.3519681271272289</v>
      </c>
      <c r="AR32" s="7" t="n">
        <v>0.2826932832732124</v>
      </c>
      <c r="AS32" s="7" t="n">
        <v>0.08503922631894133</v>
      </c>
      <c r="AT32" s="7" t="n">
        <v>0.2303056166813007</v>
      </c>
      <c r="AU32" s="7" t="n">
        <v>0.3199287619753841</v>
      </c>
      <c r="AV32" s="7" t="n">
        <v>0.1322640492419423</v>
      </c>
      <c r="AW32" s="7" t="n">
        <v>0.4273523873506367</v>
      </c>
      <c r="AX32" s="7" t="n">
        <v>0.2372971075778957</v>
      </c>
      <c r="AY32" s="7" t="n">
        <v>0.3209944064187126</v>
      </c>
      <c r="AZ32" s="7" t="n">
        <v>0.2642466888534409</v>
      </c>
      <c r="BA32" s="7" t="n">
        <v>0.9999999999988308</v>
      </c>
      <c r="BB32" s="7" t="n">
        <v>0.3228577464828775</v>
      </c>
      <c r="BC32" s="7" t="n">
        <v>0.3260996336603975</v>
      </c>
      <c r="BD32" s="7" t="n">
        <v>0.4086478623033811</v>
      </c>
      <c r="BE32" s="7" t="n">
        <v>0.3681065797772768</v>
      </c>
      <c r="BF32" s="7" t="n">
        <v>0.3536733992547603</v>
      </c>
      <c r="BG32" s="7" t="n">
        <v>0.3307598259402386</v>
      </c>
      <c r="BH32" s="7" t="n">
        <v>-0.161829230185891</v>
      </c>
      <c r="BI32" s="7" t="n">
        <v>0.2740892422066208</v>
      </c>
      <c r="BJ32" s="7" t="n">
        <v>0.4204935612346875</v>
      </c>
      <c r="BK32" s="7" t="n">
        <v>0.4018892509847449</v>
      </c>
      <c r="BL32" s="7" t="n">
        <v>0.184668978389942</v>
      </c>
      <c r="BM32" s="7" t="n">
        <v>0.2813479895149224</v>
      </c>
      <c r="BN32" s="7" t="n">
        <v>0.1445436086101112</v>
      </c>
      <c r="BO32" s="7" t="n">
        <v>0.3013704807056732</v>
      </c>
      <c r="BP32" s="7" t="n">
        <v>0.1485508579149346</v>
      </c>
      <c r="BQ32" s="7" t="n">
        <v>0.2910030147355963</v>
      </c>
      <c r="BR32" s="7" t="n">
        <v>0.4054870868989245</v>
      </c>
      <c r="BS32" s="7" t="n">
        <v>0.4650499118894407</v>
      </c>
      <c r="BT32" s="7" t="n">
        <v>0.242812009706644</v>
      </c>
      <c r="BU32" s="7" t="n">
        <v>0.4586003338513849</v>
      </c>
      <c r="BV32" s="7" t="n">
        <v>0.3529532652293135</v>
      </c>
      <c r="BW32" s="7" t="n">
        <v>0.2381885639246295</v>
      </c>
      <c r="BX32" s="7" t="n">
        <v>0.1700028862235341</v>
      </c>
      <c r="BY32" s="7" t="n">
        <v>0.3108797338707026</v>
      </c>
      <c r="BZ32" s="7" t="n">
        <v>0.2729448203330685</v>
      </c>
      <c r="CA32" s="7" t="n">
        <v>0.4327841759071593</v>
      </c>
      <c r="CB32" s="7" t="n">
        <v>0.25305822811096</v>
      </c>
      <c r="CC32" s="7" t="n">
        <v>0.1575609147555216</v>
      </c>
      <c r="CD32" s="7" t="n">
        <v>0.3256308095604237</v>
      </c>
      <c r="CE32" s="7" t="n">
        <v>0.3383257772573705</v>
      </c>
      <c r="CF32" s="7" t="n">
        <v>-0.0508827074782497</v>
      </c>
      <c r="CG32" s="7" t="n">
        <v>0.1593837600310914</v>
      </c>
      <c r="CH32" s="7" t="n">
        <v>0.3932590564643967</v>
      </c>
      <c r="CI32" s="7" t="n">
        <v>0.2171490827935187</v>
      </c>
      <c r="CJ32" s="7" t="n">
        <v>0.4015766386030463</v>
      </c>
      <c r="CK32" s="7" t="n">
        <v>0.2334140343703535</v>
      </c>
      <c r="CL32" s="7" t="n">
        <v>0.3830502013489824</v>
      </c>
      <c r="CM32" s="7" t="n">
        <v>0.3311972092943192</v>
      </c>
      <c r="CN32" s="7" t="n">
        <v>0.5290239828163509</v>
      </c>
      <c r="CO32" s="7" t="n">
        <v>-0.02820286718312184</v>
      </c>
      <c r="CP32" s="7" t="n">
        <v>0.4136976294889172</v>
      </c>
      <c r="CQ32" s="7" t="n">
        <v>0.3755458999939108</v>
      </c>
      <c r="CR32" s="7" t="n">
        <v>0.1354500012482299</v>
      </c>
      <c r="CS32" s="7" t="n">
        <v>0.1146473358605379</v>
      </c>
      <c r="CT32" s="7" t="n">
        <v>0.1498373337126131</v>
      </c>
      <c r="CU32" s="7" t="n">
        <v>0.2993280211024396</v>
      </c>
      <c r="CV32" s="7" t="n">
        <v>0.3002616969601474</v>
      </c>
      <c r="CW32" s="7" t="n">
        <v>0.3576791169079422</v>
      </c>
      <c r="CX32" s="7" t="n">
        <v>0.06502748369522629</v>
      </c>
      <c r="CY32" s="7" t="n">
        <v>0.242623120830009</v>
      </c>
      <c r="CZ32" s="7" t="n">
        <v>0.1445688004622426</v>
      </c>
      <c r="DA32" s="7" t="n">
        <v>0.2315078242854174</v>
      </c>
      <c r="DB32" s="7" t="n">
        <v>0.0824377390205408</v>
      </c>
      <c r="DC32" s="7" t="n">
        <v>0.187386075155775</v>
      </c>
      <c r="DD32" s="7" t="n">
        <v>0.3363054264098405</v>
      </c>
      <c r="DE32" s="7" t="n">
        <v>0.3317380072166461</v>
      </c>
      <c r="DF32" s="7" t="n">
        <v>0.4573268364523629</v>
      </c>
      <c r="DG32" s="7" t="n">
        <v>0.1724252112529683</v>
      </c>
      <c r="DH32" s="7" t="n">
        <v>0.3699889223453563</v>
      </c>
      <c r="DI32" s="7" t="n">
        <v>0.2144543920810137</v>
      </c>
      <c r="DJ32" s="7" t="n">
        <v>0.3553698568225534</v>
      </c>
      <c r="DK32" s="7" t="n">
        <v>0.1708033864973158</v>
      </c>
      <c r="DL32" s="7" t="n">
        <v>0.3386960422602064</v>
      </c>
      <c r="DM32" s="7" t="n">
        <v>0.3105625225505553</v>
      </c>
      <c r="DN32" s="7" t="n">
        <v>0.1569302818029023</v>
      </c>
      <c r="DO32" s="7" t="n">
        <v>0.4541087931690278</v>
      </c>
      <c r="DP32" s="7" t="n">
        <v>0.8963398008438987</v>
      </c>
      <c r="DQ32" s="7" t="n">
        <v>0.2773206094275167</v>
      </c>
      <c r="DR32" s="7" t="n">
        <v>0.1291469527977688</v>
      </c>
      <c r="DS32" s="7" t="n">
        <v>0.2865278853491516</v>
      </c>
      <c r="DT32" s="7" t="n">
        <v>0.2419512195289694</v>
      </c>
      <c r="DU32" s="7" t="n">
        <v>0.3121843135906169</v>
      </c>
      <c r="DV32" s="7" t="n">
        <v>0.4605905080871082</v>
      </c>
      <c r="DW32" s="7" t="n">
        <v>0.2086850240589425</v>
      </c>
      <c r="DX32" s="7" t="n">
        <v>0.1784167709454473</v>
      </c>
      <c r="DY32" s="7" t="n">
        <v>0.3182366525350087</v>
      </c>
      <c r="DZ32" s="7" t="n">
        <v>0.3253284739785968</v>
      </c>
      <c r="EA32" s="7" t="n">
        <v>0.2169141734351408</v>
      </c>
      <c r="EB32" s="7" t="n">
        <v>0.3000324454340835</v>
      </c>
      <c r="EC32" s="7" t="n">
        <v>0.2000191735529455</v>
      </c>
      <c r="ED32" s="7" t="n">
        <v>0.4025424928577546</v>
      </c>
      <c r="EE32" s="7" t="n">
        <v>0.2327513405692395</v>
      </c>
      <c r="EF32" s="7" t="n">
        <v>0.2007117086015279</v>
      </c>
      <c r="EG32" s="7" t="n">
        <v>0.3387411883857061</v>
      </c>
      <c r="EH32" s="7" t="n">
        <v>-0.1661614275479969</v>
      </c>
      <c r="EI32" s="7" t="n">
        <v>0.2866189976520294</v>
      </c>
      <c r="EJ32" s="7" t="n">
        <v>0.2149967197329466</v>
      </c>
      <c r="EK32" s="7" t="n">
        <v>0.2750554557426083</v>
      </c>
      <c r="EL32" s="7" t="n">
        <v>0.04109276483894551</v>
      </c>
      <c r="EM32" s="7" t="n">
        <v>0.3155079515855487</v>
      </c>
      <c r="EN32" s="7" t="n">
        <v>0.4238836176219546</v>
      </c>
      <c r="EO32" s="7" t="n">
        <v>0.1053993001918085</v>
      </c>
      <c r="EP32" s="7" t="n">
        <v>0.2928306740521876</v>
      </c>
      <c r="EQ32" s="7" t="n">
        <v>0.05220595781946959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0.5691982298488985</v>
      </c>
      <c r="D33" s="7" t="n">
        <v>0.540640984698074</v>
      </c>
      <c r="E33" s="7" t="n">
        <v>0.3214091488522247</v>
      </c>
      <c r="F33" s="7" t="n">
        <v>0.4948247523942295</v>
      </c>
      <c r="G33" s="7" t="n">
        <v>0.2618197840800323</v>
      </c>
      <c r="H33" s="7" t="n">
        <v>0.5531883080637456</v>
      </c>
      <c r="I33" s="7" t="n">
        <v>0.4726488504887374</v>
      </c>
      <c r="J33" s="7" t="n">
        <v>0.2767693590475617</v>
      </c>
      <c r="K33" s="7" t="n">
        <v>0.5154664635396846</v>
      </c>
      <c r="L33" s="7" t="n">
        <v>0.5217439307392765</v>
      </c>
      <c r="M33" s="7" t="n">
        <v>0.1741881774588224</v>
      </c>
      <c r="N33" s="7" t="n">
        <v>0.3061208156136192</v>
      </c>
      <c r="O33" s="7" t="n">
        <v>0.1696514493017197</v>
      </c>
      <c r="P33" s="7" t="n">
        <v>0.224941500993796</v>
      </c>
      <c r="Q33" s="7" t="n">
        <v>0.2384281237861568</v>
      </c>
      <c r="R33" s="7" t="n">
        <v>0.4792390292148831</v>
      </c>
      <c r="S33" s="7" t="n">
        <v>0.3223965762834856</v>
      </c>
      <c r="T33" s="7" t="n">
        <v>0.6366828446051646</v>
      </c>
      <c r="U33" s="7" t="n">
        <v>0.7240556500970842</v>
      </c>
      <c r="V33" s="7" t="n">
        <v>0.4968507694872243</v>
      </c>
      <c r="W33" s="7" t="n">
        <v>0.6279800330158215</v>
      </c>
      <c r="X33" s="7" t="n">
        <v>0.5416227513464005</v>
      </c>
      <c r="Y33" s="7" t="n">
        <v>0.5369506828803773</v>
      </c>
      <c r="Z33" s="7" t="n">
        <v>0.5515352124125334</v>
      </c>
      <c r="AA33" s="7" t="n">
        <v>0.5371430426989501</v>
      </c>
      <c r="AB33" s="7" t="n">
        <v>0.3983199161577327</v>
      </c>
      <c r="AC33" s="7" t="n">
        <v>0.5318844504934341</v>
      </c>
      <c r="AD33" s="7" t="n">
        <v>0.3231761985126619</v>
      </c>
      <c r="AE33" s="7" t="n">
        <v>0.6713802389773821</v>
      </c>
      <c r="AF33" s="7" t="n">
        <v>0.4522565034546894</v>
      </c>
      <c r="AG33" s="7" t="n">
        <v>0.4299771152221285</v>
      </c>
      <c r="AH33" s="7" t="n">
        <v>1</v>
      </c>
      <c r="AI33" s="7" t="n">
        <v>0.4923664272616043</v>
      </c>
      <c r="AJ33" s="7" t="n">
        <v>0.4444415884387197</v>
      </c>
      <c r="AK33" s="7" t="n">
        <v>0.2275678114483748</v>
      </c>
      <c r="AL33" s="7" t="n">
        <v>0.4968849649200678</v>
      </c>
      <c r="AM33" s="7" t="n">
        <v>0.3647031216379137</v>
      </c>
      <c r="AN33" s="7" t="n">
        <v>0.313216368292323</v>
      </c>
      <c r="AO33" s="7" t="n">
        <v>0.2406478669968175</v>
      </c>
      <c r="AP33" s="7" t="n">
        <v>0.5144311705985559</v>
      </c>
      <c r="AQ33" s="7" t="n">
        <v>0.7043690810481673</v>
      </c>
      <c r="AR33" s="7" t="n">
        <v>0.4311010356634692</v>
      </c>
      <c r="AS33" s="7" t="n">
        <v>0.1430330448888424</v>
      </c>
      <c r="AT33" s="7" t="n">
        <v>0.6235520955976405</v>
      </c>
      <c r="AU33" s="7" t="n">
        <v>0.5704810554214867</v>
      </c>
      <c r="AV33" s="7" t="n">
        <v>0.5886589298965178</v>
      </c>
      <c r="AW33" s="7" t="n">
        <v>0.4336850281624964</v>
      </c>
      <c r="AX33" s="7" t="n">
        <v>0.3175348739508947</v>
      </c>
      <c r="AY33" s="7" t="n">
        <v>0.5326526337405488</v>
      </c>
      <c r="AZ33" s="7" t="n">
        <v>0.3998434753792561</v>
      </c>
      <c r="BA33" s="7" t="n">
        <v>0.4299768647346898</v>
      </c>
      <c r="BB33" s="7" t="n">
        <v>0.5627508821705894</v>
      </c>
      <c r="BC33" s="7" t="n">
        <v>0.417612741056486</v>
      </c>
      <c r="BD33" s="7" t="n">
        <v>0.2478903366949076</v>
      </c>
      <c r="BE33" s="7" t="n">
        <v>0.4226271464394376</v>
      </c>
      <c r="BF33" s="7" t="n">
        <v>0.5717382717656929</v>
      </c>
      <c r="BG33" s="7" t="n">
        <v>0.4548687666973695</v>
      </c>
      <c r="BH33" s="7" t="n">
        <v>-0.04302842115858439</v>
      </c>
      <c r="BI33" s="7" t="n">
        <v>0.4251910233489974</v>
      </c>
      <c r="BJ33" s="7" t="n">
        <v>0.5166593274826785</v>
      </c>
      <c r="BK33" s="7" t="n">
        <v>0.6247438501728457</v>
      </c>
      <c r="BL33" s="7" t="n">
        <v>0.3421244735899484</v>
      </c>
      <c r="BM33" s="7" t="n">
        <v>0.5355755760873654</v>
      </c>
      <c r="BN33" s="7" t="n">
        <v>0.3791030910978531</v>
      </c>
      <c r="BO33" s="7" t="n">
        <v>0.5310909868321534</v>
      </c>
      <c r="BP33" s="7" t="n">
        <v>0.4371665890430003</v>
      </c>
      <c r="BQ33" s="7" t="n">
        <v>0.3021514523324674</v>
      </c>
      <c r="BR33" s="7" t="n">
        <v>0.6579766327272961</v>
      </c>
      <c r="BS33" s="7" t="n">
        <v>0.5906383107381017</v>
      </c>
      <c r="BT33" s="7" t="n">
        <v>0.5682582739895258</v>
      </c>
      <c r="BU33" s="7" t="n">
        <v>0.3345013617963727</v>
      </c>
      <c r="BV33" s="7" t="n">
        <v>0.4194683911134068</v>
      </c>
      <c r="BW33" s="7" t="n">
        <v>0.2612442308656437</v>
      </c>
      <c r="BX33" s="7" t="n">
        <v>0.1991366442856659</v>
      </c>
      <c r="BY33" s="7" t="n">
        <v>0.5381911837543102</v>
      </c>
      <c r="BZ33" s="7" t="n">
        <v>0.2795226112060923</v>
      </c>
      <c r="CA33" s="7" t="n">
        <v>0.9212673889334051</v>
      </c>
      <c r="CB33" s="7" t="n">
        <v>0.6425495772252549</v>
      </c>
      <c r="CC33" s="7" t="n">
        <v>0.1420306799800563</v>
      </c>
      <c r="CD33" s="7" t="n">
        <v>0.2725920180463875</v>
      </c>
      <c r="CE33" s="7" t="n">
        <v>0.3539186282260465</v>
      </c>
      <c r="CF33" s="7" t="n">
        <v>0.259049083286187</v>
      </c>
      <c r="CG33" s="7" t="n">
        <v>0.1528535143481929</v>
      </c>
      <c r="CH33" s="7" t="n">
        <v>0.2225220358614493</v>
      </c>
      <c r="CI33" s="7" t="n">
        <v>0.185542017868182</v>
      </c>
      <c r="CJ33" s="7" t="n">
        <v>0.5591534998229685</v>
      </c>
      <c r="CK33" s="7" t="n">
        <v>0.5036614706253298</v>
      </c>
      <c r="CL33" s="7" t="n">
        <v>0.3928780883299354</v>
      </c>
      <c r="CM33" s="7" t="n">
        <v>0.4510538691655393</v>
      </c>
      <c r="CN33" s="7" t="n">
        <v>0.6307274240639209</v>
      </c>
      <c r="CO33" s="7" t="n">
        <v>0.03998799620379213</v>
      </c>
      <c r="CP33" s="7" t="n">
        <v>0.6791706860303849</v>
      </c>
      <c r="CQ33" s="7" t="n">
        <v>0.4165697412677991</v>
      </c>
      <c r="CR33" s="7" t="n">
        <v>0.1148530065685738</v>
      </c>
      <c r="CS33" s="7" t="n">
        <v>0.1545265500629941</v>
      </c>
      <c r="CT33" s="7" t="n">
        <v>0.1931841098103738</v>
      </c>
      <c r="CU33" s="7" t="n">
        <v>0.5841367941016979</v>
      </c>
      <c r="CV33" s="7" t="n">
        <v>0.5045597228685793</v>
      </c>
      <c r="CW33" s="7" t="n">
        <v>0.3590484427363818</v>
      </c>
      <c r="CX33" s="7" t="n">
        <v>0.134780992016716</v>
      </c>
      <c r="CY33" s="7" t="n">
        <v>0.1632703628945013</v>
      </c>
      <c r="CZ33" s="7" t="n">
        <v>0.5596795686108371</v>
      </c>
      <c r="DA33" s="7" t="n">
        <v>0.2181654827833081</v>
      </c>
      <c r="DB33" s="7" t="n">
        <v>0.1299364919586087</v>
      </c>
      <c r="DC33" s="7" t="n">
        <v>0.221032711819721</v>
      </c>
      <c r="DD33" s="7" t="n">
        <v>0.3031113730323008</v>
      </c>
      <c r="DE33" s="7" t="n">
        <v>0.5672319008074104</v>
      </c>
      <c r="DF33" s="7" t="n">
        <v>0.4604927997584048</v>
      </c>
      <c r="DG33" s="7" t="n">
        <v>0.1485235350672052</v>
      </c>
      <c r="DH33" s="7" t="n">
        <v>0.4107043370405249</v>
      </c>
      <c r="DI33" s="7" t="n">
        <v>0.2189358130270622</v>
      </c>
      <c r="DJ33" s="7" t="n">
        <v>0.4272119552744827</v>
      </c>
      <c r="DK33" s="7" t="n">
        <v>0.2338265949156091</v>
      </c>
      <c r="DL33" s="7" t="n">
        <v>0.4691805954570059</v>
      </c>
      <c r="DM33" s="7" t="n">
        <v>0.3780471153743336</v>
      </c>
      <c r="DN33" s="7" t="n">
        <v>0.1928720807675706</v>
      </c>
      <c r="DO33" s="7" t="n">
        <v>0.4061454087338413</v>
      </c>
      <c r="DP33" s="7" t="n">
        <v>0.4763495715369908</v>
      </c>
      <c r="DQ33" s="7" t="n">
        <v>0.4657280973631335</v>
      </c>
      <c r="DR33" s="7" t="n">
        <v>0.1298842305094897</v>
      </c>
      <c r="DS33" s="7" t="n">
        <v>0.3250269562395822</v>
      </c>
      <c r="DT33" s="7" t="n">
        <v>0.6293331537428625</v>
      </c>
      <c r="DU33" s="7" t="n">
        <v>0.4980478535091553</v>
      </c>
      <c r="DV33" s="7" t="n">
        <v>0.4797034556861151</v>
      </c>
      <c r="DW33" s="7" t="n">
        <v>0.1809102474787463</v>
      </c>
      <c r="DX33" s="7" t="n">
        <v>0.1829427917994806</v>
      </c>
      <c r="DY33" s="7" t="n">
        <v>0.2258912534290597</v>
      </c>
      <c r="DZ33" s="7" t="n">
        <v>0.3780403748537347</v>
      </c>
      <c r="EA33" s="7" t="n">
        <v>0.2695101457345493</v>
      </c>
      <c r="EB33" s="7" t="n">
        <v>0.4290536178027097</v>
      </c>
      <c r="EC33" s="7" t="n">
        <v>0.1996330073260195</v>
      </c>
      <c r="ED33" s="7" t="n">
        <v>0.6344695446803432</v>
      </c>
      <c r="EE33" s="7" t="n">
        <v>0.6062243015211838</v>
      </c>
      <c r="EF33" s="7" t="n">
        <v>0.1996001877316994</v>
      </c>
      <c r="EG33" s="7" t="n">
        <v>0.3052763747905304</v>
      </c>
      <c r="EH33" s="7" t="n">
        <v>-0.04419573881111589</v>
      </c>
      <c r="EI33" s="7" t="n">
        <v>0.5398444553048806</v>
      </c>
      <c r="EJ33" s="7" t="n">
        <v>0.2083462223120487</v>
      </c>
      <c r="EK33" s="7" t="n">
        <v>0.5663674347433646</v>
      </c>
      <c r="EL33" s="7" t="n">
        <v>0.5690557665195118</v>
      </c>
      <c r="EM33" s="7" t="n">
        <v>0.3245122649643547</v>
      </c>
      <c r="EN33" s="7" t="n">
        <v>0.5048718426253201</v>
      </c>
      <c r="EO33" s="7" t="n">
        <v>0.2049963075015986</v>
      </c>
      <c r="EP33" s="7" t="n">
        <v>0.2441984839670742</v>
      </c>
      <c r="EQ33" s="7" t="n">
        <v>0.3735664754449706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0.7765458332957665</v>
      </c>
      <c r="D34" s="7" t="n">
        <v>0.7986624068783461</v>
      </c>
      <c r="E34" s="7" t="n">
        <v>0.1264113178849484</v>
      </c>
      <c r="F34" s="7" t="n">
        <v>0.7215881659381195</v>
      </c>
      <c r="G34" s="7" t="n">
        <v>0.1773389327001124</v>
      </c>
      <c r="H34" s="7" t="n">
        <v>0.2307845567402075</v>
      </c>
      <c r="I34" s="7" t="n">
        <v>0.5773118153520209</v>
      </c>
      <c r="J34" s="7" t="n">
        <v>0.1277647764784153</v>
      </c>
      <c r="K34" s="7" t="n">
        <v>0.8224946815713637</v>
      </c>
      <c r="L34" s="7" t="n">
        <v>0.8383971838057184</v>
      </c>
      <c r="M34" s="7" t="n">
        <v>0.5920787732743283</v>
      </c>
      <c r="N34" s="7" t="n">
        <v>0.3440001362958947</v>
      </c>
      <c r="O34" s="7" t="n">
        <v>0.5736564579651374</v>
      </c>
      <c r="P34" s="7" t="n">
        <v>0.6505686598805006</v>
      </c>
      <c r="Q34" s="7" t="n">
        <v>0.605027462236207</v>
      </c>
      <c r="R34" s="7" t="n">
        <v>0.8689053953721787</v>
      </c>
      <c r="S34" s="7" t="n">
        <v>0.6872487954931716</v>
      </c>
      <c r="T34" s="7" t="n">
        <v>0.664381374866047</v>
      </c>
      <c r="U34" s="7" t="n">
        <v>0.6965099790690704</v>
      </c>
      <c r="V34" s="7" t="n">
        <v>0.1641634997018292</v>
      </c>
      <c r="W34" s="7" t="n">
        <v>0.6631568607726627</v>
      </c>
      <c r="X34" s="7" t="n">
        <v>0.4118829570039181</v>
      </c>
      <c r="Y34" s="7" t="n">
        <v>0.7426331347517413</v>
      </c>
      <c r="Z34" s="7" t="n">
        <v>0.8016337998262794</v>
      </c>
      <c r="AA34" s="7" t="n">
        <v>0.8316265534110535</v>
      </c>
      <c r="AB34" s="7" t="n">
        <v>0.5819594096994236</v>
      </c>
      <c r="AC34" s="7" t="n">
        <v>0.3222436353239913</v>
      </c>
      <c r="AD34" s="7" t="n">
        <v>0.3231176229151478</v>
      </c>
      <c r="AE34" s="7" t="n">
        <v>0.2154715378893581</v>
      </c>
      <c r="AF34" s="7" t="n">
        <v>0.5854813026627146</v>
      </c>
      <c r="AG34" s="7" t="n">
        <v>0.2898504782358268</v>
      </c>
      <c r="AH34" s="7" t="n">
        <v>0.4923664272616043</v>
      </c>
      <c r="AI34" s="7" t="n">
        <v>1</v>
      </c>
      <c r="AJ34" s="7" t="n">
        <v>0.554403229255487</v>
      </c>
      <c r="AK34" s="7" t="n">
        <v>0.6428384670882663</v>
      </c>
      <c r="AL34" s="7" t="n">
        <v>0.8260097919748527</v>
      </c>
      <c r="AM34" s="7" t="n">
        <v>0.8180290223337079</v>
      </c>
      <c r="AN34" s="7" t="n">
        <v>0.7747549366494224</v>
      </c>
      <c r="AO34" s="7" t="n">
        <v>0.5778045869823657</v>
      </c>
      <c r="AP34" s="7" t="n">
        <v>0.6830172224467965</v>
      </c>
      <c r="AQ34" s="7" t="n">
        <v>0.5484934669745456</v>
      </c>
      <c r="AR34" s="7" t="n">
        <v>0.8087913844487549</v>
      </c>
      <c r="AS34" s="7" t="n">
        <v>0.4016591792644235</v>
      </c>
      <c r="AT34" s="7" t="n">
        <v>0.6702871818920094</v>
      </c>
      <c r="AU34" s="7" t="n">
        <v>0.5599908591271754</v>
      </c>
      <c r="AV34" s="7" t="n">
        <v>0.5941842575149903</v>
      </c>
      <c r="AW34" s="7" t="n">
        <v>0.5581607247121403</v>
      </c>
      <c r="AX34" s="7" t="n">
        <v>0.800238263265708</v>
      </c>
      <c r="AY34" s="7" t="n">
        <v>0.9786005502439846</v>
      </c>
      <c r="AZ34" s="7" t="n">
        <v>0.7583639340209992</v>
      </c>
      <c r="BA34" s="7" t="n">
        <v>0.2898505949755434</v>
      </c>
      <c r="BB34" s="7" t="n">
        <v>0.5430584549805394</v>
      </c>
      <c r="BC34" s="7" t="n">
        <v>0.5066633468400311</v>
      </c>
      <c r="BD34" s="7" t="n">
        <v>0.4264854474001952</v>
      </c>
      <c r="BE34" s="7" t="n">
        <v>0.4953763330522075</v>
      </c>
      <c r="BF34" s="7" t="n">
        <v>0.5708544216513678</v>
      </c>
      <c r="BG34" s="7" t="n">
        <v>0.8759802141039805</v>
      </c>
      <c r="BH34" s="7" t="n">
        <v>-0.1317772573834541</v>
      </c>
      <c r="BI34" s="7" t="n">
        <v>0.1142833200823581</v>
      </c>
      <c r="BJ34" s="7" t="n">
        <v>0.6268182035950741</v>
      </c>
      <c r="BK34" s="7" t="n">
        <v>0.5405624987288931</v>
      </c>
      <c r="BL34" s="7" t="n">
        <v>0.3612338096131237</v>
      </c>
      <c r="BM34" s="7" t="n">
        <v>0.8254688499997039</v>
      </c>
      <c r="BN34" s="7" t="n">
        <v>0.7221026466166466</v>
      </c>
      <c r="BO34" s="7" t="n">
        <v>0.8307609418893316</v>
      </c>
      <c r="BP34" s="7" t="n">
        <v>0.5915132715550412</v>
      </c>
      <c r="BQ34" s="7" t="n">
        <v>0.5702407544419887</v>
      </c>
      <c r="BR34" s="7" t="n">
        <v>0.4619028414073298</v>
      </c>
      <c r="BS34" s="7" t="n">
        <v>0.5528296003288162</v>
      </c>
      <c r="BT34" s="7" t="n">
        <v>0.6757681710284461</v>
      </c>
      <c r="BU34" s="7" t="n">
        <v>0.197040159673424</v>
      </c>
      <c r="BV34" s="7" t="n">
        <v>0.2478327577201526</v>
      </c>
      <c r="BW34" s="7" t="n">
        <v>0.6350154613391408</v>
      </c>
      <c r="BX34" s="7" t="n">
        <v>0.6236020946861472</v>
      </c>
      <c r="BY34" s="7" t="n">
        <v>0.2002840127369799</v>
      </c>
      <c r="BZ34" s="7" t="n">
        <v>0.4984967937697694</v>
      </c>
      <c r="CA34" s="7" t="n">
        <v>0.3365072235516805</v>
      </c>
      <c r="CB34" s="7" t="n">
        <v>0.6677632445924601</v>
      </c>
      <c r="CC34" s="7" t="n">
        <v>0.5208535588631843</v>
      </c>
      <c r="CD34" s="7" t="n">
        <v>0.6379458324260673</v>
      </c>
      <c r="CE34" s="7" t="n">
        <v>0.5420893085526887</v>
      </c>
      <c r="CF34" s="7" t="n">
        <v>0.06030514604069223</v>
      </c>
      <c r="CG34" s="7" t="n">
        <v>0.5195162383521066</v>
      </c>
      <c r="CH34" s="7" t="n">
        <v>0.4756804927415574</v>
      </c>
      <c r="CI34" s="7" t="n">
        <v>0.5776743664609018</v>
      </c>
      <c r="CJ34" s="7" t="n">
        <v>0.8040426848114035</v>
      </c>
      <c r="CK34" s="7" t="n">
        <v>0.2699108337050276</v>
      </c>
      <c r="CL34" s="7" t="n">
        <v>0.563153159662017</v>
      </c>
      <c r="CM34" s="7" t="n">
        <v>0.8720924085486663</v>
      </c>
      <c r="CN34" s="7" t="n">
        <v>0.2542654776664569</v>
      </c>
      <c r="CO34" s="7" t="n">
        <v>-0.06076128660126157</v>
      </c>
      <c r="CP34" s="7" t="n">
        <v>0.711106136528674</v>
      </c>
      <c r="CQ34" s="7" t="n">
        <v>0.4321860665156793</v>
      </c>
      <c r="CR34" s="7" t="n">
        <v>0.5303021294580952</v>
      </c>
      <c r="CS34" s="7" t="n">
        <v>0.4871799619247306</v>
      </c>
      <c r="CT34" s="7" t="n">
        <v>0.5815370101410161</v>
      </c>
      <c r="CU34" s="7" t="n">
        <v>0.2722689907404627</v>
      </c>
      <c r="CV34" s="7" t="n">
        <v>0.9393449138860949</v>
      </c>
      <c r="CW34" s="7" t="n">
        <v>0.4859510124951626</v>
      </c>
      <c r="CX34" s="7" t="n">
        <v>0.421640740645098</v>
      </c>
      <c r="CY34" s="7" t="n">
        <v>0.5615817103585186</v>
      </c>
      <c r="CZ34" s="7" t="n">
        <v>0.5039095059802593</v>
      </c>
      <c r="DA34" s="7" t="n">
        <v>0.5395721821695029</v>
      </c>
      <c r="DB34" s="7" t="n">
        <v>0.3749117429714423</v>
      </c>
      <c r="DC34" s="7" t="n">
        <v>0.6174019872740223</v>
      </c>
      <c r="DD34" s="7" t="n">
        <v>0.4899146460482163</v>
      </c>
      <c r="DE34" s="7" t="n">
        <v>0.5655956189090581</v>
      </c>
      <c r="DF34" s="7" t="n">
        <v>0.6831949076348223</v>
      </c>
      <c r="DG34" s="7" t="n">
        <v>0.5085382941747864</v>
      </c>
      <c r="DH34" s="7" t="n">
        <v>0.5483984385179018</v>
      </c>
      <c r="DI34" s="7" t="n">
        <v>0.6554935173365538</v>
      </c>
      <c r="DJ34" s="7" t="n">
        <v>0.5121923339914761</v>
      </c>
      <c r="DK34" s="7" t="n">
        <v>0.7114550469774444</v>
      </c>
      <c r="DL34" s="7" t="n">
        <v>0.5519074816281867</v>
      </c>
      <c r="DM34" s="7" t="n">
        <v>0.9314330102240731</v>
      </c>
      <c r="DN34" s="7" t="n">
        <v>0.4848380786462592</v>
      </c>
      <c r="DO34" s="7" t="n">
        <v>0.5638333037203909</v>
      </c>
      <c r="DP34" s="7" t="n">
        <v>0.3075146679631396</v>
      </c>
      <c r="DQ34" s="7" t="n">
        <v>0.9379409990346416</v>
      </c>
      <c r="DR34" s="7" t="n">
        <v>0.4938946773794273</v>
      </c>
      <c r="DS34" s="7" t="n">
        <v>0.677921082945507</v>
      </c>
      <c r="DT34" s="7" t="n">
        <v>0.6534901960968715</v>
      </c>
      <c r="DU34" s="7" t="n">
        <v>0.7833130054181736</v>
      </c>
      <c r="DV34" s="7" t="n">
        <v>0.5877619606234209</v>
      </c>
      <c r="DW34" s="7" t="n">
        <v>0.5668828590265532</v>
      </c>
      <c r="DX34" s="7" t="n">
        <v>0.5688655244554438</v>
      </c>
      <c r="DY34" s="7" t="n">
        <v>0.5475830776965381</v>
      </c>
      <c r="DZ34" s="7" t="n">
        <v>0.9290467478836179</v>
      </c>
      <c r="EA34" s="7" t="n">
        <v>0.6768129425729948</v>
      </c>
      <c r="EB34" s="7" t="n">
        <v>0.8848794408240561</v>
      </c>
      <c r="EC34" s="7" t="n">
        <v>0.5759094454337292</v>
      </c>
      <c r="ED34" s="7" t="n">
        <v>0.4490486688297794</v>
      </c>
      <c r="EE34" s="7" t="n">
        <v>0.6093710997894869</v>
      </c>
      <c r="EF34" s="7" t="n">
        <v>0.5771520429073798</v>
      </c>
      <c r="EG34" s="7" t="n">
        <v>0.5861412743336007</v>
      </c>
      <c r="EH34" s="7" t="n">
        <v>-0.1320997481762882</v>
      </c>
      <c r="EI34" s="7" t="n">
        <v>0.509733729249399</v>
      </c>
      <c r="EJ34" s="7" t="n">
        <v>0.5815886549979919</v>
      </c>
      <c r="EK34" s="7" t="n">
        <v>0.4576956895117044</v>
      </c>
      <c r="EL34" s="7" t="n">
        <v>0.5102850762839988</v>
      </c>
      <c r="EM34" s="7" t="n">
        <v>0.548758682768741</v>
      </c>
      <c r="EN34" s="7" t="n">
        <v>0.5036654008383625</v>
      </c>
      <c r="EO34" s="7" t="n">
        <v>0.002821060490927594</v>
      </c>
      <c r="EP34" s="7" t="n">
        <v>0.5797783134643412</v>
      </c>
      <c r="EQ34" s="7" t="n">
        <v>0.1330853774221503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0.6496387630507642</v>
      </c>
      <c r="D35" s="7" t="n">
        <v>0.6538594426089965</v>
      </c>
      <c r="E35" s="7" t="n">
        <v>-0.1183527184386502</v>
      </c>
      <c r="F35" s="7" t="n">
        <v>0.6029704504304481</v>
      </c>
      <c r="G35" s="7" t="n">
        <v>0.01919811026601005</v>
      </c>
      <c r="H35" s="7" t="n">
        <v>0.3803696566285628</v>
      </c>
      <c r="I35" s="7" t="n">
        <v>0.9109354580163965</v>
      </c>
      <c r="J35" s="7" t="n">
        <v>-0.1116810954608624</v>
      </c>
      <c r="K35" s="7" t="n">
        <v>0.6538514682624389</v>
      </c>
      <c r="L35" s="7" t="n">
        <v>0.7035617329792714</v>
      </c>
      <c r="M35" s="7" t="n">
        <v>0.5160805072294964</v>
      </c>
      <c r="N35" s="7" t="n">
        <v>0.9014377648274363</v>
      </c>
      <c r="O35" s="7" t="n">
        <v>0.4936108634701546</v>
      </c>
      <c r="P35" s="7" t="n">
        <v>0.5720884688246745</v>
      </c>
      <c r="Q35" s="7" t="n">
        <v>0.6295370076086511</v>
      </c>
      <c r="R35" s="7" t="n">
        <v>0.5452841931506753</v>
      </c>
      <c r="S35" s="7" t="n">
        <v>0.7006114476698272</v>
      </c>
      <c r="T35" s="7" t="n">
        <v>0.429015194769672</v>
      </c>
      <c r="U35" s="7" t="n">
        <v>0.5072513026342479</v>
      </c>
      <c r="V35" s="7" t="n">
        <v>0.3374042987603896</v>
      </c>
      <c r="W35" s="7" t="n">
        <v>0.4251882091901924</v>
      </c>
      <c r="X35" s="7" t="n">
        <v>0.2085273691186354</v>
      </c>
      <c r="Y35" s="7" t="n">
        <v>0.7402388408106964</v>
      </c>
      <c r="Z35" s="7" t="n">
        <v>0.7259066622417696</v>
      </c>
      <c r="AA35" s="7" t="n">
        <v>0.6904511013127577</v>
      </c>
      <c r="AB35" s="7" t="n">
        <v>0.9686195017647077</v>
      </c>
      <c r="AC35" s="7" t="n">
        <v>0.131472347987107</v>
      </c>
      <c r="AD35" s="7" t="n">
        <v>-0.02751018262795199</v>
      </c>
      <c r="AE35" s="7" t="n">
        <v>0.3841796987702671</v>
      </c>
      <c r="AF35" s="7" t="n">
        <v>0.9963653418289746</v>
      </c>
      <c r="AG35" s="7" t="n">
        <v>0.3816783863039702</v>
      </c>
      <c r="AH35" s="7" t="n">
        <v>0.4444415884387197</v>
      </c>
      <c r="AI35" s="7" t="n">
        <v>0.554403229255487</v>
      </c>
      <c r="AJ35" s="7" t="n">
        <v>1</v>
      </c>
      <c r="AK35" s="7" t="n">
        <v>0.6058606451909343</v>
      </c>
      <c r="AL35" s="7" t="n">
        <v>0.7126671269123181</v>
      </c>
      <c r="AM35" s="7" t="n">
        <v>0.6414810394175761</v>
      </c>
      <c r="AN35" s="7" t="n">
        <v>0.5967244467452988</v>
      </c>
      <c r="AO35" s="7" t="n">
        <v>0.4835225333178767</v>
      </c>
      <c r="AP35" s="7" t="n">
        <v>0.7315963401257062</v>
      </c>
      <c r="AQ35" s="7" t="n">
        <v>0.5838847370440592</v>
      </c>
      <c r="AR35" s="7" t="n">
        <v>0.6707222727916876</v>
      </c>
      <c r="AS35" s="7" t="n">
        <v>0.3931602589020725</v>
      </c>
      <c r="AT35" s="7" t="n">
        <v>0.4311893296994941</v>
      </c>
      <c r="AU35" s="7" t="n">
        <v>0.4725520642066032</v>
      </c>
      <c r="AV35" s="7" t="n">
        <v>0.2254712189155551</v>
      </c>
      <c r="AW35" s="7" t="n">
        <v>0.9674819464710307</v>
      </c>
      <c r="AX35" s="7" t="n">
        <v>0.6082836983231178</v>
      </c>
      <c r="AY35" s="7" t="n">
        <v>0.5394656829837219</v>
      </c>
      <c r="AZ35" s="7" t="n">
        <v>0.6637588807178096</v>
      </c>
      <c r="BA35" s="7" t="n">
        <v>0.3816782470383691</v>
      </c>
      <c r="BB35" s="7" t="n">
        <v>0.4497767639680383</v>
      </c>
      <c r="BC35" s="7" t="n">
        <v>0.4461476888479012</v>
      </c>
      <c r="BD35" s="7" t="n">
        <v>0.5815537596367284</v>
      </c>
      <c r="BE35" s="7" t="n">
        <v>0.4392672847250352</v>
      </c>
      <c r="BF35" s="7" t="n">
        <v>0.5035183991084679</v>
      </c>
      <c r="BG35" s="7" t="n">
        <v>0.5734185261814032</v>
      </c>
      <c r="BH35" s="7" t="n">
        <v>-0.2582466183922331</v>
      </c>
      <c r="BI35" s="7" t="n">
        <v>0.2622460137101584</v>
      </c>
      <c r="BJ35" s="7" t="n">
        <v>0.9333008787470713</v>
      </c>
      <c r="BK35" s="7" t="n">
        <v>0.4207029203823085</v>
      </c>
      <c r="BL35" s="7" t="n">
        <v>0.01457270890055816</v>
      </c>
      <c r="BM35" s="7" t="n">
        <v>0.6612608894684627</v>
      </c>
      <c r="BN35" s="7" t="n">
        <v>0.6112899925989066</v>
      </c>
      <c r="BO35" s="7" t="n">
        <v>0.7092720870770062</v>
      </c>
      <c r="BP35" s="7" t="n">
        <v>0.325371032106664</v>
      </c>
      <c r="BQ35" s="7" t="n">
        <v>0.6836549691107651</v>
      </c>
      <c r="BR35" s="7" t="n">
        <v>0.3062551725398162</v>
      </c>
      <c r="BS35" s="7" t="n">
        <v>0.4015268539469797</v>
      </c>
      <c r="BT35" s="7" t="n">
        <v>0.3387244222789387</v>
      </c>
      <c r="BU35" s="7" t="n">
        <v>0.3677948063256629</v>
      </c>
      <c r="BV35" s="7" t="n">
        <v>0.5216856605516096</v>
      </c>
      <c r="BW35" s="7" t="n">
        <v>0.686231312825305</v>
      </c>
      <c r="BX35" s="7" t="n">
        <v>0.5736577475374917</v>
      </c>
      <c r="BY35" s="7" t="n">
        <v>0.3843469701057917</v>
      </c>
      <c r="BZ35" s="7" t="n">
        <v>0.6174057836672786</v>
      </c>
      <c r="CA35" s="7" t="n">
        <v>0.3862566324274529</v>
      </c>
      <c r="CB35" s="7" t="n">
        <v>0.4288877468745342</v>
      </c>
      <c r="CC35" s="7" t="n">
        <v>0.5462977469058142</v>
      </c>
      <c r="CD35" s="7" t="n">
        <v>0.7478796919254689</v>
      </c>
      <c r="CE35" s="7" t="n">
        <v>0.968650401742232</v>
      </c>
      <c r="CF35" s="7" t="n">
        <v>-0.1797191033819408</v>
      </c>
      <c r="CG35" s="7" t="n">
        <v>0.5569654548532058</v>
      </c>
      <c r="CH35" s="7" t="n">
        <v>0.5374205265641105</v>
      </c>
      <c r="CI35" s="7" t="n">
        <v>0.6449589206313892</v>
      </c>
      <c r="CJ35" s="7" t="n">
        <v>0.7325413006578643</v>
      </c>
      <c r="CK35" s="7" t="n">
        <v>0.1230836523995754</v>
      </c>
      <c r="CL35" s="7" t="n">
        <v>0.6264606298200001</v>
      </c>
      <c r="CM35" s="7" t="n">
        <v>0.5743513616638058</v>
      </c>
      <c r="CN35" s="7" t="n">
        <v>0.3840508901114495</v>
      </c>
      <c r="CO35" s="7" t="n">
        <v>-0.198670155843556</v>
      </c>
      <c r="CP35" s="7" t="n">
        <v>0.5596177454386372</v>
      </c>
      <c r="CQ35" s="7" t="n">
        <v>0.3601243156733068</v>
      </c>
      <c r="CR35" s="7" t="n">
        <v>0.5207995210216696</v>
      </c>
      <c r="CS35" s="7" t="n">
        <v>0.4564413196915979</v>
      </c>
      <c r="CT35" s="7" t="n">
        <v>0.5895421850808589</v>
      </c>
      <c r="CU35" s="7" t="n">
        <v>0.4459751804013159</v>
      </c>
      <c r="CV35" s="7" t="n">
        <v>0.5366680074841231</v>
      </c>
      <c r="CW35" s="7" t="n">
        <v>0.9723172599613062</v>
      </c>
      <c r="CX35" s="7" t="n">
        <v>0.3780471596774353</v>
      </c>
      <c r="CY35" s="7" t="n">
        <v>0.6223132561579436</v>
      </c>
      <c r="CZ35" s="7" t="n">
        <v>0.3644860981196613</v>
      </c>
      <c r="DA35" s="7" t="n">
        <v>0.6305785905308049</v>
      </c>
      <c r="DB35" s="7" t="n">
        <v>0.3641051154741047</v>
      </c>
      <c r="DC35" s="7" t="n">
        <v>0.6182979012764617</v>
      </c>
      <c r="DD35" s="7" t="n">
        <v>0.9041529660783226</v>
      </c>
      <c r="DE35" s="7" t="n">
        <v>0.4921641615707175</v>
      </c>
      <c r="DF35" s="7" t="n">
        <v>0.8158296274219448</v>
      </c>
      <c r="DG35" s="7" t="n">
        <v>0.509345371936734</v>
      </c>
      <c r="DH35" s="7" t="n">
        <v>0.9855350802250479</v>
      </c>
      <c r="DI35" s="7" t="n">
        <v>0.5910471216283232</v>
      </c>
      <c r="DJ35" s="7" t="n">
        <v>0.4648949893004355</v>
      </c>
      <c r="DK35" s="7" t="n">
        <v>0.5492533672748658</v>
      </c>
      <c r="DL35" s="7" t="n">
        <v>0.5381624353394184</v>
      </c>
      <c r="DM35" s="7" t="n">
        <v>0.5717469879821706</v>
      </c>
      <c r="DN35" s="7" t="n">
        <v>0.3568465886520215</v>
      </c>
      <c r="DO35" s="7" t="n">
        <v>0.4787427376148122</v>
      </c>
      <c r="DP35" s="7" t="n">
        <v>0.413722941639138</v>
      </c>
      <c r="DQ35" s="7" t="n">
        <v>0.5309234494602731</v>
      </c>
      <c r="DR35" s="7" t="n">
        <v>0.418022529136472</v>
      </c>
      <c r="DS35" s="7" t="n">
        <v>0.6252596570955553</v>
      </c>
      <c r="DT35" s="7" t="n">
        <v>0.4185009144704472</v>
      </c>
      <c r="DU35" s="7" t="n">
        <v>0.5239166346033444</v>
      </c>
      <c r="DV35" s="7" t="n">
        <v>0.6690972632743535</v>
      </c>
      <c r="DW35" s="7" t="n">
        <v>0.5598043888174161</v>
      </c>
      <c r="DX35" s="7" t="n">
        <v>0.5484243089595524</v>
      </c>
      <c r="DY35" s="7" t="n">
        <v>0.6621961097288837</v>
      </c>
      <c r="DZ35" s="7" t="n">
        <v>0.6049584370650104</v>
      </c>
      <c r="EA35" s="7" t="n">
        <v>0.6237449710304447</v>
      </c>
      <c r="EB35" s="7" t="n">
        <v>0.5403930400254605</v>
      </c>
      <c r="EC35" s="7" t="n">
        <v>0.552948260666188</v>
      </c>
      <c r="ED35" s="7" t="n">
        <v>0.4045671876631472</v>
      </c>
      <c r="EE35" s="7" t="n">
        <v>0.4396133596097486</v>
      </c>
      <c r="EF35" s="7" t="n">
        <v>0.5532318710973525</v>
      </c>
      <c r="EG35" s="7" t="n">
        <v>0.6409163763220481</v>
      </c>
      <c r="EH35" s="7" t="n">
        <v>-0.2583719230473006</v>
      </c>
      <c r="EI35" s="7" t="n">
        <v>0.4039208093163765</v>
      </c>
      <c r="EJ35" s="7" t="n">
        <v>0.5464776886108728</v>
      </c>
      <c r="EK35" s="7" t="n">
        <v>0.1916123722395907</v>
      </c>
      <c r="EL35" s="7" t="n">
        <v>0.1461091905245806</v>
      </c>
      <c r="EM35" s="7" t="n">
        <v>0.6688448662394714</v>
      </c>
      <c r="EN35" s="7" t="n">
        <v>0.8522823459680771</v>
      </c>
      <c r="EO35" s="7" t="n">
        <v>-0.1427852059625944</v>
      </c>
      <c r="EP35" s="7" t="n">
        <v>0.7053625617490505</v>
      </c>
      <c r="EQ35" s="7" t="n">
        <v>-0.03664496693852672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0.7859756923987451</v>
      </c>
      <c r="D36" s="7" t="n">
        <v>0.8447179190300215</v>
      </c>
      <c r="E36" s="7" t="n">
        <v>-0.2097336940999245</v>
      </c>
      <c r="F36" s="7" t="n">
        <v>0.7197154668425448</v>
      </c>
      <c r="G36" s="7" t="n">
        <v>-0.004803766911179747</v>
      </c>
      <c r="H36" s="7" t="n">
        <v>-0.03552697610595282</v>
      </c>
      <c r="I36" s="7" t="n">
        <v>0.5663920432636586</v>
      </c>
      <c r="J36" s="7" t="n">
        <v>-0.1964516089754272</v>
      </c>
      <c r="K36" s="7" t="n">
        <v>0.8487242668361976</v>
      </c>
      <c r="L36" s="7" t="n">
        <v>0.8783487532612685</v>
      </c>
      <c r="M36" s="7" t="n">
        <v>0.9508900428494088</v>
      </c>
      <c r="N36" s="7" t="n">
        <v>0.4625652510887746</v>
      </c>
      <c r="O36" s="7" t="n">
        <v>0.9417923100118191</v>
      </c>
      <c r="P36" s="7" t="n">
        <v>0.9596795543908929</v>
      </c>
      <c r="Q36" s="7" t="n">
        <v>0.9350247634500193</v>
      </c>
      <c r="R36" s="7" t="n">
        <v>0.5604265870672311</v>
      </c>
      <c r="S36" s="7" t="n">
        <v>0.9007787954337224</v>
      </c>
      <c r="T36" s="7" t="n">
        <v>0.565601883582033</v>
      </c>
      <c r="U36" s="7" t="n">
        <v>0.430172969908321</v>
      </c>
      <c r="V36" s="7" t="n">
        <v>-0.08393753773667886</v>
      </c>
      <c r="W36" s="7" t="n">
        <v>0.5757769246500827</v>
      </c>
      <c r="X36" s="7" t="n">
        <v>0.1243700521863227</v>
      </c>
      <c r="Y36" s="7" t="n">
        <v>0.8179029508136432</v>
      </c>
      <c r="Z36" s="7" t="n">
        <v>0.8820840087823622</v>
      </c>
      <c r="AA36" s="7" t="n">
        <v>0.8765054941245138</v>
      </c>
      <c r="AB36" s="7" t="n">
        <v>0.6544120476514931</v>
      </c>
      <c r="AC36" s="7" t="n">
        <v>0.003016868055556285</v>
      </c>
      <c r="AD36" s="7" t="n">
        <v>0.01016606222935219</v>
      </c>
      <c r="AE36" s="7" t="n">
        <v>-0.04516122022069187</v>
      </c>
      <c r="AF36" s="7" t="n">
        <v>0.6271413214272493</v>
      </c>
      <c r="AG36" s="7" t="n">
        <v>0.1983385498412013</v>
      </c>
      <c r="AH36" s="7" t="n">
        <v>0.2275678114483748</v>
      </c>
      <c r="AI36" s="7" t="n">
        <v>0.6428384670882663</v>
      </c>
      <c r="AJ36" s="7" t="n">
        <v>0.6058606451909343</v>
      </c>
      <c r="AK36" s="7" t="n">
        <v>1</v>
      </c>
      <c r="AL36" s="7" t="n">
        <v>0.8946173196854552</v>
      </c>
      <c r="AM36" s="7" t="n">
        <v>0.8777355152170262</v>
      </c>
      <c r="AN36" s="7" t="n">
        <v>0.8640488615683745</v>
      </c>
      <c r="AO36" s="7" t="n">
        <v>0.8320497383707441</v>
      </c>
      <c r="AP36" s="7" t="n">
        <v>0.7743313117965295</v>
      </c>
      <c r="AQ36" s="7" t="n">
        <v>0.3813783646121987</v>
      </c>
      <c r="AR36" s="7" t="n">
        <v>0.878383671217236</v>
      </c>
      <c r="AS36" s="7" t="n">
        <v>0.7641010139390707</v>
      </c>
      <c r="AT36" s="7" t="n">
        <v>0.5843811659031987</v>
      </c>
      <c r="AU36" s="7" t="n">
        <v>0.5306430590589988</v>
      </c>
      <c r="AV36" s="7" t="n">
        <v>0.3712866929231414</v>
      </c>
      <c r="AW36" s="7" t="n">
        <v>0.5906182920016554</v>
      </c>
      <c r="AX36" s="7" t="n">
        <v>0.8666248168357432</v>
      </c>
      <c r="AY36" s="7" t="n">
        <v>0.6497987995742709</v>
      </c>
      <c r="AZ36" s="7" t="n">
        <v>0.8705370053392192</v>
      </c>
      <c r="BA36" s="7" t="n">
        <v>0.1983387001945177</v>
      </c>
      <c r="BB36" s="7" t="n">
        <v>0.4728076987377186</v>
      </c>
      <c r="BC36" s="7" t="n">
        <v>0.6261087482705155</v>
      </c>
      <c r="BD36" s="7" t="n">
        <v>0.4767610224901776</v>
      </c>
      <c r="BE36" s="7" t="n">
        <v>0.5912640489261343</v>
      </c>
      <c r="BF36" s="7" t="n">
        <v>0.5404267669547361</v>
      </c>
      <c r="BG36" s="7" t="n">
        <v>0.6889090891430851</v>
      </c>
      <c r="BH36" s="7" t="n">
        <v>-0.3119579573547948</v>
      </c>
      <c r="BI36" s="7" t="n">
        <v>-0.1325830140228659</v>
      </c>
      <c r="BJ36" s="7" t="n">
        <v>0.6166795294150919</v>
      </c>
      <c r="BK36" s="7" t="n">
        <v>0.475790973869779</v>
      </c>
      <c r="BL36" s="7" t="n">
        <v>0.004974719460675893</v>
      </c>
      <c r="BM36" s="7" t="n">
        <v>0.851962673021725</v>
      </c>
      <c r="BN36" s="7" t="n">
        <v>0.8736373204478255</v>
      </c>
      <c r="BO36" s="7" t="n">
        <v>0.7694242632663723</v>
      </c>
      <c r="BP36" s="7" t="n">
        <v>0.6300073262896354</v>
      </c>
      <c r="BQ36" s="7" t="n">
        <v>0.7450178119572424</v>
      </c>
      <c r="BR36" s="7" t="n">
        <v>0.3192473848577611</v>
      </c>
      <c r="BS36" s="7" t="n">
        <v>0.4477207327286863</v>
      </c>
      <c r="BT36" s="7" t="n">
        <v>0.56149537289961</v>
      </c>
      <c r="BU36" s="7" t="n">
        <v>0.03729913526433232</v>
      </c>
      <c r="BV36" s="7" t="n">
        <v>0.01185738569543108</v>
      </c>
      <c r="BW36" s="7" t="n">
        <v>0.8937917646865784</v>
      </c>
      <c r="BX36" s="7" t="n">
        <v>0.9938743424478101</v>
      </c>
      <c r="BY36" s="7" t="n">
        <v>-0.04846454652109145</v>
      </c>
      <c r="BZ36" s="7" t="n">
        <v>0.6584952295601638</v>
      </c>
      <c r="CA36" s="7" t="n">
        <v>0.1337737499983271</v>
      </c>
      <c r="CB36" s="7" t="n">
        <v>0.5697666477744349</v>
      </c>
      <c r="CC36" s="7" t="n">
        <v>0.932971382834022</v>
      </c>
      <c r="CD36" s="7" t="n">
        <v>0.8897493696636898</v>
      </c>
      <c r="CE36" s="7" t="n">
        <v>0.6653374030675194</v>
      </c>
      <c r="CF36" s="7" t="n">
        <v>-0.1775549468631882</v>
      </c>
      <c r="CG36" s="7" t="n">
        <v>0.8977975978545574</v>
      </c>
      <c r="CH36" s="7" t="n">
        <v>0.4745363993334443</v>
      </c>
      <c r="CI36" s="7" t="n">
        <v>0.8667724321671986</v>
      </c>
      <c r="CJ36" s="7" t="n">
        <v>0.8569978588806857</v>
      </c>
      <c r="CK36" s="7" t="n">
        <v>-0.004852934113818188</v>
      </c>
      <c r="CL36" s="7" t="n">
        <v>0.6910216645098265</v>
      </c>
      <c r="CM36" s="7" t="n">
        <v>0.6943427906481716</v>
      </c>
      <c r="CN36" s="7" t="n">
        <v>0.08254173126667112</v>
      </c>
      <c r="CO36" s="7" t="n">
        <v>-0.2784674534849293</v>
      </c>
      <c r="CP36" s="7" t="n">
        <v>0.5311334388610092</v>
      </c>
      <c r="CQ36" s="7" t="n">
        <v>0.4789216984053489</v>
      </c>
      <c r="CR36" s="7" t="n">
        <v>0.9374432864964657</v>
      </c>
      <c r="CS36" s="7" t="n">
        <v>0.8630049676382733</v>
      </c>
      <c r="CT36" s="7" t="n">
        <v>0.9641234207619093</v>
      </c>
      <c r="CU36" s="7" t="n">
        <v>0.08786462067595617</v>
      </c>
      <c r="CV36" s="7" t="n">
        <v>0.5621812614211651</v>
      </c>
      <c r="CW36" s="7" t="n">
        <v>0.5844489984173569</v>
      </c>
      <c r="CX36" s="7" t="n">
        <v>0.7798695574300311</v>
      </c>
      <c r="CY36" s="7" t="n">
        <v>0.742805113629078</v>
      </c>
      <c r="CZ36" s="7" t="n">
        <v>0.4496617415066533</v>
      </c>
      <c r="DA36" s="7" t="n">
        <v>0.8197062481974774</v>
      </c>
      <c r="DB36" s="7" t="n">
        <v>0.7458546179319694</v>
      </c>
      <c r="DC36" s="7" t="n">
        <v>0.9582195313606132</v>
      </c>
      <c r="DD36" s="7" t="n">
        <v>0.6094770105592218</v>
      </c>
      <c r="DE36" s="7" t="n">
        <v>0.5310343981093962</v>
      </c>
      <c r="DF36" s="7" t="n">
        <v>0.7037265106261598</v>
      </c>
      <c r="DG36" s="7" t="n">
        <v>0.8801955029777795</v>
      </c>
      <c r="DH36" s="7" t="n">
        <v>0.614481045720952</v>
      </c>
      <c r="DI36" s="7" t="n">
        <v>0.9799453964789263</v>
      </c>
      <c r="DJ36" s="7" t="n">
        <v>0.6182415877372754</v>
      </c>
      <c r="DK36" s="7" t="n">
        <v>0.9239392818972065</v>
      </c>
      <c r="DL36" s="7" t="n">
        <v>0.7145927751783919</v>
      </c>
      <c r="DM36" s="7" t="n">
        <v>0.6896969214091773</v>
      </c>
      <c r="DN36" s="7" t="n">
        <v>0.7501842333939959</v>
      </c>
      <c r="DO36" s="7" t="n">
        <v>0.5091763033352199</v>
      </c>
      <c r="DP36" s="7" t="n">
        <v>0.2564110429459627</v>
      </c>
      <c r="DQ36" s="7" t="n">
        <v>0.6327876760487456</v>
      </c>
      <c r="DR36" s="7" t="n">
        <v>0.8464974565134752</v>
      </c>
      <c r="DS36" s="7" t="n">
        <v>0.8601963161762459</v>
      </c>
      <c r="DT36" s="7" t="n">
        <v>0.5670716944372193</v>
      </c>
      <c r="DU36" s="7" t="n">
        <v>0.6284336713387982</v>
      </c>
      <c r="DV36" s="7" t="n">
        <v>0.6733823404872954</v>
      </c>
      <c r="DW36" s="7" t="n">
        <v>0.9551581204643381</v>
      </c>
      <c r="DX36" s="7" t="n">
        <v>0.9557525192314021</v>
      </c>
      <c r="DY36" s="7" t="n">
        <v>0.7441461484220069</v>
      </c>
      <c r="DZ36" s="7" t="n">
        <v>0.730183612712247</v>
      </c>
      <c r="EA36" s="7" t="n">
        <v>0.9658813860084458</v>
      </c>
      <c r="EB36" s="7" t="n">
        <v>0.6887662288318498</v>
      </c>
      <c r="EC36" s="7" t="n">
        <v>0.9580171765310759</v>
      </c>
      <c r="ED36" s="7" t="n">
        <v>0.1914003519598561</v>
      </c>
      <c r="EE36" s="7" t="n">
        <v>0.5690003634482008</v>
      </c>
      <c r="EF36" s="7" t="n">
        <v>0.9594554774560022</v>
      </c>
      <c r="EG36" s="7" t="n">
        <v>0.6438436228178775</v>
      </c>
      <c r="EH36" s="7" t="n">
        <v>-0.312405807517815</v>
      </c>
      <c r="EI36" s="7" t="n">
        <v>0.4187382675709057</v>
      </c>
      <c r="EJ36" s="7" t="n">
        <v>0.953176173691858</v>
      </c>
      <c r="EK36" s="7" t="n">
        <v>0.1273812331838594</v>
      </c>
      <c r="EL36" s="7" t="n">
        <v>0.3090299125520391</v>
      </c>
      <c r="EM36" s="7" t="n">
        <v>0.7107415954488362</v>
      </c>
      <c r="EN36" s="7" t="n">
        <v>0.4649623683843632</v>
      </c>
      <c r="EO36" s="7" t="n">
        <v>-0.2124082374581394</v>
      </c>
      <c r="EP36" s="7" t="n">
        <v>0.8224393111842797</v>
      </c>
      <c r="EQ36" s="7" t="n">
        <v>-0.1008731425135361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0.9075787907213072</v>
      </c>
      <c r="D37" s="7" t="n">
        <v>0.9272811025733289</v>
      </c>
      <c r="E37" s="7" t="n">
        <v>0.01640315417512652</v>
      </c>
      <c r="F37" s="7" t="n">
        <v>0.8391427766099501</v>
      </c>
      <c r="G37" s="7" t="n">
        <v>0.1790706361526574</v>
      </c>
      <c r="H37" s="7" t="n">
        <v>0.2551456899698962</v>
      </c>
      <c r="I37" s="7" t="n">
        <v>0.7474815416150102</v>
      </c>
      <c r="J37" s="7" t="n">
        <v>0.01681707478952098</v>
      </c>
      <c r="K37" s="7" t="n">
        <v>0.9629657248479425</v>
      </c>
      <c r="L37" s="7" t="n">
        <v>0.9847720889960616</v>
      </c>
      <c r="M37" s="7" t="n">
        <v>0.8070303924756888</v>
      </c>
      <c r="N37" s="7" t="n">
        <v>0.5220061977172351</v>
      </c>
      <c r="O37" s="7" t="n">
        <v>0.7897184763005078</v>
      </c>
      <c r="P37" s="7" t="n">
        <v>0.8422664238192089</v>
      </c>
      <c r="Q37" s="7" t="n">
        <v>0.858440163589647</v>
      </c>
      <c r="R37" s="7" t="n">
        <v>0.7265882579291593</v>
      </c>
      <c r="S37" s="7" t="n">
        <v>0.8690790071747252</v>
      </c>
      <c r="T37" s="7" t="n">
        <v>0.6845359144581288</v>
      </c>
      <c r="U37" s="7" t="n">
        <v>0.6788069139527044</v>
      </c>
      <c r="V37" s="7" t="n">
        <v>0.1860171596254416</v>
      </c>
      <c r="W37" s="7" t="n">
        <v>0.6890050644523488</v>
      </c>
      <c r="X37" s="7" t="n">
        <v>0.3891245826196107</v>
      </c>
      <c r="Y37" s="7" t="n">
        <v>0.9149095468674472</v>
      </c>
      <c r="Z37" s="7" t="n">
        <v>0.9655613448145094</v>
      </c>
      <c r="AA37" s="7" t="n">
        <v>0.9826612439774519</v>
      </c>
      <c r="AB37" s="7" t="n">
        <v>0.7351533052199755</v>
      </c>
      <c r="AC37" s="7" t="n">
        <v>0.2871630397661353</v>
      </c>
      <c r="AD37" s="7" t="n">
        <v>0.2176784326958756</v>
      </c>
      <c r="AE37" s="7" t="n">
        <v>0.2337135097494082</v>
      </c>
      <c r="AF37" s="7" t="n">
        <v>0.7338199676525617</v>
      </c>
      <c r="AG37" s="7" t="n">
        <v>0.3426905373568535</v>
      </c>
      <c r="AH37" s="7" t="n">
        <v>0.4968849649200678</v>
      </c>
      <c r="AI37" s="7" t="n">
        <v>0.8260097919748527</v>
      </c>
      <c r="AJ37" s="7" t="n">
        <v>0.7126671269123181</v>
      </c>
      <c r="AK37" s="7" t="n">
        <v>0.8946173196854552</v>
      </c>
      <c r="AL37" s="7" t="n">
        <v>1</v>
      </c>
      <c r="AM37" s="7" t="n">
        <v>0.965275884621784</v>
      </c>
      <c r="AN37" s="7" t="n">
        <v>0.9392347072624918</v>
      </c>
      <c r="AO37" s="7" t="n">
        <v>0.8526960054431137</v>
      </c>
      <c r="AP37" s="7" t="n">
        <v>0.8740697323858592</v>
      </c>
      <c r="AQ37" s="7" t="n">
        <v>0.6466276237113838</v>
      </c>
      <c r="AR37" s="7" t="n">
        <v>0.9803157192243959</v>
      </c>
      <c r="AS37" s="7" t="n">
        <v>0.7450582757892527</v>
      </c>
      <c r="AT37" s="7" t="n">
        <v>0.700167742396089</v>
      </c>
      <c r="AU37" s="7" t="n">
        <v>0.7133298233768555</v>
      </c>
      <c r="AV37" s="7" t="n">
        <v>0.5284283303233868</v>
      </c>
      <c r="AW37" s="7" t="n">
        <v>0.7013103702011395</v>
      </c>
      <c r="AX37" s="7" t="n">
        <v>0.9466227162924313</v>
      </c>
      <c r="AY37" s="7" t="n">
        <v>0.8319258538191189</v>
      </c>
      <c r="AZ37" s="7" t="n">
        <v>0.9632633384165596</v>
      </c>
      <c r="BA37" s="7" t="n">
        <v>0.342690571673274</v>
      </c>
      <c r="BB37" s="7" t="n">
        <v>0.6806951143600339</v>
      </c>
      <c r="BC37" s="7" t="n">
        <v>0.6396208038277665</v>
      </c>
      <c r="BD37" s="7" t="n">
        <v>0.5626317247795853</v>
      </c>
      <c r="BE37" s="7" t="n">
        <v>0.6144847489632971</v>
      </c>
      <c r="BF37" s="7" t="n">
        <v>0.7266934705205496</v>
      </c>
      <c r="BG37" s="7" t="n">
        <v>0.8382918036784719</v>
      </c>
      <c r="BH37" s="7" t="n">
        <v>-0.2226551891795163</v>
      </c>
      <c r="BI37" s="7" t="n">
        <v>0.1166866756361626</v>
      </c>
      <c r="BJ37" s="7" t="n">
        <v>0.7468389119934992</v>
      </c>
      <c r="BK37" s="7" t="n">
        <v>0.6220381266333722</v>
      </c>
      <c r="BL37" s="7" t="n">
        <v>0.2173920140291251</v>
      </c>
      <c r="BM37" s="7" t="n">
        <v>0.9661392170105494</v>
      </c>
      <c r="BN37" s="7" t="n">
        <v>0.916429885741905</v>
      </c>
      <c r="BO37" s="7" t="n">
        <v>0.9212116722809345</v>
      </c>
      <c r="BP37" s="7" t="n">
        <v>0.6333057476026759</v>
      </c>
      <c r="BQ37" s="7" t="n">
        <v>0.7475050918760443</v>
      </c>
      <c r="BR37" s="7" t="n">
        <v>0.4769469247753068</v>
      </c>
      <c r="BS37" s="7" t="n">
        <v>0.6282176478160936</v>
      </c>
      <c r="BT37" s="7" t="n">
        <v>0.6616715194144257</v>
      </c>
      <c r="BU37" s="7" t="n">
        <v>0.2452382917698306</v>
      </c>
      <c r="BV37" s="7" t="n">
        <v>0.2529982990854963</v>
      </c>
      <c r="BW37" s="7" t="n">
        <v>0.8365107404682146</v>
      </c>
      <c r="BX37" s="7" t="n">
        <v>0.8785493019262027</v>
      </c>
      <c r="BY37" s="7" t="n">
        <v>0.2313619855722922</v>
      </c>
      <c r="BZ37" s="7" t="n">
        <v>0.7481676230706135</v>
      </c>
      <c r="CA37" s="7" t="n">
        <v>0.3729589253242812</v>
      </c>
      <c r="CB37" s="7" t="n">
        <v>0.6884840120953103</v>
      </c>
      <c r="CC37" s="7" t="n">
        <v>0.8433527188358378</v>
      </c>
      <c r="CD37" s="7" t="n">
        <v>0.8778974057133249</v>
      </c>
      <c r="CE37" s="7" t="n">
        <v>0.720591895164064</v>
      </c>
      <c r="CF37" s="7" t="n">
        <v>-0.008926077971642632</v>
      </c>
      <c r="CG37" s="7" t="n">
        <v>0.8317429912375811</v>
      </c>
      <c r="CH37" s="7" t="n">
        <v>0.5862291372364673</v>
      </c>
      <c r="CI37" s="7" t="n">
        <v>0.7775653417075089</v>
      </c>
      <c r="CJ37" s="7" t="n">
        <v>0.9719829994635969</v>
      </c>
      <c r="CK37" s="7" t="n">
        <v>0.2509637831314876</v>
      </c>
      <c r="CL37" s="7" t="n">
        <v>0.774646740134263</v>
      </c>
      <c r="CM37" s="7" t="n">
        <v>0.8403787674750781</v>
      </c>
      <c r="CN37" s="7" t="n">
        <v>0.3309919025885555</v>
      </c>
      <c r="CO37" s="7" t="n">
        <v>-0.149907525611208</v>
      </c>
      <c r="CP37" s="7" t="n">
        <v>0.7651748649602413</v>
      </c>
      <c r="CQ37" s="7" t="n">
        <v>0.5113452350692653</v>
      </c>
      <c r="CR37" s="7" t="n">
        <v>0.8353382861572698</v>
      </c>
      <c r="CS37" s="7" t="n">
        <v>0.805623731050777</v>
      </c>
      <c r="CT37" s="7" t="n">
        <v>0.8787317854360309</v>
      </c>
      <c r="CU37" s="7" t="n">
        <v>0.3690255513381654</v>
      </c>
      <c r="CV37" s="7" t="n">
        <v>0.7523857419755643</v>
      </c>
      <c r="CW37" s="7" t="n">
        <v>0.6580630134799487</v>
      </c>
      <c r="CX37" s="7" t="n">
        <v>0.7426207201853873</v>
      </c>
      <c r="CY37" s="7" t="n">
        <v>0.7693275815206385</v>
      </c>
      <c r="CZ37" s="7" t="n">
        <v>0.5244889102736351</v>
      </c>
      <c r="DA37" s="7" t="n">
        <v>0.7451702721295382</v>
      </c>
      <c r="DB37" s="7" t="n">
        <v>0.7192847808656539</v>
      </c>
      <c r="DC37" s="7" t="n">
        <v>0.8938930095021831</v>
      </c>
      <c r="DD37" s="7" t="n">
        <v>0.650024825789946</v>
      </c>
      <c r="DE37" s="7" t="n">
        <v>0.7195620763310099</v>
      </c>
      <c r="DF37" s="7" t="n">
        <v>0.8593361229784362</v>
      </c>
      <c r="DG37" s="7" t="n">
        <v>0.831664682260023</v>
      </c>
      <c r="DH37" s="7" t="n">
        <v>0.7101449390197768</v>
      </c>
      <c r="DI37" s="7" t="n">
        <v>0.8921725386581641</v>
      </c>
      <c r="DJ37" s="7" t="n">
        <v>0.6421016140946065</v>
      </c>
      <c r="DK37" s="7" t="n">
        <v>0.9092282488102312</v>
      </c>
      <c r="DL37" s="7" t="n">
        <v>0.8197392145545738</v>
      </c>
      <c r="DM37" s="7" t="n">
        <v>0.8342424880691202</v>
      </c>
      <c r="DN37" s="7" t="n">
        <v>0.6438549041150935</v>
      </c>
      <c r="DO37" s="7" t="n">
        <v>0.6682204883896241</v>
      </c>
      <c r="DP37" s="7" t="n">
        <v>0.4040152859652506</v>
      </c>
      <c r="DQ37" s="7" t="n">
        <v>0.7980450756747939</v>
      </c>
      <c r="DR37" s="7" t="n">
        <v>0.7055176664119271</v>
      </c>
      <c r="DS37" s="7" t="n">
        <v>0.8971647416929515</v>
      </c>
      <c r="DT37" s="7" t="n">
        <v>0.6762760823485492</v>
      </c>
      <c r="DU37" s="7" t="n">
        <v>0.76102953604253</v>
      </c>
      <c r="DV37" s="7" t="n">
        <v>0.7800390699826363</v>
      </c>
      <c r="DW37" s="7" t="n">
        <v>0.8133765017518539</v>
      </c>
      <c r="DX37" s="7" t="n">
        <v>0.8097625916001916</v>
      </c>
      <c r="DY37" s="7" t="n">
        <v>0.7765859387510476</v>
      </c>
      <c r="DZ37" s="7" t="n">
        <v>0.865568701355671</v>
      </c>
      <c r="EA37" s="7" t="n">
        <v>0.9120182371133182</v>
      </c>
      <c r="EB37" s="7" t="n">
        <v>0.8245542398523849</v>
      </c>
      <c r="EC37" s="7" t="n">
        <v>0.8145777694876458</v>
      </c>
      <c r="ED37" s="7" t="n">
        <v>0.48235812566161</v>
      </c>
      <c r="EE37" s="7" t="n">
        <v>0.6681995955741254</v>
      </c>
      <c r="EF37" s="7" t="n">
        <v>0.8151125039329518</v>
      </c>
      <c r="EG37" s="7" t="n">
        <v>0.7520139367168209</v>
      </c>
      <c r="EH37" s="7" t="n">
        <v>-0.2243572815154493</v>
      </c>
      <c r="EI37" s="7" t="n">
        <v>0.634116522024704</v>
      </c>
      <c r="EJ37" s="7" t="n">
        <v>0.813181046467425</v>
      </c>
      <c r="EK37" s="7" t="n">
        <v>0.4005611296527414</v>
      </c>
      <c r="EL37" s="7" t="n">
        <v>0.4512467407092324</v>
      </c>
      <c r="EM37" s="7" t="n">
        <v>0.7267917094381833</v>
      </c>
      <c r="EN37" s="7" t="n">
        <v>0.6158000661837516</v>
      </c>
      <c r="EO37" s="7" t="n">
        <v>-0.03561731350392598</v>
      </c>
      <c r="EP37" s="7" t="n">
        <v>0.8158891181688149</v>
      </c>
      <c r="EQ37" s="7" t="n">
        <v>0.1103131936854288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0.8278155558008671</v>
      </c>
      <c r="D38" s="7" t="n">
        <v>0.8603688078551811</v>
      </c>
      <c r="E38" s="7" t="n">
        <v>-0.05347858216935983</v>
      </c>
      <c r="F38" s="7" t="n">
        <v>0.7854319268161571</v>
      </c>
      <c r="G38" s="7" t="n">
        <v>0.1553231263970919</v>
      </c>
      <c r="H38" s="7" t="n">
        <v>0.1248647361731727</v>
      </c>
      <c r="I38" s="7" t="n">
        <v>0.677701071301432</v>
      </c>
      <c r="J38" s="7" t="n">
        <v>-0.03694299921330012</v>
      </c>
      <c r="K38" s="7" t="n">
        <v>0.9231031490018909</v>
      </c>
      <c r="L38" s="7" t="n">
        <v>0.9388629662745528</v>
      </c>
      <c r="M38" s="7" t="n">
        <v>0.7948632016562666</v>
      </c>
      <c r="N38" s="7" t="n">
        <v>0.4660642918578289</v>
      </c>
      <c r="O38" s="7" t="n">
        <v>0.7806925500896759</v>
      </c>
      <c r="P38" s="7" t="n">
        <v>0.8259686511945871</v>
      </c>
      <c r="Q38" s="7" t="n">
        <v>0.8414833161346115</v>
      </c>
      <c r="R38" s="7" t="n">
        <v>0.6862392817727593</v>
      </c>
      <c r="S38" s="7" t="n">
        <v>0.8318981691877663</v>
      </c>
      <c r="T38" s="7" t="n">
        <v>0.5720659296341415</v>
      </c>
      <c r="U38" s="7" t="n">
        <v>0.565328799180976</v>
      </c>
      <c r="V38" s="7" t="n">
        <v>0.05362104565822941</v>
      </c>
      <c r="W38" s="7" t="n">
        <v>0.5797743726904689</v>
      </c>
      <c r="X38" s="7" t="n">
        <v>0.3016020261702026</v>
      </c>
      <c r="Y38" s="7" t="n">
        <v>0.8270960127583185</v>
      </c>
      <c r="Z38" s="7" t="n">
        <v>0.8889929224532488</v>
      </c>
      <c r="AA38" s="7" t="n">
        <v>0.9299555943320544</v>
      </c>
      <c r="AB38" s="7" t="n">
        <v>0.6881058491695562</v>
      </c>
      <c r="AC38" s="7" t="n">
        <v>0.1749730212916054</v>
      </c>
      <c r="AD38" s="7" t="n">
        <v>0.163384848593911</v>
      </c>
      <c r="AE38" s="7" t="n">
        <v>0.09420003153896461</v>
      </c>
      <c r="AF38" s="7" t="n">
        <v>0.6645444166271579</v>
      </c>
      <c r="AG38" s="7" t="n">
        <v>0.2652422269071372</v>
      </c>
      <c r="AH38" s="7" t="n">
        <v>0.3647031216379137</v>
      </c>
      <c r="AI38" s="7" t="n">
        <v>0.8180290223337079</v>
      </c>
      <c r="AJ38" s="7" t="n">
        <v>0.6414810394175761</v>
      </c>
      <c r="AK38" s="7" t="n">
        <v>0.8777355152170262</v>
      </c>
      <c r="AL38" s="7" t="n">
        <v>0.965275884621784</v>
      </c>
      <c r="AM38" s="7" t="n">
        <v>1</v>
      </c>
      <c r="AN38" s="7" t="n">
        <v>0.9899557021715693</v>
      </c>
      <c r="AO38" s="7" t="n">
        <v>0.9165988481585426</v>
      </c>
      <c r="AP38" s="7" t="n">
        <v>0.7851507915119187</v>
      </c>
      <c r="AQ38" s="7" t="n">
        <v>0.5013274506088822</v>
      </c>
      <c r="AR38" s="7" t="n">
        <v>0.9775347408833759</v>
      </c>
      <c r="AS38" s="7" t="n">
        <v>0.7921792343732258</v>
      </c>
      <c r="AT38" s="7" t="n">
        <v>0.5931635507975299</v>
      </c>
      <c r="AU38" s="7" t="n">
        <v>0.6496938527609539</v>
      </c>
      <c r="AV38" s="7" t="n">
        <v>0.4295029511940664</v>
      </c>
      <c r="AW38" s="7" t="n">
        <v>0.6448100535138628</v>
      </c>
      <c r="AX38" s="7" t="n">
        <v>0.9963492912734574</v>
      </c>
      <c r="AY38" s="7" t="n">
        <v>0.8065247016631379</v>
      </c>
      <c r="AZ38" s="7" t="n">
        <v>0.9700227026845635</v>
      </c>
      <c r="BA38" s="7" t="n">
        <v>0.2652422889504332</v>
      </c>
      <c r="BB38" s="7" t="n">
        <v>0.6202427789176319</v>
      </c>
      <c r="BC38" s="7" t="n">
        <v>0.5692585183315693</v>
      </c>
      <c r="BD38" s="7" t="n">
        <v>0.5453230786733511</v>
      </c>
      <c r="BE38" s="7" t="n">
        <v>0.5383323374052067</v>
      </c>
      <c r="BF38" s="7" t="n">
        <v>0.6626962490963896</v>
      </c>
      <c r="BG38" s="7" t="n">
        <v>0.8163469664790284</v>
      </c>
      <c r="BH38" s="7" t="n">
        <v>-0.2178098907340825</v>
      </c>
      <c r="BI38" s="7" t="n">
        <v>-0.001950005811358065</v>
      </c>
      <c r="BJ38" s="7" t="n">
        <v>0.6699257715343231</v>
      </c>
      <c r="BK38" s="7" t="n">
        <v>0.4946555346015041</v>
      </c>
      <c r="BL38" s="7" t="n">
        <v>0.1605264688347117</v>
      </c>
      <c r="BM38" s="7" t="n">
        <v>0.9199019172776119</v>
      </c>
      <c r="BN38" s="7" t="n">
        <v>0.9116045462848476</v>
      </c>
      <c r="BO38" s="7" t="n">
        <v>0.8701278127223799</v>
      </c>
      <c r="BP38" s="7" t="n">
        <v>0.5455903584026005</v>
      </c>
      <c r="BQ38" s="7" t="n">
        <v>0.6757416748964603</v>
      </c>
      <c r="BR38" s="7" t="n">
        <v>0.3192293363725285</v>
      </c>
      <c r="BS38" s="7" t="n">
        <v>0.5174910976722303</v>
      </c>
      <c r="BT38" s="7" t="n">
        <v>0.5745420490473697</v>
      </c>
      <c r="BU38" s="7" t="n">
        <v>0.1624177397251768</v>
      </c>
      <c r="BV38" s="7" t="n">
        <v>0.1215751890222161</v>
      </c>
      <c r="BW38" s="7" t="n">
        <v>0.7824317986922044</v>
      </c>
      <c r="BX38" s="7" t="n">
        <v>0.8714340882119016</v>
      </c>
      <c r="BY38" s="7" t="n">
        <v>0.09599171015071836</v>
      </c>
      <c r="BZ38" s="7" t="n">
        <v>0.7160461548207899</v>
      </c>
      <c r="CA38" s="7" t="n">
        <v>0.2521077066415415</v>
      </c>
      <c r="CB38" s="7" t="n">
        <v>0.5743876398000831</v>
      </c>
      <c r="CC38" s="7" t="n">
        <v>0.8703165343226604</v>
      </c>
      <c r="CD38" s="7" t="n">
        <v>0.8266203803258847</v>
      </c>
      <c r="CE38" s="7" t="n">
        <v>0.6791373307045422</v>
      </c>
      <c r="CF38" s="7" t="n">
        <v>-0.07350873048149117</v>
      </c>
      <c r="CG38" s="7" t="n">
        <v>0.8552857605884876</v>
      </c>
      <c r="CH38" s="7" t="n">
        <v>0.6080750697191347</v>
      </c>
      <c r="CI38" s="7" t="n">
        <v>0.7359964040009378</v>
      </c>
      <c r="CJ38" s="7" t="n">
        <v>0.8996989052741413</v>
      </c>
      <c r="CK38" s="7" t="n">
        <v>0.1263548968596934</v>
      </c>
      <c r="CL38" s="7" t="n">
        <v>0.716149943074437</v>
      </c>
      <c r="CM38" s="7" t="n">
        <v>0.8173601388365296</v>
      </c>
      <c r="CN38" s="7" t="n">
        <v>0.1766456014423395</v>
      </c>
      <c r="CO38" s="7" t="n">
        <v>-0.1630170189331978</v>
      </c>
      <c r="CP38" s="7" t="n">
        <v>0.6467301985204442</v>
      </c>
      <c r="CQ38" s="7" t="n">
        <v>0.4302869872017544</v>
      </c>
      <c r="CR38" s="7" t="n">
        <v>0.8669230750289811</v>
      </c>
      <c r="CS38" s="7" t="n">
        <v>0.8415561052458626</v>
      </c>
      <c r="CT38" s="7" t="n">
        <v>0.8943471919092847</v>
      </c>
      <c r="CU38" s="7" t="n">
        <v>0.2564039928839206</v>
      </c>
      <c r="CV38" s="7" t="n">
        <v>0.7209680935842934</v>
      </c>
      <c r="CW38" s="7" t="n">
        <v>0.6122008352415771</v>
      </c>
      <c r="CX38" s="7" t="n">
        <v>0.794237736608729</v>
      </c>
      <c r="CY38" s="7" t="n">
        <v>0.7613353784644119</v>
      </c>
      <c r="CZ38" s="7" t="n">
        <v>0.402524671882244</v>
      </c>
      <c r="DA38" s="7" t="n">
        <v>0.6908095551361362</v>
      </c>
      <c r="DB38" s="7" t="n">
        <v>0.7766779764796091</v>
      </c>
      <c r="DC38" s="7" t="n">
        <v>0.898857271021453</v>
      </c>
      <c r="DD38" s="7" t="n">
        <v>0.6165946760348322</v>
      </c>
      <c r="DE38" s="7" t="n">
        <v>0.6570049777525074</v>
      </c>
      <c r="DF38" s="7" t="n">
        <v>0.8031648627436554</v>
      </c>
      <c r="DG38" s="7" t="n">
        <v>0.873839361126116</v>
      </c>
      <c r="DH38" s="7" t="n">
        <v>0.6515418525019155</v>
      </c>
      <c r="DI38" s="7" t="n">
        <v>0.8879924481855841</v>
      </c>
      <c r="DJ38" s="7" t="n">
        <v>0.5642397195500249</v>
      </c>
      <c r="DK38" s="7" t="n">
        <v>0.957910216234823</v>
      </c>
      <c r="DL38" s="7" t="n">
        <v>0.8155825937622688</v>
      </c>
      <c r="DM38" s="7" t="n">
        <v>0.8440355007759267</v>
      </c>
      <c r="DN38" s="7" t="n">
        <v>0.6230655802649984</v>
      </c>
      <c r="DO38" s="7" t="n">
        <v>0.6003818630306041</v>
      </c>
      <c r="DP38" s="7" t="n">
        <v>0.307053727183515</v>
      </c>
      <c r="DQ38" s="7" t="n">
        <v>0.7857868291847576</v>
      </c>
      <c r="DR38" s="7" t="n">
        <v>0.7024665347642927</v>
      </c>
      <c r="DS38" s="7" t="n">
        <v>0.8782865195450031</v>
      </c>
      <c r="DT38" s="7" t="n">
        <v>0.5655441408181712</v>
      </c>
      <c r="DU38" s="7" t="n">
        <v>0.6971127386339591</v>
      </c>
      <c r="DV38" s="7" t="n">
        <v>0.6883470432883354</v>
      </c>
      <c r="DW38" s="7" t="n">
        <v>0.8012946405520054</v>
      </c>
      <c r="DX38" s="7" t="n">
        <v>0.7985562247872744</v>
      </c>
      <c r="DY38" s="7" t="n">
        <v>0.7500441612823227</v>
      </c>
      <c r="DZ38" s="7" t="n">
        <v>0.8745044335904552</v>
      </c>
      <c r="EA38" s="7" t="n">
        <v>0.8987444069725758</v>
      </c>
      <c r="EB38" s="7" t="n">
        <v>0.8135802383806536</v>
      </c>
      <c r="EC38" s="7" t="n">
        <v>0.795596248515681</v>
      </c>
      <c r="ED38" s="7" t="n">
        <v>0.3364268101690375</v>
      </c>
      <c r="EE38" s="7" t="n">
        <v>0.5528183250320968</v>
      </c>
      <c r="EF38" s="7" t="n">
        <v>0.7967198062221322</v>
      </c>
      <c r="EG38" s="7" t="n">
        <v>0.718546047805113</v>
      </c>
      <c r="EH38" s="7" t="n">
        <v>-0.2183206557863396</v>
      </c>
      <c r="EI38" s="7" t="n">
        <v>0.5789927616255182</v>
      </c>
      <c r="EJ38" s="7" t="n">
        <v>0.7932979541989004</v>
      </c>
      <c r="EK38" s="7" t="n">
        <v>0.2985312392346896</v>
      </c>
      <c r="EL38" s="7" t="n">
        <v>0.3495257338951724</v>
      </c>
      <c r="EM38" s="7" t="n">
        <v>0.6506177522833841</v>
      </c>
      <c r="EN38" s="7" t="n">
        <v>0.5092335883720385</v>
      </c>
      <c r="EO38" s="7" t="n">
        <v>-0.1002597641121261</v>
      </c>
      <c r="EP38" s="7" t="n">
        <v>0.7687733140853047</v>
      </c>
      <c r="EQ38" s="7" t="n">
        <v>0.01036638496036923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0.7992046774180135</v>
      </c>
      <c r="D39" s="7" t="n">
        <v>0.8278979847933954</v>
      </c>
      <c r="E39" s="7" t="n">
        <v>-0.05500785365790796</v>
      </c>
      <c r="F39" s="7" t="n">
        <v>0.7627463491733026</v>
      </c>
      <c r="G39" s="7" t="n">
        <v>0.1750591492129136</v>
      </c>
      <c r="H39" s="7" t="n">
        <v>0.1024788716106987</v>
      </c>
      <c r="I39" s="7" t="n">
        <v>0.6416158660694548</v>
      </c>
      <c r="J39" s="7" t="n">
        <v>-0.03777949936488025</v>
      </c>
      <c r="K39" s="7" t="n">
        <v>0.9012723166804238</v>
      </c>
      <c r="L39" s="7" t="n">
        <v>0.9081109788450655</v>
      </c>
      <c r="M39" s="7" t="n">
        <v>0.7714692198480202</v>
      </c>
      <c r="N39" s="7" t="n">
        <v>0.4226837467477698</v>
      </c>
      <c r="O39" s="7" t="n">
        <v>0.7609327079985526</v>
      </c>
      <c r="P39" s="7" t="n">
        <v>0.8002533403968874</v>
      </c>
      <c r="Q39" s="7" t="n">
        <v>0.8303392603180766</v>
      </c>
      <c r="R39" s="7" t="n">
        <v>0.6450420753606654</v>
      </c>
      <c r="S39" s="7" t="n">
        <v>0.7946965601123881</v>
      </c>
      <c r="T39" s="7" t="n">
        <v>0.5155024168937249</v>
      </c>
      <c r="U39" s="7" t="n">
        <v>0.512676205604118</v>
      </c>
      <c r="V39" s="7" t="n">
        <v>0.03315368723905223</v>
      </c>
      <c r="W39" s="7" t="n">
        <v>0.5237289526505577</v>
      </c>
      <c r="X39" s="7" t="n">
        <v>0.2837086306434188</v>
      </c>
      <c r="Y39" s="7" t="n">
        <v>0.781790723047311</v>
      </c>
      <c r="Z39" s="7" t="n">
        <v>0.8460403440181772</v>
      </c>
      <c r="AA39" s="7" t="n">
        <v>0.9007253338388802</v>
      </c>
      <c r="AB39" s="7" t="n">
        <v>0.6462678790183904</v>
      </c>
      <c r="AC39" s="7" t="n">
        <v>0.1579488938164904</v>
      </c>
      <c r="AD39" s="7" t="n">
        <v>0.1478020049676501</v>
      </c>
      <c r="AE39" s="7" t="n">
        <v>0.05865485260606318</v>
      </c>
      <c r="AF39" s="7" t="n">
        <v>0.6186166566748321</v>
      </c>
      <c r="AG39" s="7" t="n">
        <v>0.2282975698134493</v>
      </c>
      <c r="AH39" s="7" t="n">
        <v>0.313216368292323</v>
      </c>
      <c r="AI39" s="7" t="n">
        <v>0.7747549366494224</v>
      </c>
      <c r="AJ39" s="7" t="n">
        <v>0.5967244467452988</v>
      </c>
      <c r="AK39" s="7" t="n">
        <v>0.8640488615683745</v>
      </c>
      <c r="AL39" s="7" t="n">
        <v>0.9392347072624918</v>
      </c>
      <c r="AM39" s="7" t="n">
        <v>0.9899557021715693</v>
      </c>
      <c r="AN39" s="7" t="n">
        <v>1</v>
      </c>
      <c r="AO39" s="7" t="n">
        <v>0.9491977198268475</v>
      </c>
      <c r="AP39" s="7" t="n">
        <v>0.7441048038857652</v>
      </c>
      <c r="AQ39" s="7" t="n">
        <v>0.4571575678454864</v>
      </c>
      <c r="AR39" s="7" t="n">
        <v>0.9639990860337782</v>
      </c>
      <c r="AS39" s="7" t="n">
        <v>0.8442791995673125</v>
      </c>
      <c r="AT39" s="7" t="n">
        <v>0.5377744558954729</v>
      </c>
      <c r="AU39" s="7" t="n">
        <v>0.6314087600906931</v>
      </c>
      <c r="AV39" s="7" t="n">
        <v>0.403427419888992</v>
      </c>
      <c r="AW39" s="7" t="n">
        <v>0.600091794441886</v>
      </c>
      <c r="AX39" s="7" t="n">
        <v>0.9944739568250113</v>
      </c>
      <c r="AY39" s="7" t="n">
        <v>0.7627460499661346</v>
      </c>
      <c r="AZ39" s="7" t="n">
        <v>0.9659533708814826</v>
      </c>
      <c r="BA39" s="7" t="n">
        <v>0.2282976030540187</v>
      </c>
      <c r="BB39" s="7" t="n">
        <v>0.6076201046774785</v>
      </c>
      <c r="BC39" s="7" t="n">
        <v>0.5302932790175212</v>
      </c>
      <c r="BD39" s="7" t="n">
        <v>0.5046191114738979</v>
      </c>
      <c r="BE39" s="7" t="n">
        <v>0.498370131181262</v>
      </c>
      <c r="BF39" s="7" t="n">
        <v>0.6428379227044576</v>
      </c>
      <c r="BG39" s="7" t="n">
        <v>0.766316518615422</v>
      </c>
      <c r="BH39" s="7" t="n">
        <v>-0.1918262998411729</v>
      </c>
      <c r="BI39" s="7" t="n">
        <v>-0.0182672901936883</v>
      </c>
      <c r="BJ39" s="7" t="n">
        <v>0.6196306157628106</v>
      </c>
      <c r="BK39" s="7" t="n">
        <v>0.4464592209739123</v>
      </c>
      <c r="BL39" s="7" t="n">
        <v>0.1368017978656298</v>
      </c>
      <c r="BM39" s="7" t="n">
        <v>0.8974867971784044</v>
      </c>
      <c r="BN39" s="7" t="n">
        <v>0.9076540189131576</v>
      </c>
      <c r="BO39" s="7" t="n">
        <v>0.8201460072097971</v>
      </c>
      <c r="BP39" s="7" t="n">
        <v>0.4890634086221958</v>
      </c>
      <c r="BQ39" s="7" t="n">
        <v>0.6222612004232835</v>
      </c>
      <c r="BR39" s="7" t="n">
        <v>0.2617229380804998</v>
      </c>
      <c r="BS39" s="7" t="n">
        <v>0.477844582765626</v>
      </c>
      <c r="BT39" s="7" t="n">
        <v>0.5219067729988904</v>
      </c>
      <c r="BU39" s="7" t="n">
        <v>0.142918833694353</v>
      </c>
      <c r="BV39" s="7" t="n">
        <v>0.09002406139006357</v>
      </c>
      <c r="BW39" s="7" t="n">
        <v>0.7394773764318524</v>
      </c>
      <c r="BX39" s="7" t="n">
        <v>0.8662185933161719</v>
      </c>
      <c r="BY39" s="7" t="n">
        <v>0.07427517313705387</v>
      </c>
      <c r="BZ39" s="7" t="n">
        <v>0.705097721577893</v>
      </c>
      <c r="CA39" s="7" t="n">
        <v>0.2048988964282258</v>
      </c>
      <c r="CB39" s="7" t="n">
        <v>0.5175844023336106</v>
      </c>
      <c r="CC39" s="7" t="n">
        <v>0.8914137807872392</v>
      </c>
      <c r="CD39" s="7" t="n">
        <v>0.7927723254081125</v>
      </c>
      <c r="CE39" s="7" t="n">
        <v>0.6402809381518002</v>
      </c>
      <c r="CF39" s="7" t="n">
        <v>-0.07032821053457472</v>
      </c>
      <c r="CG39" s="7" t="n">
        <v>0.871179119000756</v>
      </c>
      <c r="CH39" s="7" t="n">
        <v>0.5773102167967106</v>
      </c>
      <c r="CI39" s="7" t="n">
        <v>0.6974335659663797</v>
      </c>
      <c r="CJ39" s="7" t="n">
        <v>0.863825318843397</v>
      </c>
      <c r="CK39" s="7" t="n">
        <v>0.1097791124317763</v>
      </c>
      <c r="CL39" s="7" t="n">
        <v>0.6798164899475787</v>
      </c>
      <c r="CM39" s="7" t="n">
        <v>0.7676087207885702</v>
      </c>
      <c r="CN39" s="7" t="n">
        <v>0.1354656397193855</v>
      </c>
      <c r="CO39" s="7" t="n">
        <v>-0.1375043098733742</v>
      </c>
      <c r="CP39" s="7" t="n">
        <v>0.6083722344654747</v>
      </c>
      <c r="CQ39" s="7" t="n">
        <v>0.385615077583072</v>
      </c>
      <c r="CR39" s="7" t="n">
        <v>0.8894498412815188</v>
      </c>
      <c r="CS39" s="7" t="n">
        <v>0.8826131903941096</v>
      </c>
      <c r="CT39" s="7" t="n">
        <v>0.9050157643591417</v>
      </c>
      <c r="CU39" s="7" t="n">
        <v>0.2329364593411675</v>
      </c>
      <c r="CV39" s="7" t="n">
        <v>0.6953864831851393</v>
      </c>
      <c r="CW39" s="7" t="n">
        <v>0.5718669627505966</v>
      </c>
      <c r="CX39" s="7" t="n">
        <v>0.8491500920959543</v>
      </c>
      <c r="CY39" s="7" t="n">
        <v>0.7396112083744064</v>
      </c>
      <c r="CZ39" s="7" t="n">
        <v>0.34582523492538</v>
      </c>
      <c r="DA39" s="7" t="n">
        <v>0.648187256370891</v>
      </c>
      <c r="DB39" s="7" t="n">
        <v>0.8325601579034902</v>
      </c>
      <c r="DC39" s="7" t="n">
        <v>0.9067571307547556</v>
      </c>
      <c r="DD39" s="7" t="n">
        <v>0.5740639528846321</v>
      </c>
      <c r="DE39" s="7" t="n">
        <v>0.6392754825642534</v>
      </c>
      <c r="DF39" s="7" t="n">
        <v>0.7677553359827201</v>
      </c>
      <c r="DG39" s="7" t="n">
        <v>0.8990003799654688</v>
      </c>
      <c r="DH39" s="7" t="n">
        <v>0.6056486911026555</v>
      </c>
      <c r="DI39" s="7" t="n">
        <v>0.8836906590716838</v>
      </c>
      <c r="DJ39" s="7" t="n">
        <v>0.5227855402057697</v>
      </c>
      <c r="DK39" s="7" t="n">
        <v>0.9700719057947589</v>
      </c>
      <c r="DL39" s="7" t="n">
        <v>0.8298198485068301</v>
      </c>
      <c r="DM39" s="7" t="n">
        <v>0.8089451987239187</v>
      </c>
      <c r="DN39" s="7" t="n">
        <v>0.5845272503717434</v>
      </c>
      <c r="DO39" s="7" t="n">
        <v>0.5747038677954812</v>
      </c>
      <c r="DP39" s="7" t="n">
        <v>0.2715736379249868</v>
      </c>
      <c r="DQ39" s="7" t="n">
        <v>0.7670438038732368</v>
      </c>
      <c r="DR39" s="7" t="n">
        <v>0.67482989826955</v>
      </c>
      <c r="DS39" s="7" t="n">
        <v>0.8597854875355007</v>
      </c>
      <c r="DT39" s="7" t="n">
        <v>0.5089959463325771</v>
      </c>
      <c r="DU39" s="7" t="n">
        <v>0.6662419805461969</v>
      </c>
      <c r="DV39" s="7" t="n">
        <v>0.6524925406992538</v>
      </c>
      <c r="DW39" s="7" t="n">
        <v>0.7776065494564227</v>
      </c>
      <c r="DX39" s="7" t="n">
        <v>0.7771505446748866</v>
      </c>
      <c r="DY39" s="7" t="n">
        <v>0.7187213822927722</v>
      </c>
      <c r="DZ39" s="7" t="n">
        <v>0.8474652157979801</v>
      </c>
      <c r="EA39" s="7" t="n">
        <v>0.8935376479882663</v>
      </c>
      <c r="EB39" s="7" t="n">
        <v>0.7629110007709767</v>
      </c>
      <c r="EC39" s="7" t="n">
        <v>0.7707745053479007</v>
      </c>
      <c r="ED39" s="7" t="n">
        <v>0.2963103395261772</v>
      </c>
      <c r="EE39" s="7" t="n">
        <v>0.4975264873140999</v>
      </c>
      <c r="EF39" s="7" t="n">
        <v>0.7712836070454127</v>
      </c>
      <c r="EG39" s="7" t="n">
        <v>0.6908594563165843</v>
      </c>
      <c r="EH39" s="7" t="n">
        <v>-0.1921185637235593</v>
      </c>
      <c r="EI39" s="7" t="n">
        <v>0.571729856270806</v>
      </c>
      <c r="EJ39" s="7" t="n">
        <v>0.7663004958361653</v>
      </c>
      <c r="EK39" s="7" t="n">
        <v>0.2568681176868503</v>
      </c>
      <c r="EL39" s="7" t="n">
        <v>0.3315262618930161</v>
      </c>
      <c r="EM39" s="7" t="n">
        <v>0.5958662668265786</v>
      </c>
      <c r="EN39" s="7" t="n">
        <v>0.4612464293007993</v>
      </c>
      <c r="EO39" s="7" t="n">
        <v>-0.09838450840650577</v>
      </c>
      <c r="EP39" s="7" t="n">
        <v>0.7329016574539045</v>
      </c>
      <c r="EQ39" s="7" t="n">
        <v>0.006590676190809661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0.7320913409277462</v>
      </c>
      <c r="D40" s="7" t="n">
        <v>0.7454459568700365</v>
      </c>
      <c r="E40" s="7" t="n">
        <v>-0.06585609933193702</v>
      </c>
      <c r="F40" s="7" t="n">
        <v>0.6856811548790677</v>
      </c>
      <c r="G40" s="7" t="n">
        <v>0.192495102021746</v>
      </c>
      <c r="H40" s="7" t="n">
        <v>0.02165997994836252</v>
      </c>
      <c r="I40" s="7" t="n">
        <v>0.5222699366495566</v>
      </c>
      <c r="J40" s="7" t="n">
        <v>-0.0467203709385473</v>
      </c>
      <c r="K40" s="7" t="n">
        <v>0.8183996910051345</v>
      </c>
      <c r="L40" s="7" t="n">
        <v>0.815168565326476</v>
      </c>
      <c r="M40" s="7" t="n">
        <v>0.7263479709340481</v>
      </c>
      <c r="N40" s="7" t="n">
        <v>0.3285748353576615</v>
      </c>
      <c r="O40" s="7" t="n">
        <v>0.7284070123706715</v>
      </c>
      <c r="P40" s="7" t="n">
        <v>0.7390883947948059</v>
      </c>
      <c r="Q40" s="7" t="n">
        <v>0.8127513449984812</v>
      </c>
      <c r="R40" s="7" t="n">
        <v>0.4660217281979173</v>
      </c>
      <c r="S40" s="7" t="n">
        <v>0.7094311759599373</v>
      </c>
      <c r="T40" s="7" t="n">
        <v>0.4251080013772617</v>
      </c>
      <c r="U40" s="7" t="n">
        <v>0.3968626595675627</v>
      </c>
      <c r="V40" s="7" t="n">
        <v>-0.04575438319936899</v>
      </c>
      <c r="W40" s="7" t="n">
        <v>0.4375955010542278</v>
      </c>
      <c r="X40" s="7" t="n">
        <v>0.2482501724782085</v>
      </c>
      <c r="Y40" s="7" t="n">
        <v>0.6960014198554149</v>
      </c>
      <c r="Z40" s="7" t="n">
        <v>0.7579885166448115</v>
      </c>
      <c r="AA40" s="7" t="n">
        <v>0.8145149697688909</v>
      </c>
      <c r="AB40" s="7" t="n">
        <v>0.5341815115314464</v>
      </c>
      <c r="AC40" s="7" t="n">
        <v>0.119975083996667</v>
      </c>
      <c r="AD40" s="7" t="n">
        <v>0.09519817351594657</v>
      </c>
      <c r="AE40" s="7" t="n">
        <v>-0.02565920698177044</v>
      </c>
      <c r="AF40" s="7" t="n">
        <v>0.5007884489539136</v>
      </c>
      <c r="AG40" s="7" t="n">
        <v>0.1573054005851236</v>
      </c>
      <c r="AH40" s="7" t="n">
        <v>0.2406478669968175</v>
      </c>
      <c r="AI40" s="7" t="n">
        <v>0.5778045869823657</v>
      </c>
      <c r="AJ40" s="7" t="n">
        <v>0.4835225333178767</v>
      </c>
      <c r="AK40" s="7" t="n">
        <v>0.8320497383707441</v>
      </c>
      <c r="AL40" s="7" t="n">
        <v>0.8526960054431137</v>
      </c>
      <c r="AM40" s="7" t="n">
        <v>0.9165988481585426</v>
      </c>
      <c r="AN40" s="7" t="n">
        <v>0.9491977198268475</v>
      </c>
      <c r="AO40" s="7" t="n">
        <v>1</v>
      </c>
      <c r="AP40" s="7" t="n">
        <v>0.6736013026267463</v>
      </c>
      <c r="AQ40" s="7" t="n">
        <v>0.3471549432059664</v>
      </c>
      <c r="AR40" s="7" t="n">
        <v>0.8828180986626952</v>
      </c>
      <c r="AS40" s="7" t="n">
        <v>0.9327790812510497</v>
      </c>
      <c r="AT40" s="7" t="n">
        <v>0.4518629162671793</v>
      </c>
      <c r="AU40" s="7" t="n">
        <v>0.600294829827966</v>
      </c>
      <c r="AV40" s="7" t="n">
        <v>0.3486325871102537</v>
      </c>
      <c r="AW40" s="7" t="n">
        <v>0.4918691779602176</v>
      </c>
      <c r="AX40" s="7" t="n">
        <v>0.9282540840594246</v>
      </c>
      <c r="AY40" s="7" t="n">
        <v>0.5765855475920176</v>
      </c>
      <c r="AZ40" s="7" t="n">
        <v>0.9062289950248075</v>
      </c>
      <c r="BA40" s="7" t="n">
        <v>0.1573053976128996</v>
      </c>
      <c r="BB40" s="7" t="n">
        <v>0.5771342793705165</v>
      </c>
      <c r="BC40" s="7" t="n">
        <v>0.4865178694602349</v>
      </c>
      <c r="BD40" s="7" t="n">
        <v>0.4023940959449456</v>
      </c>
      <c r="BE40" s="7" t="n">
        <v>0.444085667815804</v>
      </c>
      <c r="BF40" s="7" t="n">
        <v>0.6049198537420127</v>
      </c>
      <c r="BG40" s="7" t="n">
        <v>0.5995708527028357</v>
      </c>
      <c r="BH40" s="7" t="n">
        <v>-0.1569594772685037</v>
      </c>
      <c r="BI40" s="7" t="n">
        <v>-0.09313619660206535</v>
      </c>
      <c r="BJ40" s="7" t="n">
        <v>0.4865542235338439</v>
      </c>
      <c r="BK40" s="7" t="n">
        <v>0.4108640388036367</v>
      </c>
      <c r="BL40" s="7" t="n">
        <v>0.07149021908467486</v>
      </c>
      <c r="BM40" s="7" t="n">
        <v>0.8175134495076217</v>
      </c>
      <c r="BN40" s="7" t="n">
        <v>0.871750968026371</v>
      </c>
      <c r="BO40" s="7" t="n">
        <v>0.6875564757640663</v>
      </c>
      <c r="BP40" s="7" t="n">
        <v>0.4405245826102508</v>
      </c>
      <c r="BQ40" s="7" t="n">
        <v>0.5071793718603297</v>
      </c>
      <c r="BR40" s="7" t="n">
        <v>0.2167103519775201</v>
      </c>
      <c r="BS40" s="7" t="n">
        <v>0.419750126297055</v>
      </c>
      <c r="BT40" s="7" t="n">
        <v>0.4367238686902757</v>
      </c>
      <c r="BU40" s="7" t="n">
        <v>0.09497847025989074</v>
      </c>
      <c r="BV40" s="7" t="n">
        <v>0.01591690961689956</v>
      </c>
      <c r="BW40" s="7" t="n">
        <v>0.6497703397689288</v>
      </c>
      <c r="BX40" s="7" t="n">
        <v>0.8476851758960551</v>
      </c>
      <c r="BY40" s="7" t="n">
        <v>-0.002751607376728047</v>
      </c>
      <c r="BZ40" s="7" t="n">
        <v>0.6558737946492811</v>
      </c>
      <c r="CA40" s="7" t="n">
        <v>0.1647232560952476</v>
      </c>
      <c r="CB40" s="7" t="n">
        <v>0.428325861163358</v>
      </c>
      <c r="CC40" s="7" t="n">
        <v>0.9197435424941446</v>
      </c>
      <c r="CD40" s="7" t="n">
        <v>0.7055280029526755</v>
      </c>
      <c r="CE40" s="7" t="n">
        <v>0.5458916206801872</v>
      </c>
      <c r="CF40" s="7" t="n">
        <v>-0.07228572857868205</v>
      </c>
      <c r="CG40" s="7" t="n">
        <v>0.883934081658203</v>
      </c>
      <c r="CH40" s="7" t="n">
        <v>0.4776210840741918</v>
      </c>
      <c r="CI40" s="7" t="n">
        <v>0.615107253324816</v>
      </c>
      <c r="CJ40" s="7" t="n">
        <v>0.7791320631636066</v>
      </c>
      <c r="CK40" s="7" t="n">
        <v>0.08664780965954327</v>
      </c>
      <c r="CL40" s="7" t="n">
        <v>0.6106033238593621</v>
      </c>
      <c r="CM40" s="7" t="n">
        <v>0.603168300151297</v>
      </c>
      <c r="CN40" s="7" t="n">
        <v>0.1073752670437972</v>
      </c>
      <c r="CO40" s="7" t="n">
        <v>-0.1092805597469181</v>
      </c>
      <c r="CP40" s="7" t="n">
        <v>0.5198938459779706</v>
      </c>
      <c r="CQ40" s="7" t="n">
        <v>0.3264055577020386</v>
      </c>
      <c r="CR40" s="7" t="n">
        <v>0.9056484424503177</v>
      </c>
      <c r="CS40" s="7" t="n">
        <v>0.9432839716002234</v>
      </c>
      <c r="CT40" s="7" t="n">
        <v>0.9144077268620012</v>
      </c>
      <c r="CU40" s="7" t="n">
        <v>0.1479991197199331</v>
      </c>
      <c r="CV40" s="7" t="n">
        <v>0.513506453542534</v>
      </c>
      <c r="CW40" s="7" t="n">
        <v>0.477456413359078</v>
      </c>
      <c r="CX40" s="7" t="n">
        <v>0.9363785438486708</v>
      </c>
      <c r="CY40" s="7" t="n">
        <v>0.6526127745673749</v>
      </c>
      <c r="CZ40" s="7" t="n">
        <v>0.2552516953591444</v>
      </c>
      <c r="DA40" s="7" t="n">
        <v>0.5647525652501432</v>
      </c>
      <c r="DB40" s="7" t="n">
        <v>0.9330029562330379</v>
      </c>
      <c r="DC40" s="7" t="n">
        <v>0.898970237367493</v>
      </c>
      <c r="DD40" s="7" t="n">
        <v>0.4855784935795933</v>
      </c>
      <c r="DE40" s="7" t="n">
        <v>0.6038277229028395</v>
      </c>
      <c r="DF40" s="7" t="n">
        <v>0.6635569745404899</v>
      </c>
      <c r="DG40" s="7" t="n">
        <v>0.9406753678296995</v>
      </c>
      <c r="DH40" s="7" t="n">
        <v>0.4889744986782515</v>
      </c>
      <c r="DI40" s="7" t="n">
        <v>0.8536799874050613</v>
      </c>
      <c r="DJ40" s="7" t="n">
        <v>0.4657508966065205</v>
      </c>
      <c r="DK40" s="7" t="n">
        <v>0.9419337933647219</v>
      </c>
      <c r="DL40" s="7" t="n">
        <v>0.8590843194108708</v>
      </c>
      <c r="DM40" s="7" t="n">
        <v>0.6252008829111704</v>
      </c>
      <c r="DN40" s="7" t="n">
        <v>0.5506211634089055</v>
      </c>
      <c r="DO40" s="7" t="n">
        <v>0.47952261462787</v>
      </c>
      <c r="DP40" s="7" t="n">
        <v>0.2305146595046952</v>
      </c>
      <c r="DQ40" s="7" t="n">
        <v>0.5999461503007086</v>
      </c>
      <c r="DR40" s="7" t="n">
        <v>0.6548906901187102</v>
      </c>
      <c r="DS40" s="7" t="n">
        <v>0.8154554542092787</v>
      </c>
      <c r="DT40" s="7" t="n">
        <v>0.4222030109389275</v>
      </c>
      <c r="DU40" s="7" t="n">
        <v>0.5636360907102583</v>
      </c>
      <c r="DV40" s="7" t="n">
        <v>0.5989955589354795</v>
      </c>
      <c r="DW40" s="7" t="n">
        <v>0.7466456227275197</v>
      </c>
      <c r="DX40" s="7" t="n">
        <v>0.7508995473497622</v>
      </c>
      <c r="DY40" s="7" t="n">
        <v>0.6378522065202019</v>
      </c>
      <c r="DZ40" s="7" t="n">
        <v>0.6817474714425249</v>
      </c>
      <c r="EA40" s="7" t="n">
        <v>0.8449182134905434</v>
      </c>
      <c r="EB40" s="7" t="n">
        <v>0.5952599539700089</v>
      </c>
      <c r="EC40" s="7" t="n">
        <v>0.7397289313220264</v>
      </c>
      <c r="ED40" s="7" t="n">
        <v>0.2302409421596114</v>
      </c>
      <c r="EE40" s="7" t="n">
        <v>0.4364518544846144</v>
      </c>
      <c r="EF40" s="7" t="n">
        <v>0.7401925972160431</v>
      </c>
      <c r="EG40" s="7" t="n">
        <v>0.5855338540977969</v>
      </c>
      <c r="EH40" s="7" t="n">
        <v>-0.1577973885632333</v>
      </c>
      <c r="EI40" s="7" t="n">
        <v>0.5468236316150604</v>
      </c>
      <c r="EJ40" s="7" t="n">
        <v>0.7313838338578215</v>
      </c>
      <c r="EK40" s="7" t="n">
        <v>0.1835550409587051</v>
      </c>
      <c r="EL40" s="7" t="n">
        <v>0.2995908813441181</v>
      </c>
      <c r="EM40" s="7" t="n">
        <v>0.4855294736928451</v>
      </c>
      <c r="EN40" s="7" t="n">
        <v>0.3407993716023393</v>
      </c>
      <c r="EO40" s="7" t="n">
        <v>-0.07938487983488959</v>
      </c>
      <c r="EP40" s="7" t="n">
        <v>0.6419904750538743</v>
      </c>
      <c r="EQ40" s="7" t="n">
        <v>-0.0002452474621327113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0.8609843422886154</v>
      </c>
      <c r="D41" s="7" t="n">
        <v>0.7726809746817378</v>
      </c>
      <c r="E41" s="7" t="n">
        <v>0.04835216653428895</v>
      </c>
      <c r="F41" s="7" t="n">
        <v>0.6707732190721075</v>
      </c>
      <c r="G41" s="7" t="n">
        <v>0.1527164631947555</v>
      </c>
      <c r="H41" s="7" t="n">
        <v>0.303659059776385</v>
      </c>
      <c r="I41" s="7" t="n">
        <v>0.7156573774172981</v>
      </c>
      <c r="J41" s="7" t="n">
        <v>0.02809262383335431</v>
      </c>
      <c r="K41" s="7" t="n">
        <v>0.7856186707576893</v>
      </c>
      <c r="L41" s="7" t="n">
        <v>0.8407964601105872</v>
      </c>
      <c r="M41" s="7" t="n">
        <v>0.6725173465746571</v>
      </c>
      <c r="N41" s="7" t="n">
        <v>0.62025587983829</v>
      </c>
      <c r="O41" s="7" t="n">
        <v>0.6498012685633304</v>
      </c>
      <c r="P41" s="7" t="n">
        <v>0.7101610562225544</v>
      </c>
      <c r="Q41" s="7" t="n">
        <v>0.7751604722364115</v>
      </c>
      <c r="R41" s="7" t="n">
        <v>0.7698883008046926</v>
      </c>
      <c r="S41" s="7" t="n">
        <v>0.8405376672689534</v>
      </c>
      <c r="T41" s="7" t="n">
        <v>0.5572608839142584</v>
      </c>
      <c r="U41" s="7" t="n">
        <v>0.6439585168186627</v>
      </c>
      <c r="V41" s="7" t="n">
        <v>0.2486736688766219</v>
      </c>
      <c r="W41" s="7" t="n">
        <v>0.5632170422116826</v>
      </c>
      <c r="X41" s="7" t="n">
        <v>0.3418362992504304</v>
      </c>
      <c r="Y41" s="7" t="n">
        <v>0.9869064152670421</v>
      </c>
      <c r="Z41" s="7" t="n">
        <v>0.926876989762886</v>
      </c>
      <c r="AA41" s="7" t="n">
        <v>0.847417977723252</v>
      </c>
      <c r="AB41" s="7" t="n">
        <v>0.6933757547785402</v>
      </c>
      <c r="AC41" s="7" t="n">
        <v>0.3219522701027096</v>
      </c>
      <c r="AD41" s="7" t="n">
        <v>0.1247591391782385</v>
      </c>
      <c r="AE41" s="7" t="n">
        <v>0.2886864553555953</v>
      </c>
      <c r="AF41" s="7" t="n">
        <v>0.7354689163334036</v>
      </c>
      <c r="AG41" s="7" t="n">
        <v>0.4601189312555001</v>
      </c>
      <c r="AH41" s="7" t="n">
        <v>0.5144311705985559</v>
      </c>
      <c r="AI41" s="7" t="n">
        <v>0.6830172224467965</v>
      </c>
      <c r="AJ41" s="7" t="n">
        <v>0.7315963401257062</v>
      </c>
      <c r="AK41" s="7" t="n">
        <v>0.7743313117965295</v>
      </c>
      <c r="AL41" s="7" t="n">
        <v>0.8740697323858592</v>
      </c>
      <c r="AM41" s="7" t="n">
        <v>0.7851507915119187</v>
      </c>
      <c r="AN41" s="7" t="n">
        <v>0.7441048038857652</v>
      </c>
      <c r="AO41" s="7" t="n">
        <v>0.6736013026267463</v>
      </c>
      <c r="AP41" s="7" t="n">
        <v>1</v>
      </c>
      <c r="AQ41" s="7" t="n">
        <v>0.5628141142909844</v>
      </c>
      <c r="AR41" s="7" t="n">
        <v>0.7816718443111742</v>
      </c>
      <c r="AS41" s="7" t="n">
        <v>0.5892030627936726</v>
      </c>
      <c r="AT41" s="7" t="n">
        <v>0.570278888242203</v>
      </c>
      <c r="AU41" s="7" t="n">
        <v>0.6548890487789071</v>
      </c>
      <c r="AV41" s="7" t="n">
        <v>0.4582145834439885</v>
      </c>
      <c r="AW41" s="7" t="n">
        <v>0.7376387905915204</v>
      </c>
      <c r="AX41" s="7" t="n">
        <v>0.7434235574219744</v>
      </c>
      <c r="AY41" s="7" t="n">
        <v>0.7050069480397908</v>
      </c>
      <c r="AZ41" s="7" t="n">
        <v>0.7607371561720866</v>
      </c>
      <c r="BA41" s="7" t="n">
        <v>0.4601189888590473</v>
      </c>
      <c r="BB41" s="7" t="n">
        <v>0.6305724974204853</v>
      </c>
      <c r="BC41" s="7" t="n">
        <v>0.7205077555489142</v>
      </c>
      <c r="BD41" s="7" t="n">
        <v>0.6284674580127796</v>
      </c>
      <c r="BE41" s="7" t="n">
        <v>0.6697111596921341</v>
      </c>
      <c r="BF41" s="7" t="n">
        <v>0.6861837951203813</v>
      </c>
      <c r="BG41" s="7" t="n">
        <v>0.7153980496109676</v>
      </c>
      <c r="BH41" s="7" t="n">
        <v>-0.2023301368674556</v>
      </c>
      <c r="BI41" s="7" t="n">
        <v>0.1999749133848066</v>
      </c>
      <c r="BJ41" s="7" t="n">
        <v>0.7690842834631838</v>
      </c>
      <c r="BK41" s="7" t="n">
        <v>0.6500111327970151</v>
      </c>
      <c r="BL41" s="7" t="n">
        <v>0.2027937991810471</v>
      </c>
      <c r="BM41" s="7" t="n">
        <v>0.8059496750149755</v>
      </c>
      <c r="BN41" s="7" t="n">
        <v>0.6984085937185065</v>
      </c>
      <c r="BO41" s="7" t="n">
        <v>0.7407950158424206</v>
      </c>
      <c r="BP41" s="7" t="n">
        <v>0.6113735475527354</v>
      </c>
      <c r="BQ41" s="7" t="n">
        <v>0.7810085338963266</v>
      </c>
      <c r="BR41" s="7" t="n">
        <v>0.586374734622608</v>
      </c>
      <c r="BS41" s="7" t="n">
        <v>0.6056977721870163</v>
      </c>
      <c r="BT41" s="7" t="n">
        <v>0.5738111619378646</v>
      </c>
      <c r="BU41" s="7" t="n">
        <v>0.3820672333865328</v>
      </c>
      <c r="BV41" s="7" t="n">
        <v>0.4178489075653907</v>
      </c>
      <c r="BW41" s="7" t="n">
        <v>0.8075246910700712</v>
      </c>
      <c r="BX41" s="7" t="n">
        <v>0.7359363621780344</v>
      </c>
      <c r="BY41" s="7" t="n">
        <v>0.3244062921577857</v>
      </c>
      <c r="BZ41" s="7" t="n">
        <v>0.6742640583249944</v>
      </c>
      <c r="CA41" s="7" t="n">
        <v>0.4583489668122676</v>
      </c>
      <c r="CB41" s="7" t="n">
        <v>0.5728990976061837</v>
      </c>
      <c r="CC41" s="7" t="n">
        <v>0.6900189272949823</v>
      </c>
      <c r="CD41" s="7" t="n">
        <v>0.8313994664063418</v>
      </c>
      <c r="CE41" s="7" t="n">
        <v>0.7025170396405249</v>
      </c>
      <c r="CF41" s="7" t="n">
        <v>-0.06688312686476208</v>
      </c>
      <c r="CG41" s="7" t="n">
        <v>0.7178562089452842</v>
      </c>
      <c r="CH41" s="7" t="n">
        <v>0.5943716492194664</v>
      </c>
      <c r="CI41" s="7" t="n">
        <v>0.7702894238045604</v>
      </c>
      <c r="CJ41" s="7" t="n">
        <v>0.9461583652342589</v>
      </c>
      <c r="CK41" s="7" t="n">
        <v>0.2820959974791292</v>
      </c>
      <c r="CL41" s="7" t="n">
        <v>0.8266567853984246</v>
      </c>
      <c r="CM41" s="7" t="n">
        <v>0.7190479849929883</v>
      </c>
      <c r="CN41" s="7" t="n">
        <v>0.51709204647843</v>
      </c>
      <c r="CO41" s="7" t="n">
        <v>-0.1013799345938192</v>
      </c>
      <c r="CP41" s="7" t="n">
        <v>0.7328652292122885</v>
      </c>
      <c r="CQ41" s="7" t="n">
        <v>0.5789748753964109</v>
      </c>
      <c r="CR41" s="7" t="n">
        <v>0.6639257346476954</v>
      </c>
      <c r="CS41" s="7" t="n">
        <v>0.6361441658827559</v>
      </c>
      <c r="CT41" s="7" t="n">
        <v>0.7154884262538325</v>
      </c>
      <c r="CU41" s="7" t="n">
        <v>0.3384452969634419</v>
      </c>
      <c r="CV41" s="7" t="n">
        <v>0.6737603532447773</v>
      </c>
      <c r="CW41" s="7" t="n">
        <v>0.682243688740132</v>
      </c>
      <c r="CX41" s="7" t="n">
        <v>0.5647801457044357</v>
      </c>
      <c r="CY41" s="7" t="n">
        <v>0.7298791044681905</v>
      </c>
      <c r="CZ41" s="7" t="n">
        <v>0.4270421679945247</v>
      </c>
      <c r="DA41" s="7" t="n">
        <v>0.7889817308404281</v>
      </c>
      <c r="DB41" s="7" t="n">
        <v>0.5580798553280626</v>
      </c>
      <c r="DC41" s="7" t="n">
        <v>0.7376936568864766</v>
      </c>
      <c r="DD41" s="7" t="n">
        <v>0.6452740805736062</v>
      </c>
      <c r="DE41" s="7" t="n">
        <v>0.6626116582199131</v>
      </c>
      <c r="DF41" s="7" t="n">
        <v>0.7847793394131668</v>
      </c>
      <c r="DG41" s="7" t="n">
        <v>0.6856995547510002</v>
      </c>
      <c r="DH41" s="7" t="n">
        <v>0.6942128687724356</v>
      </c>
      <c r="DI41" s="7" t="n">
        <v>0.7430799777222132</v>
      </c>
      <c r="DJ41" s="7" t="n">
        <v>0.7032439889429658</v>
      </c>
      <c r="DK41" s="7" t="n">
        <v>0.7002736378620411</v>
      </c>
      <c r="DL41" s="7" t="n">
        <v>0.7247365847427162</v>
      </c>
      <c r="DM41" s="7" t="n">
        <v>0.7135569049316086</v>
      </c>
      <c r="DN41" s="7" t="n">
        <v>0.5212870549043448</v>
      </c>
      <c r="DO41" s="7" t="n">
        <v>0.6515610704102417</v>
      </c>
      <c r="DP41" s="7" t="n">
        <v>0.5940421892976698</v>
      </c>
      <c r="DQ41" s="7" t="n">
        <v>0.6820780216377563</v>
      </c>
      <c r="DR41" s="7" t="n">
        <v>0.5604436245748702</v>
      </c>
      <c r="DS41" s="7" t="n">
        <v>0.8464771371624559</v>
      </c>
      <c r="DT41" s="7" t="n">
        <v>0.5538846326999561</v>
      </c>
      <c r="DU41" s="7" t="n">
        <v>0.7397383329165305</v>
      </c>
      <c r="DV41" s="7" t="n">
        <v>0.9770744429708359</v>
      </c>
      <c r="DW41" s="7" t="n">
        <v>0.6863220750738406</v>
      </c>
      <c r="DX41" s="7" t="n">
        <v>0.6748978172144893</v>
      </c>
      <c r="DY41" s="7" t="n">
        <v>0.7861736621636881</v>
      </c>
      <c r="DZ41" s="7" t="n">
        <v>0.760094446098838</v>
      </c>
      <c r="EA41" s="7" t="n">
        <v>0.7736970995415291</v>
      </c>
      <c r="EB41" s="7" t="n">
        <v>0.6897448369927937</v>
      </c>
      <c r="EC41" s="7" t="n">
        <v>0.6892218049750569</v>
      </c>
      <c r="ED41" s="7" t="n">
        <v>0.5836463600328599</v>
      </c>
      <c r="EE41" s="7" t="n">
        <v>0.568163631993441</v>
      </c>
      <c r="EF41" s="7" t="n">
        <v>0.6902488907606104</v>
      </c>
      <c r="EG41" s="7" t="n">
        <v>0.6808354412036932</v>
      </c>
      <c r="EH41" s="7" t="n">
        <v>-0.2051901327300244</v>
      </c>
      <c r="EI41" s="7" t="n">
        <v>0.5770086943985422</v>
      </c>
      <c r="EJ41" s="7" t="n">
        <v>0.693794547944087</v>
      </c>
      <c r="EK41" s="7" t="n">
        <v>0.4114604956366643</v>
      </c>
      <c r="EL41" s="7" t="n">
        <v>0.3647626141490402</v>
      </c>
      <c r="EM41" s="7" t="n">
        <v>0.7828024922749032</v>
      </c>
      <c r="EN41" s="7" t="n">
        <v>0.7420330884630495</v>
      </c>
      <c r="EO41" s="7" t="n">
        <v>0.02329590322632636</v>
      </c>
      <c r="EP41" s="7" t="n">
        <v>0.8109160848079852</v>
      </c>
      <c r="EQ41" s="7" t="n">
        <v>0.05389482993602432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0.7024219718165274</v>
      </c>
      <c r="D42" s="7" t="n">
        <v>0.7082557522006877</v>
      </c>
      <c r="E42" s="7" t="n">
        <v>0.3783660739436259</v>
      </c>
      <c r="F42" s="7" t="n">
        <v>0.7375098703341516</v>
      </c>
      <c r="G42" s="7" t="n">
        <v>0.3986126226392621</v>
      </c>
      <c r="H42" s="7" t="n">
        <v>0.7172401378778159</v>
      </c>
      <c r="I42" s="7" t="n">
        <v>0.7020111549338228</v>
      </c>
      <c r="J42" s="7" t="n">
        <v>0.3289122528204966</v>
      </c>
      <c r="K42" s="7" t="n">
        <v>0.7091905001052387</v>
      </c>
      <c r="L42" s="7" t="n">
        <v>0.6903525858136289</v>
      </c>
      <c r="M42" s="7" t="n">
        <v>0.3254386718424461</v>
      </c>
      <c r="N42" s="7" t="n">
        <v>0.4107933526150155</v>
      </c>
      <c r="O42" s="7" t="n">
        <v>0.3074936457571573</v>
      </c>
      <c r="P42" s="7" t="n">
        <v>0.3769913988862643</v>
      </c>
      <c r="Q42" s="7" t="n">
        <v>0.4092552695901134</v>
      </c>
      <c r="R42" s="7" t="n">
        <v>0.4532506459627204</v>
      </c>
      <c r="S42" s="7" t="n">
        <v>0.4377345906880591</v>
      </c>
      <c r="T42" s="7" t="n">
        <v>0.645294773966229</v>
      </c>
      <c r="U42" s="7" t="n">
        <v>0.6820689129432241</v>
      </c>
      <c r="V42" s="7" t="n">
        <v>0.679822226167166</v>
      </c>
      <c r="W42" s="7" t="n">
        <v>0.6326364878032386</v>
      </c>
      <c r="X42" s="7" t="n">
        <v>0.632901819791674</v>
      </c>
      <c r="Y42" s="7" t="n">
        <v>0.597676637980421</v>
      </c>
      <c r="Z42" s="7" t="n">
        <v>0.6433352131388341</v>
      </c>
      <c r="AA42" s="7" t="n">
        <v>0.7012186420961867</v>
      </c>
      <c r="AB42" s="7" t="n">
        <v>0.5342043327831085</v>
      </c>
      <c r="AC42" s="7" t="n">
        <v>0.6252473308720088</v>
      </c>
      <c r="AD42" s="7" t="n">
        <v>0.421275108358242</v>
      </c>
      <c r="AE42" s="7" t="n">
        <v>0.7205639633665439</v>
      </c>
      <c r="AF42" s="7" t="n">
        <v>0.5920676471686566</v>
      </c>
      <c r="AG42" s="7" t="n">
        <v>0.3519681271272289</v>
      </c>
      <c r="AH42" s="7" t="n">
        <v>0.7043690810481673</v>
      </c>
      <c r="AI42" s="7" t="n">
        <v>0.5484934669745456</v>
      </c>
      <c r="AJ42" s="7" t="n">
        <v>0.5838847370440592</v>
      </c>
      <c r="AK42" s="7" t="n">
        <v>0.3813783646121987</v>
      </c>
      <c r="AL42" s="7" t="n">
        <v>0.6466276237113838</v>
      </c>
      <c r="AM42" s="7" t="n">
        <v>0.5013274506088822</v>
      </c>
      <c r="AN42" s="7" t="n">
        <v>0.4571575678454864</v>
      </c>
      <c r="AO42" s="7" t="n">
        <v>0.3471549432059664</v>
      </c>
      <c r="AP42" s="7" t="n">
        <v>0.5628141142909844</v>
      </c>
      <c r="AQ42" s="7" t="n">
        <v>1</v>
      </c>
      <c r="AR42" s="7" t="n">
        <v>0.6263721277885717</v>
      </c>
      <c r="AS42" s="7" t="n">
        <v>0.2765314316319452</v>
      </c>
      <c r="AT42" s="7" t="n">
        <v>0.6417842863294908</v>
      </c>
      <c r="AU42" s="7" t="n">
        <v>0.673884479306235</v>
      </c>
      <c r="AV42" s="7" t="n">
        <v>0.615860597050739</v>
      </c>
      <c r="AW42" s="7" t="n">
        <v>0.514270236471324</v>
      </c>
      <c r="AX42" s="7" t="n">
        <v>0.4712490661144817</v>
      </c>
      <c r="AY42" s="7" t="n">
        <v>0.5465212309296521</v>
      </c>
      <c r="AZ42" s="7" t="n">
        <v>0.6039852771225133</v>
      </c>
      <c r="BA42" s="7" t="n">
        <v>0.3519679183159222</v>
      </c>
      <c r="BB42" s="7" t="n">
        <v>0.6896725117444727</v>
      </c>
      <c r="BC42" s="7" t="n">
        <v>0.3301039389400769</v>
      </c>
      <c r="BD42" s="7" t="n">
        <v>0.3396116113538356</v>
      </c>
      <c r="BE42" s="7" t="n">
        <v>0.3722380102315119</v>
      </c>
      <c r="BF42" s="7" t="n">
        <v>0.6757629141548664</v>
      </c>
      <c r="BG42" s="7" t="n">
        <v>0.4902400827509028</v>
      </c>
      <c r="BH42" s="7" t="n">
        <v>0.04263980625102094</v>
      </c>
      <c r="BI42" s="7" t="n">
        <v>0.5941490078610178</v>
      </c>
      <c r="BJ42" s="7" t="n">
        <v>0.6383922209391485</v>
      </c>
      <c r="BK42" s="7" t="n">
        <v>0.6700063419022967</v>
      </c>
      <c r="BL42" s="7" t="n">
        <v>0.3623228144187556</v>
      </c>
      <c r="BM42" s="7" t="n">
        <v>0.7111847444733661</v>
      </c>
      <c r="BN42" s="7" t="n">
        <v>0.5858475210399403</v>
      </c>
      <c r="BO42" s="7" t="n">
        <v>0.7653594466610208</v>
      </c>
      <c r="BP42" s="7" t="n">
        <v>0.3996133462644595</v>
      </c>
      <c r="BQ42" s="7" t="n">
        <v>0.4558181973141729</v>
      </c>
      <c r="BR42" s="7" t="n">
        <v>0.5703964853927913</v>
      </c>
      <c r="BS42" s="7" t="n">
        <v>0.7431494540829012</v>
      </c>
      <c r="BT42" s="7" t="n">
        <v>0.4873415622901075</v>
      </c>
      <c r="BU42" s="7" t="n">
        <v>0.4206500761936903</v>
      </c>
      <c r="BV42" s="7" t="n">
        <v>0.5570624352085612</v>
      </c>
      <c r="BW42" s="7" t="n">
        <v>0.4297139143511652</v>
      </c>
      <c r="BX42" s="7" t="n">
        <v>0.357416343258854</v>
      </c>
      <c r="BY42" s="7" t="n">
        <v>0.6867568862719667</v>
      </c>
      <c r="BZ42" s="7" t="n">
        <v>0.600861839259142</v>
      </c>
      <c r="CA42" s="7" t="n">
        <v>0.6002007433327819</v>
      </c>
      <c r="CB42" s="7" t="n">
        <v>0.6432455314624111</v>
      </c>
      <c r="CC42" s="7" t="n">
        <v>0.310438418789899</v>
      </c>
      <c r="CD42" s="7" t="n">
        <v>0.4727400570380408</v>
      </c>
      <c r="CE42" s="7" t="n">
        <v>0.4780393440723412</v>
      </c>
      <c r="CF42" s="7" t="n">
        <v>0.4169428546022132</v>
      </c>
      <c r="CG42" s="7" t="n">
        <v>0.2975418510616615</v>
      </c>
      <c r="CH42" s="7" t="n">
        <v>0.3224383091877925</v>
      </c>
      <c r="CI42" s="7" t="n">
        <v>0.326071988090441</v>
      </c>
      <c r="CJ42" s="7" t="n">
        <v>0.6750793429486126</v>
      </c>
      <c r="CK42" s="7" t="n">
        <v>0.6324894266183849</v>
      </c>
      <c r="CL42" s="7" t="n">
        <v>0.5191238832291079</v>
      </c>
      <c r="CM42" s="7" t="n">
        <v>0.4899534043440747</v>
      </c>
      <c r="CN42" s="7" t="n">
        <v>0.5970434258024442</v>
      </c>
      <c r="CO42" s="7" t="n">
        <v>0.1504752129815761</v>
      </c>
      <c r="CP42" s="7" t="n">
        <v>0.8455371097412421</v>
      </c>
      <c r="CQ42" s="7" t="n">
        <v>0.3236682441994549</v>
      </c>
      <c r="CR42" s="7" t="n">
        <v>0.2912821774717282</v>
      </c>
      <c r="CS42" s="7" t="n">
        <v>0.2852135957085137</v>
      </c>
      <c r="CT42" s="7" t="n">
        <v>0.3571377047831841</v>
      </c>
      <c r="CU42" s="7" t="n">
        <v>0.8222400603509659</v>
      </c>
      <c r="CV42" s="7" t="n">
        <v>0.5612159872448196</v>
      </c>
      <c r="CW42" s="7" t="n">
        <v>0.4594487963611014</v>
      </c>
      <c r="CX42" s="7" t="n">
        <v>0.250253278152316</v>
      </c>
      <c r="CY42" s="7" t="n">
        <v>0.3913803244855024</v>
      </c>
      <c r="CZ42" s="7" t="n">
        <v>0.5674109933234948</v>
      </c>
      <c r="DA42" s="7" t="n">
        <v>0.3405005549482829</v>
      </c>
      <c r="DB42" s="7" t="n">
        <v>0.2402743416244407</v>
      </c>
      <c r="DC42" s="7" t="n">
        <v>0.3942928388224097</v>
      </c>
      <c r="DD42" s="7" t="n">
        <v>0.3967114311257003</v>
      </c>
      <c r="DE42" s="7" t="n">
        <v>0.6804434184662055</v>
      </c>
      <c r="DF42" s="7" t="n">
        <v>0.7138323768784298</v>
      </c>
      <c r="DG42" s="7" t="n">
        <v>0.3038925821891375</v>
      </c>
      <c r="DH42" s="7" t="n">
        <v>0.558324804526545</v>
      </c>
      <c r="DI42" s="7" t="n">
        <v>0.3739733938162108</v>
      </c>
      <c r="DJ42" s="7" t="n">
        <v>0.3715773904907132</v>
      </c>
      <c r="DK42" s="7" t="n">
        <v>0.3925977494243205</v>
      </c>
      <c r="DL42" s="7" t="n">
        <v>0.5393463038934805</v>
      </c>
      <c r="DM42" s="7" t="n">
        <v>0.4371985232535798</v>
      </c>
      <c r="DN42" s="7" t="n">
        <v>0.3066067233039808</v>
      </c>
      <c r="DO42" s="7" t="n">
        <v>0.6654706021505532</v>
      </c>
      <c r="DP42" s="7" t="n">
        <v>0.3787334729293849</v>
      </c>
      <c r="DQ42" s="7" t="n">
        <v>0.5520048339410981</v>
      </c>
      <c r="DR42" s="7" t="n">
        <v>0.2952290863233651</v>
      </c>
      <c r="DS42" s="7" t="n">
        <v>0.4563181497583066</v>
      </c>
      <c r="DT42" s="7" t="n">
        <v>0.6217122147600065</v>
      </c>
      <c r="DU42" s="7" t="n">
        <v>0.5740101617028127</v>
      </c>
      <c r="DV42" s="7" t="n">
        <v>0.4996574238281296</v>
      </c>
      <c r="DW42" s="7" t="n">
        <v>0.3316960268601204</v>
      </c>
      <c r="DX42" s="7" t="n">
        <v>0.3222915650986737</v>
      </c>
      <c r="DY42" s="7" t="n">
        <v>0.4198268775703174</v>
      </c>
      <c r="DZ42" s="7" t="n">
        <v>0.4776340572981198</v>
      </c>
      <c r="EA42" s="7" t="n">
        <v>0.4382635019990409</v>
      </c>
      <c r="EB42" s="7" t="n">
        <v>0.4555447701714099</v>
      </c>
      <c r="EC42" s="7" t="n">
        <v>0.3307206942272523</v>
      </c>
      <c r="ED42" s="7" t="n">
        <v>0.787188376206405</v>
      </c>
      <c r="EE42" s="7" t="n">
        <v>0.6421592127545915</v>
      </c>
      <c r="EF42" s="7" t="n">
        <v>0.327889240889035</v>
      </c>
      <c r="EG42" s="7" t="n">
        <v>0.5179458550922398</v>
      </c>
      <c r="EH42" s="7" t="n">
        <v>0.03903656307510437</v>
      </c>
      <c r="EI42" s="7" t="n">
        <v>0.6755284881653529</v>
      </c>
      <c r="EJ42" s="7" t="n">
        <v>0.3326087009292987</v>
      </c>
      <c r="EK42" s="7" t="n">
        <v>0.5454775735082343</v>
      </c>
      <c r="EL42" s="7" t="n">
        <v>0.5816548351206806</v>
      </c>
      <c r="EM42" s="7" t="n">
        <v>0.46442022895543</v>
      </c>
      <c r="EN42" s="7" t="n">
        <v>0.6278185310465364</v>
      </c>
      <c r="EO42" s="7" t="n">
        <v>0.3399000602026194</v>
      </c>
      <c r="EP42" s="7" t="n">
        <v>0.4490694329025679</v>
      </c>
      <c r="EQ42" s="7" t="n">
        <v>0.5636331804928394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0.8679611824804992</v>
      </c>
      <c r="D43" s="7" t="n">
        <v>0.9100424841376353</v>
      </c>
      <c r="E43" s="7" t="n">
        <v>0.01374567144504019</v>
      </c>
      <c r="F43" s="7" t="n">
        <v>0.847670504337388</v>
      </c>
      <c r="G43" s="7" t="n">
        <v>0.2082875154768657</v>
      </c>
      <c r="H43" s="7" t="n">
        <v>0.23300755125856</v>
      </c>
      <c r="I43" s="7" t="n">
        <v>0.7282851621084904</v>
      </c>
      <c r="J43" s="7" t="n">
        <v>0.01867967433006275</v>
      </c>
      <c r="K43" s="7" t="n">
        <v>0.9652281404396391</v>
      </c>
      <c r="L43" s="7" t="n">
        <v>0.9691124315646182</v>
      </c>
      <c r="M43" s="7" t="n">
        <v>0.7912857478051661</v>
      </c>
      <c r="N43" s="7" t="n">
        <v>0.471334031788623</v>
      </c>
      <c r="O43" s="7" t="n">
        <v>0.7773813783697618</v>
      </c>
      <c r="P43" s="7" t="n">
        <v>0.8264494804765916</v>
      </c>
      <c r="Q43" s="7" t="n">
        <v>0.8349280647202113</v>
      </c>
      <c r="R43" s="7" t="n">
        <v>0.6547141784387397</v>
      </c>
      <c r="S43" s="7" t="n">
        <v>0.8170820417257703</v>
      </c>
      <c r="T43" s="7" t="n">
        <v>0.625818684315654</v>
      </c>
      <c r="U43" s="7" t="n">
        <v>0.6046114428085029</v>
      </c>
      <c r="V43" s="7" t="n">
        <v>0.162218635390113</v>
      </c>
      <c r="W43" s="7" t="n">
        <v>0.6298883268780089</v>
      </c>
      <c r="X43" s="7" t="n">
        <v>0.3829178515727043</v>
      </c>
      <c r="Y43" s="7" t="n">
        <v>0.8282822086683481</v>
      </c>
      <c r="Z43" s="7" t="n">
        <v>0.9027597472242654</v>
      </c>
      <c r="AA43" s="7" t="n">
        <v>0.9635450201802643</v>
      </c>
      <c r="AB43" s="7" t="n">
        <v>0.7087799636548466</v>
      </c>
      <c r="AC43" s="7" t="n">
        <v>0.2595974519693606</v>
      </c>
      <c r="AD43" s="7" t="n">
        <v>0.2265235790741834</v>
      </c>
      <c r="AE43" s="7" t="n">
        <v>0.2038436956852157</v>
      </c>
      <c r="AF43" s="7" t="n">
        <v>0.6951539730789876</v>
      </c>
      <c r="AG43" s="7" t="n">
        <v>0.2826932832732124</v>
      </c>
      <c r="AH43" s="7" t="n">
        <v>0.4311010356634692</v>
      </c>
      <c r="AI43" s="7" t="n">
        <v>0.8087913844487549</v>
      </c>
      <c r="AJ43" s="7" t="n">
        <v>0.6707222727916876</v>
      </c>
      <c r="AK43" s="7" t="n">
        <v>0.878383671217236</v>
      </c>
      <c r="AL43" s="7" t="n">
        <v>0.9803157192243959</v>
      </c>
      <c r="AM43" s="7" t="n">
        <v>0.9775347408833759</v>
      </c>
      <c r="AN43" s="7" t="n">
        <v>0.9639990860337782</v>
      </c>
      <c r="AO43" s="7" t="n">
        <v>0.8828180986626952</v>
      </c>
      <c r="AP43" s="7" t="n">
        <v>0.7816718443111742</v>
      </c>
      <c r="AQ43" s="7" t="n">
        <v>0.6263721277885717</v>
      </c>
      <c r="AR43" s="7" t="n">
        <v>1</v>
      </c>
      <c r="AS43" s="7" t="n">
        <v>0.7790353175658419</v>
      </c>
      <c r="AT43" s="7" t="n">
        <v>0.6438913656992186</v>
      </c>
      <c r="AU43" s="7" t="n">
        <v>0.6881008128392925</v>
      </c>
      <c r="AV43" s="7" t="n">
        <v>0.4972592594239003</v>
      </c>
      <c r="AW43" s="7" t="n">
        <v>0.6557138277752131</v>
      </c>
      <c r="AX43" s="7" t="n">
        <v>0.9718541129661162</v>
      </c>
      <c r="AY43" s="7" t="n">
        <v>0.7958379883795957</v>
      </c>
      <c r="AZ43" s="7" t="n">
        <v>0.9909295961986408</v>
      </c>
      <c r="BA43" s="7" t="n">
        <v>0.2826933084054707</v>
      </c>
      <c r="BB43" s="7" t="n">
        <v>0.6614990863596669</v>
      </c>
      <c r="BC43" s="7" t="n">
        <v>0.5687238400965425</v>
      </c>
      <c r="BD43" s="7" t="n">
        <v>0.5300045422815035</v>
      </c>
      <c r="BE43" s="7" t="n">
        <v>0.5544693886865042</v>
      </c>
      <c r="BF43" s="7" t="n">
        <v>0.6948316569375819</v>
      </c>
      <c r="BG43" s="7" t="n">
        <v>0.7991465126822926</v>
      </c>
      <c r="BH43" s="7" t="n">
        <v>-0.1833002127867012</v>
      </c>
      <c r="BI43" s="7" t="n">
        <v>0.09241811308626539</v>
      </c>
      <c r="BJ43" s="7" t="n">
        <v>0.7066926854200051</v>
      </c>
      <c r="BK43" s="7" t="n">
        <v>0.5659006842274856</v>
      </c>
      <c r="BL43" s="7" t="n">
        <v>0.1968684630225339</v>
      </c>
      <c r="BM43" s="7" t="n">
        <v>0.9600135734370082</v>
      </c>
      <c r="BN43" s="7" t="n">
        <v>0.9413137713699108</v>
      </c>
      <c r="BO43" s="7" t="n">
        <v>0.9228788734930626</v>
      </c>
      <c r="BP43" s="7" t="n">
        <v>0.5511835507712336</v>
      </c>
      <c r="BQ43" s="7" t="n">
        <v>0.6824866467893121</v>
      </c>
      <c r="BR43" s="7" t="n">
        <v>0.3634826175315938</v>
      </c>
      <c r="BS43" s="7" t="n">
        <v>0.5975953390599353</v>
      </c>
      <c r="BT43" s="7" t="n">
        <v>0.5885941187756198</v>
      </c>
      <c r="BU43" s="7" t="n">
        <v>0.1993615016993706</v>
      </c>
      <c r="BV43" s="7" t="n">
        <v>0.1897077866400697</v>
      </c>
      <c r="BW43" s="7" t="n">
        <v>0.7848382043537293</v>
      </c>
      <c r="BX43" s="7" t="n">
        <v>0.8733415645422801</v>
      </c>
      <c r="BY43" s="7" t="n">
        <v>0.1973588308011807</v>
      </c>
      <c r="BZ43" s="7" t="n">
        <v>0.7595687945667056</v>
      </c>
      <c r="CA43" s="7" t="n">
        <v>0.3146153957070396</v>
      </c>
      <c r="CB43" s="7" t="n">
        <v>0.6256097951793057</v>
      </c>
      <c r="CC43" s="7" t="n">
        <v>0.8573237065128814</v>
      </c>
      <c r="CD43" s="7" t="n">
        <v>0.8446280195531622</v>
      </c>
      <c r="CE43" s="7" t="n">
        <v>0.6895281009199253</v>
      </c>
      <c r="CF43" s="7" t="n">
        <v>0.01834732240423796</v>
      </c>
      <c r="CG43" s="7" t="n">
        <v>0.8330572471388159</v>
      </c>
      <c r="CH43" s="7" t="n">
        <v>0.5826595589656305</v>
      </c>
      <c r="CI43" s="7" t="n">
        <v>0.7252139719686492</v>
      </c>
      <c r="CJ43" s="7" t="n">
        <v>0.9196571307110684</v>
      </c>
      <c r="CK43" s="7" t="n">
        <v>0.2264086158615864</v>
      </c>
      <c r="CL43" s="7" t="n">
        <v>0.7113787726079916</v>
      </c>
      <c r="CM43" s="7" t="n">
        <v>0.8006861444903536</v>
      </c>
      <c r="CN43" s="7" t="n">
        <v>0.248900161897944</v>
      </c>
      <c r="CO43" s="7" t="n">
        <v>-0.125653579416505</v>
      </c>
      <c r="CP43" s="7" t="n">
        <v>0.7222695635371064</v>
      </c>
      <c r="CQ43" s="7" t="n">
        <v>0.4469338612685177</v>
      </c>
      <c r="CR43" s="7" t="n">
        <v>0.853312104819551</v>
      </c>
      <c r="CS43" s="7" t="n">
        <v>0.8368304172320449</v>
      </c>
      <c r="CT43" s="7" t="n">
        <v>0.8912723378036731</v>
      </c>
      <c r="CU43" s="7" t="n">
        <v>0.3765970109750288</v>
      </c>
      <c r="CV43" s="7" t="n">
        <v>0.7241583749231105</v>
      </c>
      <c r="CW43" s="7" t="n">
        <v>0.618830287131541</v>
      </c>
      <c r="CX43" s="7" t="n">
        <v>0.7820094400864857</v>
      </c>
      <c r="CY43" s="7" t="n">
        <v>0.7506678696679581</v>
      </c>
      <c r="CZ43" s="7" t="n">
        <v>0.4710236390433259</v>
      </c>
      <c r="DA43" s="7" t="n">
        <v>0.67818801633638</v>
      </c>
      <c r="DB43" s="7" t="n">
        <v>0.7577115767498502</v>
      </c>
      <c r="DC43" s="7" t="n">
        <v>0.9009644625755748</v>
      </c>
      <c r="DD43" s="7" t="n">
        <v>0.6187851165173939</v>
      </c>
      <c r="DE43" s="7" t="n">
        <v>0.6933468811760657</v>
      </c>
      <c r="DF43" s="7" t="n">
        <v>0.8434526289431287</v>
      </c>
      <c r="DG43" s="7" t="n">
        <v>0.8485706073515373</v>
      </c>
      <c r="DH43" s="7" t="n">
        <v>0.6809094858745592</v>
      </c>
      <c r="DI43" s="7" t="n">
        <v>0.8906162667167963</v>
      </c>
      <c r="DJ43" s="7" t="n">
        <v>0.5722503536187287</v>
      </c>
      <c r="DK43" s="7" t="n">
        <v>0.9367804529111536</v>
      </c>
      <c r="DL43" s="7" t="n">
        <v>0.8258255433150073</v>
      </c>
      <c r="DM43" s="7" t="n">
        <v>0.8106386840641608</v>
      </c>
      <c r="DN43" s="7" t="n">
        <v>0.629675166839278</v>
      </c>
      <c r="DO43" s="7" t="n">
        <v>0.6465919973458243</v>
      </c>
      <c r="DP43" s="7" t="n">
        <v>0.3214105796308126</v>
      </c>
      <c r="DQ43" s="7" t="n">
        <v>0.7860207304656056</v>
      </c>
      <c r="DR43" s="7" t="n">
        <v>0.7020725603583395</v>
      </c>
      <c r="DS43" s="7" t="n">
        <v>0.8603880343647458</v>
      </c>
      <c r="DT43" s="7" t="n">
        <v>0.6154076335474432</v>
      </c>
      <c r="DU43" s="7" t="n">
        <v>0.7202430186198359</v>
      </c>
      <c r="DV43" s="7" t="n">
        <v>0.6792943399808904</v>
      </c>
      <c r="DW43" s="7" t="n">
        <v>0.8017177444461475</v>
      </c>
      <c r="DX43" s="7" t="n">
        <v>0.7993537309446759</v>
      </c>
      <c r="DY43" s="7" t="n">
        <v>0.7329998099962547</v>
      </c>
      <c r="DZ43" s="7" t="n">
        <v>0.8452243450134613</v>
      </c>
      <c r="EA43" s="7" t="n">
        <v>0.9087409636814339</v>
      </c>
      <c r="EB43" s="7" t="n">
        <v>0.7906279327207542</v>
      </c>
      <c r="EC43" s="7" t="n">
        <v>0.7971913891911887</v>
      </c>
      <c r="ED43" s="7" t="n">
        <v>0.4206994750983178</v>
      </c>
      <c r="EE43" s="7" t="n">
        <v>0.6093745721825271</v>
      </c>
      <c r="EF43" s="7" t="n">
        <v>0.7968144029677955</v>
      </c>
      <c r="EG43" s="7" t="n">
        <v>0.7456175804778042</v>
      </c>
      <c r="EH43" s="7" t="n">
        <v>-0.1844135497504776</v>
      </c>
      <c r="EI43" s="7" t="n">
        <v>0.6244606224343584</v>
      </c>
      <c r="EJ43" s="7" t="n">
        <v>0.7921690808064463</v>
      </c>
      <c r="EK43" s="7" t="n">
        <v>0.3523707351010372</v>
      </c>
      <c r="EL43" s="7" t="n">
        <v>0.429181449571252</v>
      </c>
      <c r="EM43" s="7" t="n">
        <v>0.6580412182433719</v>
      </c>
      <c r="EN43" s="7" t="n">
        <v>0.558539949617104</v>
      </c>
      <c r="EO43" s="7" t="n">
        <v>-0.03581848333694251</v>
      </c>
      <c r="EP43" s="7" t="n">
        <v>0.7688637150747085</v>
      </c>
      <c r="EQ43" s="7" t="n">
        <v>0.1203920856450414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0.6426007410617478</v>
      </c>
      <c r="D44" s="7" t="n">
        <v>0.6446935691734933</v>
      </c>
      <c r="E44" s="7" t="n">
        <v>-0.06072936997768643</v>
      </c>
      <c r="F44" s="7" t="n">
        <v>0.5877632539861121</v>
      </c>
      <c r="G44" s="7" t="n">
        <v>0.1947043609494209</v>
      </c>
      <c r="H44" s="7" t="n">
        <v>0.01451472151244633</v>
      </c>
      <c r="I44" s="7" t="n">
        <v>0.4312711876048433</v>
      </c>
      <c r="J44" s="7" t="n">
        <v>-0.06503405854236233</v>
      </c>
      <c r="K44" s="7" t="n">
        <v>0.7178153274359771</v>
      </c>
      <c r="L44" s="7" t="n">
        <v>0.7109574827380439</v>
      </c>
      <c r="M44" s="7" t="n">
        <v>0.6551001012109299</v>
      </c>
      <c r="N44" s="7" t="n">
        <v>0.2610081447375401</v>
      </c>
      <c r="O44" s="7" t="n">
        <v>0.654900197990239</v>
      </c>
      <c r="P44" s="7" t="n">
        <v>0.658640210055555</v>
      </c>
      <c r="Q44" s="7" t="n">
        <v>0.7471280035988417</v>
      </c>
      <c r="R44" s="7" t="n">
        <v>0.3179841645955953</v>
      </c>
      <c r="S44" s="7" t="n">
        <v>0.6081800961609979</v>
      </c>
      <c r="T44" s="7" t="n">
        <v>0.3388083439198572</v>
      </c>
      <c r="U44" s="7" t="n">
        <v>0.2940532292849469</v>
      </c>
      <c r="V44" s="7" t="n">
        <v>-0.05749506436556305</v>
      </c>
      <c r="W44" s="7" t="n">
        <v>0.3521291067872773</v>
      </c>
      <c r="X44" s="7" t="n">
        <v>0.2265062605068895</v>
      </c>
      <c r="Y44" s="7" t="n">
        <v>0.5934939367674584</v>
      </c>
      <c r="Z44" s="7" t="n">
        <v>0.6538697171954921</v>
      </c>
      <c r="AA44" s="7" t="n">
        <v>0.7108256109909592</v>
      </c>
      <c r="AB44" s="7" t="n">
        <v>0.4293520265852231</v>
      </c>
      <c r="AC44" s="7" t="n">
        <v>0.09571591857726387</v>
      </c>
      <c r="AD44" s="7" t="n">
        <v>0.06527112751096804</v>
      </c>
      <c r="AE44" s="7" t="n">
        <v>-0.06495955711556994</v>
      </c>
      <c r="AF44" s="7" t="n">
        <v>0.4049566857932334</v>
      </c>
      <c r="AG44" s="7" t="n">
        <v>0.08503922631894133</v>
      </c>
      <c r="AH44" s="7" t="n">
        <v>0.1430330448888424</v>
      </c>
      <c r="AI44" s="7" t="n">
        <v>0.4016591792644235</v>
      </c>
      <c r="AJ44" s="7" t="n">
        <v>0.3931602589020725</v>
      </c>
      <c r="AK44" s="7" t="n">
        <v>0.7641010139390707</v>
      </c>
      <c r="AL44" s="7" t="n">
        <v>0.7450582757892527</v>
      </c>
      <c r="AM44" s="7" t="n">
        <v>0.7921792343732258</v>
      </c>
      <c r="AN44" s="7" t="n">
        <v>0.8442791995673125</v>
      </c>
      <c r="AO44" s="7" t="n">
        <v>0.9327790812510497</v>
      </c>
      <c r="AP44" s="7" t="n">
        <v>0.5892030627936726</v>
      </c>
      <c r="AQ44" s="7" t="n">
        <v>0.2765314316319452</v>
      </c>
      <c r="AR44" s="7" t="n">
        <v>0.7790353175658419</v>
      </c>
      <c r="AS44" s="7" t="n">
        <v>1</v>
      </c>
      <c r="AT44" s="7" t="n">
        <v>0.3647067932449272</v>
      </c>
      <c r="AU44" s="7" t="n">
        <v>0.4815713423080538</v>
      </c>
      <c r="AV44" s="7" t="n">
        <v>0.3080739227821445</v>
      </c>
      <c r="AW44" s="7" t="n">
        <v>0.3780515669727283</v>
      </c>
      <c r="AX44" s="7" t="n">
        <v>0.8037023502204833</v>
      </c>
      <c r="AY44" s="7" t="n">
        <v>0.4174450618956757</v>
      </c>
      <c r="AZ44" s="7" t="n">
        <v>0.822245672385796</v>
      </c>
      <c r="BA44" s="7" t="n">
        <v>0.08503920802367104</v>
      </c>
      <c r="BB44" s="7" t="n">
        <v>0.4640369451698957</v>
      </c>
      <c r="BC44" s="7" t="n">
        <v>0.4532095117359519</v>
      </c>
      <c r="BD44" s="7" t="n">
        <v>0.3280584670221856</v>
      </c>
      <c r="BE44" s="7" t="n">
        <v>0.4096634541516302</v>
      </c>
      <c r="BF44" s="7" t="n">
        <v>0.4791728851370289</v>
      </c>
      <c r="BG44" s="7" t="n">
        <v>0.4406220063752608</v>
      </c>
      <c r="BH44" s="7" t="n">
        <v>-0.08992043482473119</v>
      </c>
      <c r="BI44" s="7" t="n">
        <v>-0.1166044595671726</v>
      </c>
      <c r="BJ44" s="7" t="n">
        <v>0.3701785815234874</v>
      </c>
      <c r="BK44" s="7" t="n">
        <v>0.3496129569375426</v>
      </c>
      <c r="BL44" s="7" t="n">
        <v>0.005289986268020714</v>
      </c>
      <c r="BM44" s="7" t="n">
        <v>0.7153002152883756</v>
      </c>
      <c r="BN44" s="7" t="n">
        <v>0.7770901761353675</v>
      </c>
      <c r="BO44" s="7" t="n">
        <v>0.5518897072127331</v>
      </c>
      <c r="BP44" s="7" t="n">
        <v>0.373015567514142</v>
      </c>
      <c r="BQ44" s="7" t="n">
        <v>0.4250629261213087</v>
      </c>
      <c r="BR44" s="7" t="n">
        <v>0.1587379250605593</v>
      </c>
      <c r="BS44" s="7" t="n">
        <v>0.3479794005095755</v>
      </c>
      <c r="BT44" s="7" t="n">
        <v>0.359486414359686</v>
      </c>
      <c r="BU44" s="7" t="n">
        <v>0.0958608952649508</v>
      </c>
      <c r="BV44" s="7" t="n">
        <v>0.03445135739465319</v>
      </c>
      <c r="BW44" s="7" t="n">
        <v>0.5699764254978213</v>
      </c>
      <c r="BX44" s="7" t="n">
        <v>0.7846368720711142</v>
      </c>
      <c r="BY44" s="7" t="n">
        <v>-0.01386769302956388</v>
      </c>
      <c r="BZ44" s="7" t="n">
        <v>0.5578226447072556</v>
      </c>
      <c r="CA44" s="7" t="n">
        <v>0.1007018341256653</v>
      </c>
      <c r="CB44" s="7" t="n">
        <v>0.3400908520626752</v>
      </c>
      <c r="CC44" s="7" t="n">
        <v>0.903318835579081</v>
      </c>
      <c r="CD44" s="7" t="n">
        <v>0.6307466801488438</v>
      </c>
      <c r="CE44" s="7" t="n">
        <v>0.4475671552067102</v>
      </c>
      <c r="CF44" s="7" t="n">
        <v>-0.01704441021049892</v>
      </c>
      <c r="CG44" s="7" t="n">
        <v>0.8798885217198276</v>
      </c>
      <c r="CH44" s="7" t="n">
        <v>0.3929857861568826</v>
      </c>
      <c r="CI44" s="7" t="n">
        <v>0.5400925413332218</v>
      </c>
      <c r="CJ44" s="7" t="n">
        <v>0.6798353661497706</v>
      </c>
      <c r="CK44" s="7" t="n">
        <v>0.09374887482578835</v>
      </c>
      <c r="CL44" s="7" t="n">
        <v>0.4829535131019786</v>
      </c>
      <c r="CM44" s="7" t="n">
        <v>0.4454708644499911</v>
      </c>
      <c r="CN44" s="7" t="n">
        <v>0.1096543030027497</v>
      </c>
      <c r="CO44" s="7" t="n">
        <v>-0.05813608917463863</v>
      </c>
      <c r="CP44" s="7" t="n">
        <v>0.4345695627888052</v>
      </c>
      <c r="CQ44" s="7" t="n">
        <v>0.2960806348543611</v>
      </c>
      <c r="CR44" s="7" t="n">
        <v>0.8825490328541382</v>
      </c>
      <c r="CS44" s="7" t="n">
        <v>0.9556666918708131</v>
      </c>
      <c r="CT44" s="7" t="n">
        <v>0.8840367394469327</v>
      </c>
      <c r="CU44" s="7" t="n">
        <v>0.09827646139690448</v>
      </c>
      <c r="CV44" s="7" t="n">
        <v>0.373479004789652</v>
      </c>
      <c r="CW44" s="7" t="n">
        <v>0.3790513188167356</v>
      </c>
      <c r="CX44" s="7" t="n">
        <v>0.984438237267389</v>
      </c>
      <c r="CY44" s="7" t="n">
        <v>0.5375201926550015</v>
      </c>
      <c r="CZ44" s="7" t="n">
        <v>0.2043960562876919</v>
      </c>
      <c r="DA44" s="7" t="n">
        <v>0.5042105321020942</v>
      </c>
      <c r="DB44" s="7" t="n">
        <v>0.9947407954473881</v>
      </c>
      <c r="DC44" s="7" t="n">
        <v>0.8622847127173433</v>
      </c>
      <c r="DD44" s="7" t="n">
        <v>0.3731899418654581</v>
      </c>
      <c r="DE44" s="7" t="n">
        <v>0.4843067899307568</v>
      </c>
      <c r="DF44" s="7" t="n">
        <v>0.5668983031635116</v>
      </c>
      <c r="DG44" s="7" t="n">
        <v>0.927915051529234</v>
      </c>
      <c r="DH44" s="7" t="n">
        <v>0.3935021560998618</v>
      </c>
      <c r="DI44" s="7" t="n">
        <v>0.7769605130716719</v>
      </c>
      <c r="DJ44" s="7" t="n">
        <v>0.4282760433237938</v>
      </c>
      <c r="DK44" s="7" t="n">
        <v>0.8639699885826739</v>
      </c>
      <c r="DL44" s="7" t="n">
        <v>0.8415171534164071</v>
      </c>
      <c r="DM44" s="7" t="n">
        <v>0.446612231576255</v>
      </c>
      <c r="DN44" s="7" t="n">
        <v>0.5240507077266862</v>
      </c>
      <c r="DO44" s="7" t="n">
        <v>0.3868420097789963</v>
      </c>
      <c r="DP44" s="7" t="n">
        <v>0.1612518812192354</v>
      </c>
      <c r="DQ44" s="7" t="n">
        <v>0.4646627406839924</v>
      </c>
      <c r="DR44" s="7" t="n">
        <v>0.6066010161484764</v>
      </c>
      <c r="DS44" s="7" t="n">
        <v>0.7176144395960156</v>
      </c>
      <c r="DT44" s="7" t="n">
        <v>0.3364981442817281</v>
      </c>
      <c r="DU44" s="7" t="n">
        <v>0.4824619215358386</v>
      </c>
      <c r="DV44" s="7" t="n">
        <v>0.5374438970050471</v>
      </c>
      <c r="DW44" s="7" t="n">
        <v>0.6794925291336396</v>
      </c>
      <c r="DX44" s="7" t="n">
        <v>0.6881893296326288</v>
      </c>
      <c r="DY44" s="7" t="n">
        <v>0.5236655009421937</v>
      </c>
      <c r="DZ44" s="7" t="n">
        <v>0.5061335533216683</v>
      </c>
      <c r="EA44" s="7" t="n">
        <v>0.7744991544615136</v>
      </c>
      <c r="EB44" s="7" t="n">
        <v>0.4316691764517922</v>
      </c>
      <c r="EC44" s="7" t="n">
        <v>0.6776827133030078</v>
      </c>
      <c r="ED44" s="7" t="n">
        <v>0.1971843345420186</v>
      </c>
      <c r="EE44" s="7" t="n">
        <v>0.355948757417132</v>
      </c>
      <c r="EF44" s="7" t="n">
        <v>0.6776323977849066</v>
      </c>
      <c r="EG44" s="7" t="n">
        <v>0.4847220078258537</v>
      </c>
      <c r="EH44" s="7" t="n">
        <v>-0.09084395932520541</v>
      </c>
      <c r="EI44" s="7" t="n">
        <v>0.4452819326781793</v>
      </c>
      <c r="EJ44" s="7" t="n">
        <v>0.6675342355991537</v>
      </c>
      <c r="EK44" s="7" t="n">
        <v>0.1496970528174302</v>
      </c>
      <c r="EL44" s="7" t="n">
        <v>0.2795085724955989</v>
      </c>
      <c r="EM44" s="7" t="n">
        <v>0.4014859184075702</v>
      </c>
      <c r="EN44" s="7" t="n">
        <v>0.2796646228806726</v>
      </c>
      <c r="EO44" s="7" t="n">
        <v>-0.04049198460692246</v>
      </c>
      <c r="EP44" s="7" t="n">
        <v>0.554428377553153</v>
      </c>
      <c r="EQ44" s="7" t="n">
        <v>0.0485197594392183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0.7169991483014178</v>
      </c>
      <c r="D45" s="7" t="n">
        <v>0.8177181968646106</v>
      </c>
      <c r="E45" s="7" t="n">
        <v>0.1046572834709988</v>
      </c>
      <c r="F45" s="7" t="n">
        <v>0.7089260626285678</v>
      </c>
      <c r="G45" s="7" t="n">
        <v>0.1271216271230584</v>
      </c>
      <c r="H45" s="7" t="n">
        <v>0.1877092635074173</v>
      </c>
      <c r="I45" s="7" t="n">
        <v>0.4215643960544451</v>
      </c>
      <c r="J45" s="7" t="n">
        <v>0.09140189485798803</v>
      </c>
      <c r="K45" s="7" t="n">
        <v>0.7456801759508358</v>
      </c>
      <c r="L45" s="7" t="n">
        <v>0.7592361522508693</v>
      </c>
      <c r="M45" s="7" t="n">
        <v>0.6007054047349846</v>
      </c>
      <c r="N45" s="7" t="n">
        <v>0.2460935183552685</v>
      </c>
      <c r="O45" s="7" t="n">
        <v>0.5815161045747596</v>
      </c>
      <c r="P45" s="7" t="n">
        <v>0.6190363534712022</v>
      </c>
      <c r="Q45" s="7" t="n">
        <v>0.5461514489169487</v>
      </c>
      <c r="R45" s="7" t="n">
        <v>0.5394073810666429</v>
      </c>
      <c r="S45" s="7" t="n">
        <v>0.5920161595605948</v>
      </c>
      <c r="T45" s="7" t="n">
        <v>0.9985372203348202</v>
      </c>
      <c r="U45" s="7" t="n">
        <v>0.7473923041531828</v>
      </c>
      <c r="V45" s="7" t="n">
        <v>0.1121197669740725</v>
      </c>
      <c r="W45" s="7" t="n">
        <v>0.9989215709015957</v>
      </c>
      <c r="X45" s="7" t="n">
        <v>0.4407019767818839</v>
      </c>
      <c r="Y45" s="7" t="n">
        <v>0.6505865221951437</v>
      </c>
      <c r="Z45" s="7" t="n">
        <v>0.7520221951983496</v>
      </c>
      <c r="AA45" s="7" t="n">
        <v>0.7624391387652033</v>
      </c>
      <c r="AB45" s="7" t="n">
        <v>0.4651818613548702</v>
      </c>
      <c r="AC45" s="7" t="n">
        <v>0.3429138727656046</v>
      </c>
      <c r="AD45" s="7" t="n">
        <v>0.2816308625065125</v>
      </c>
      <c r="AE45" s="7" t="n">
        <v>0.2071671658705585</v>
      </c>
      <c r="AF45" s="7" t="n">
        <v>0.4606224408375351</v>
      </c>
      <c r="AG45" s="7" t="n">
        <v>0.2303056166813007</v>
      </c>
      <c r="AH45" s="7" t="n">
        <v>0.6235520955976405</v>
      </c>
      <c r="AI45" s="7" t="n">
        <v>0.6702871818920094</v>
      </c>
      <c r="AJ45" s="7" t="n">
        <v>0.4311893296994941</v>
      </c>
      <c r="AK45" s="7" t="n">
        <v>0.5843811659031987</v>
      </c>
      <c r="AL45" s="7" t="n">
        <v>0.700167742396089</v>
      </c>
      <c r="AM45" s="7" t="n">
        <v>0.5931635507975299</v>
      </c>
      <c r="AN45" s="7" t="n">
        <v>0.5377744558954729</v>
      </c>
      <c r="AO45" s="7" t="n">
        <v>0.4518629162671793</v>
      </c>
      <c r="AP45" s="7" t="n">
        <v>0.570278888242203</v>
      </c>
      <c r="AQ45" s="7" t="n">
        <v>0.6417842863294908</v>
      </c>
      <c r="AR45" s="7" t="n">
        <v>0.6438913656992186</v>
      </c>
      <c r="AS45" s="7" t="n">
        <v>0.3647067932449272</v>
      </c>
      <c r="AT45" s="7" t="n">
        <v>1</v>
      </c>
      <c r="AU45" s="7" t="n">
        <v>0.5410834802277428</v>
      </c>
      <c r="AV45" s="7" t="n">
        <v>0.6357820211236458</v>
      </c>
      <c r="AW45" s="7" t="n">
        <v>0.402472326423444</v>
      </c>
      <c r="AX45" s="7" t="n">
        <v>0.5603567129824529</v>
      </c>
      <c r="AY45" s="7" t="n">
        <v>0.7332587979403916</v>
      </c>
      <c r="AZ45" s="7" t="n">
        <v>0.5863702655092186</v>
      </c>
      <c r="BA45" s="7" t="n">
        <v>0.2303055271645338</v>
      </c>
      <c r="BB45" s="7" t="n">
        <v>0.5159906724969819</v>
      </c>
      <c r="BC45" s="7" t="n">
        <v>0.5348231335084456</v>
      </c>
      <c r="BD45" s="7" t="n">
        <v>0.1592586039995273</v>
      </c>
      <c r="BE45" s="7" t="n">
        <v>0.5262961884894748</v>
      </c>
      <c r="BF45" s="7" t="n">
        <v>0.5411077411560258</v>
      </c>
      <c r="BG45" s="7" t="n">
        <v>0.7181840905854439</v>
      </c>
      <c r="BH45" s="7" t="n">
        <v>-0.1817887736276487</v>
      </c>
      <c r="BI45" s="7" t="n">
        <v>0.03788762114639159</v>
      </c>
      <c r="BJ45" s="7" t="n">
        <v>0.4739831091784076</v>
      </c>
      <c r="BK45" s="7" t="n">
        <v>0.6660509605045993</v>
      </c>
      <c r="BL45" s="7" t="n">
        <v>0.2627160496456751</v>
      </c>
      <c r="BM45" s="7" t="n">
        <v>0.7496365748301392</v>
      </c>
      <c r="BN45" s="7" t="n">
        <v>0.6663731025848127</v>
      </c>
      <c r="BO45" s="7" t="n">
        <v>0.7538747357864687</v>
      </c>
      <c r="BP45" s="7" t="n">
        <v>0.8698416393891276</v>
      </c>
      <c r="BQ45" s="7" t="n">
        <v>0.508854803181999</v>
      </c>
      <c r="BR45" s="7" t="n">
        <v>0.7191989098898143</v>
      </c>
      <c r="BS45" s="7" t="n">
        <v>0.6449605359318756</v>
      </c>
      <c r="BT45" s="7" t="n">
        <v>0.9233871309385797</v>
      </c>
      <c r="BU45" s="7" t="n">
        <v>0.09373225611836646</v>
      </c>
      <c r="BV45" s="7" t="n">
        <v>0.1926111433651374</v>
      </c>
      <c r="BW45" s="7" t="n">
        <v>0.5852352105975956</v>
      </c>
      <c r="BX45" s="7" t="n">
        <v>0.558600666142682</v>
      </c>
      <c r="BY45" s="7" t="n">
        <v>0.1457638417827474</v>
      </c>
      <c r="BZ45" s="7" t="n">
        <v>0.3210674011784112</v>
      </c>
      <c r="CA45" s="7" t="n">
        <v>0.4075557833113064</v>
      </c>
      <c r="CB45" s="7" t="n">
        <v>0.9977470657631441</v>
      </c>
      <c r="CC45" s="7" t="n">
        <v>0.4774138650393902</v>
      </c>
      <c r="CD45" s="7" t="n">
        <v>0.5112768690887138</v>
      </c>
      <c r="CE45" s="7" t="n">
        <v>0.4404537925477305</v>
      </c>
      <c r="CF45" s="7" t="n">
        <v>0.1425794736534851</v>
      </c>
      <c r="CG45" s="7" t="n">
        <v>0.4549900973157868</v>
      </c>
      <c r="CH45" s="7" t="n">
        <v>0.1276284715442331</v>
      </c>
      <c r="CI45" s="7" t="n">
        <v>0.5181159073036531</v>
      </c>
      <c r="CJ45" s="7" t="n">
        <v>0.7136326887200773</v>
      </c>
      <c r="CK45" s="7" t="n">
        <v>0.3366837291422651</v>
      </c>
      <c r="CL45" s="7" t="n">
        <v>0.4793948498502048</v>
      </c>
      <c r="CM45" s="7" t="n">
        <v>0.7202504886503309</v>
      </c>
      <c r="CN45" s="7" t="n">
        <v>0.3264563472135113</v>
      </c>
      <c r="CO45" s="7" t="n">
        <v>-0.1310517413895282</v>
      </c>
      <c r="CP45" s="7" t="n">
        <v>0.683768905308615</v>
      </c>
      <c r="CQ45" s="7" t="n">
        <v>0.5110018390226591</v>
      </c>
      <c r="CR45" s="7" t="n">
        <v>0.4668395480028887</v>
      </c>
      <c r="CS45" s="7" t="n">
        <v>0.4029594578286159</v>
      </c>
      <c r="CT45" s="7" t="n">
        <v>0.5223578701502326</v>
      </c>
      <c r="CU45" s="7" t="n">
        <v>0.232352572378501</v>
      </c>
      <c r="CV45" s="7" t="n">
        <v>0.5597462451296842</v>
      </c>
      <c r="CW45" s="7" t="n">
        <v>0.3503600931735524</v>
      </c>
      <c r="CX45" s="7" t="n">
        <v>0.3654136591255805</v>
      </c>
      <c r="CY45" s="7" t="n">
        <v>0.3494370839104819</v>
      </c>
      <c r="CZ45" s="7" t="n">
        <v>0.8861024910088342</v>
      </c>
      <c r="DA45" s="7" t="n">
        <v>0.506018894024387</v>
      </c>
      <c r="DB45" s="7" t="n">
        <v>0.3390549434230338</v>
      </c>
      <c r="DC45" s="7" t="n">
        <v>0.5777709634646925</v>
      </c>
      <c r="DD45" s="7" t="n">
        <v>0.3730970354620577</v>
      </c>
      <c r="DE45" s="7" t="n">
        <v>0.5418972473530433</v>
      </c>
      <c r="DF45" s="7" t="n">
        <v>0.5322419757142415</v>
      </c>
      <c r="DG45" s="7" t="n">
        <v>0.4319635165371889</v>
      </c>
      <c r="DH45" s="7" t="n">
        <v>0.4325110244403859</v>
      </c>
      <c r="DI45" s="7" t="n">
        <v>0.5684446001386514</v>
      </c>
      <c r="DJ45" s="7" t="n">
        <v>0.5599552772244567</v>
      </c>
      <c r="DK45" s="7" t="n">
        <v>0.5449606752063672</v>
      </c>
      <c r="DL45" s="7" t="n">
        <v>0.469126479905112</v>
      </c>
      <c r="DM45" s="7" t="n">
        <v>0.6002573839939489</v>
      </c>
      <c r="DN45" s="7" t="n">
        <v>0.4520508496733832</v>
      </c>
      <c r="DO45" s="7" t="n">
        <v>0.4630740584262085</v>
      </c>
      <c r="DP45" s="7" t="n">
        <v>0.2874370898836268</v>
      </c>
      <c r="DQ45" s="7" t="n">
        <v>0.5674968611145201</v>
      </c>
      <c r="DR45" s="7" t="n">
        <v>0.4620171187268586</v>
      </c>
      <c r="DS45" s="7" t="n">
        <v>0.5386398233822949</v>
      </c>
      <c r="DT45" s="7" t="n">
        <v>0.9971054199136753</v>
      </c>
      <c r="DU45" s="7" t="n">
        <v>0.5863273085462889</v>
      </c>
      <c r="DV45" s="7" t="n">
        <v>0.4603979873830524</v>
      </c>
      <c r="DW45" s="7" t="n">
        <v>0.5495782844360246</v>
      </c>
      <c r="DX45" s="7" t="n">
        <v>0.5597562301191368</v>
      </c>
      <c r="DY45" s="7" t="n">
        <v>0.3853722647779823</v>
      </c>
      <c r="DZ45" s="7" t="n">
        <v>0.5787569278500837</v>
      </c>
      <c r="EA45" s="7" t="n">
        <v>0.542469274123376</v>
      </c>
      <c r="EB45" s="7" t="n">
        <v>0.7252487564128054</v>
      </c>
      <c r="EC45" s="7" t="n">
        <v>0.5780068652832123</v>
      </c>
      <c r="ED45" s="7" t="n">
        <v>0.4611118687928815</v>
      </c>
      <c r="EE45" s="7" t="n">
        <v>0.9746877720507664</v>
      </c>
      <c r="EF45" s="7" t="n">
        <v>0.5797622496845973</v>
      </c>
      <c r="EG45" s="7" t="n">
        <v>0.3786327204926784</v>
      </c>
      <c r="EH45" s="7" t="n">
        <v>-0.1833228177623744</v>
      </c>
      <c r="EI45" s="7" t="n">
        <v>0.4784465243816155</v>
      </c>
      <c r="EJ45" s="7" t="n">
        <v>0.5894105692699834</v>
      </c>
      <c r="EK45" s="7" t="n">
        <v>0.4773277765552756</v>
      </c>
      <c r="EL45" s="7" t="n">
        <v>0.609907614397539</v>
      </c>
      <c r="EM45" s="7" t="n">
        <v>0.4900481372898944</v>
      </c>
      <c r="EN45" s="7" t="n">
        <v>0.3639189366050513</v>
      </c>
      <c r="EO45" s="7" t="n">
        <v>0.04284831216475789</v>
      </c>
      <c r="EP45" s="7" t="n">
        <v>0.4502578194936277</v>
      </c>
      <c r="EQ45" s="7" t="n">
        <v>0.2454490235504018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0.7293109820498263</v>
      </c>
      <c r="D46" s="7" t="n">
        <v>0.7109622841208293</v>
      </c>
      <c r="E46" s="7" t="n">
        <v>0.1806553159335429</v>
      </c>
      <c r="F46" s="7" t="n">
        <v>0.7361339624744556</v>
      </c>
      <c r="G46" s="7" t="n">
        <v>0.4950644547082949</v>
      </c>
      <c r="H46" s="7" t="n">
        <v>0.4485385792660815</v>
      </c>
      <c r="I46" s="7" t="n">
        <v>0.5456887359324527</v>
      </c>
      <c r="J46" s="7" t="n">
        <v>0.1590662686174699</v>
      </c>
      <c r="K46" s="7" t="n">
        <v>0.7418044778870003</v>
      </c>
      <c r="L46" s="7" t="n">
        <v>0.7097755803653804</v>
      </c>
      <c r="M46" s="7" t="n">
        <v>0.4414377229468089</v>
      </c>
      <c r="N46" s="7" t="n">
        <v>0.2861180213358464</v>
      </c>
      <c r="O46" s="7" t="n">
        <v>0.4409788544752899</v>
      </c>
      <c r="P46" s="7" t="n">
        <v>0.480702942756503</v>
      </c>
      <c r="Q46" s="7" t="n">
        <v>0.5604346933066752</v>
      </c>
      <c r="R46" s="7" t="n">
        <v>0.5311478449758412</v>
      </c>
      <c r="S46" s="7" t="n">
        <v>0.5144048695968642</v>
      </c>
      <c r="T46" s="7" t="n">
        <v>0.5341985279600112</v>
      </c>
      <c r="U46" s="7" t="n">
        <v>0.5557706152492887</v>
      </c>
      <c r="V46" s="7" t="n">
        <v>0.4044937848290591</v>
      </c>
      <c r="W46" s="7" t="n">
        <v>0.5267468931757403</v>
      </c>
      <c r="X46" s="7" t="n">
        <v>0.4287188055863896</v>
      </c>
      <c r="Y46" s="7" t="n">
        <v>0.6749575485360892</v>
      </c>
      <c r="Z46" s="7" t="n">
        <v>0.6932479358150607</v>
      </c>
      <c r="AA46" s="7" t="n">
        <v>0.740085796621772</v>
      </c>
      <c r="AB46" s="7" t="n">
        <v>0.4700023182659185</v>
      </c>
      <c r="AC46" s="7" t="n">
        <v>0.4306462195119414</v>
      </c>
      <c r="AD46" s="7" t="n">
        <v>0.181647722743907</v>
      </c>
      <c r="AE46" s="7" t="n">
        <v>0.4497680458440733</v>
      </c>
      <c r="AF46" s="7" t="n">
        <v>0.4901884417014511</v>
      </c>
      <c r="AG46" s="7" t="n">
        <v>0.3199287619753841</v>
      </c>
      <c r="AH46" s="7" t="n">
        <v>0.5704810554214867</v>
      </c>
      <c r="AI46" s="7" t="n">
        <v>0.5599908591271754</v>
      </c>
      <c r="AJ46" s="7" t="n">
        <v>0.4725520642066032</v>
      </c>
      <c r="AK46" s="7" t="n">
        <v>0.5306430590589988</v>
      </c>
      <c r="AL46" s="7" t="n">
        <v>0.7133298233768555</v>
      </c>
      <c r="AM46" s="7" t="n">
        <v>0.6496938527609539</v>
      </c>
      <c r="AN46" s="7" t="n">
        <v>0.6314087600906931</v>
      </c>
      <c r="AO46" s="7" t="n">
        <v>0.600294829827966</v>
      </c>
      <c r="AP46" s="7" t="n">
        <v>0.6548890487789071</v>
      </c>
      <c r="AQ46" s="7" t="n">
        <v>0.673884479306235</v>
      </c>
      <c r="AR46" s="7" t="n">
        <v>0.6881008128392925</v>
      </c>
      <c r="AS46" s="7" t="n">
        <v>0.4815713423080538</v>
      </c>
      <c r="AT46" s="7" t="n">
        <v>0.5410834802277428</v>
      </c>
      <c r="AU46" s="7" t="n">
        <v>1</v>
      </c>
      <c r="AV46" s="7" t="n">
        <v>0.5193473724590902</v>
      </c>
      <c r="AW46" s="7" t="n">
        <v>0.4832142661556932</v>
      </c>
      <c r="AX46" s="7" t="n">
        <v>0.6363488300015856</v>
      </c>
      <c r="AY46" s="7" t="n">
        <v>0.55616772698677</v>
      </c>
      <c r="AZ46" s="7" t="n">
        <v>0.6724096550185249</v>
      </c>
      <c r="BA46" s="7" t="n">
        <v>0.3199288237166386</v>
      </c>
      <c r="BB46" s="7" t="n">
        <v>0.9728587952387945</v>
      </c>
      <c r="BC46" s="7" t="n">
        <v>0.4667725904503965</v>
      </c>
      <c r="BD46" s="7" t="n">
        <v>0.3456777316009304</v>
      </c>
      <c r="BE46" s="7" t="n">
        <v>0.4436379798277799</v>
      </c>
      <c r="BF46" s="7" t="n">
        <v>0.9942468321391965</v>
      </c>
      <c r="BG46" s="7" t="n">
        <v>0.5197036863856579</v>
      </c>
      <c r="BH46" s="7" t="n">
        <v>-0.04301876325135923</v>
      </c>
      <c r="BI46" s="7" t="n">
        <v>0.3493510808476215</v>
      </c>
      <c r="BJ46" s="7" t="n">
        <v>0.5555045078345736</v>
      </c>
      <c r="BK46" s="7" t="n">
        <v>0.511428797031516</v>
      </c>
      <c r="BL46" s="7" t="n">
        <v>0.1842649043513667</v>
      </c>
      <c r="BM46" s="7" t="n">
        <v>0.7497451237895243</v>
      </c>
      <c r="BN46" s="7" t="n">
        <v>0.6461110101704126</v>
      </c>
      <c r="BO46" s="7" t="n">
        <v>0.70507689687241</v>
      </c>
      <c r="BP46" s="7" t="n">
        <v>0.4371405041632863</v>
      </c>
      <c r="BQ46" s="7" t="n">
        <v>0.5086418463294248</v>
      </c>
      <c r="BR46" s="7" t="n">
        <v>0.4620529366091785</v>
      </c>
      <c r="BS46" s="7" t="n">
        <v>0.5321743085047405</v>
      </c>
      <c r="BT46" s="7" t="n">
        <v>0.4591743199598823</v>
      </c>
      <c r="BU46" s="7" t="n">
        <v>0.2506046938574098</v>
      </c>
      <c r="BV46" s="7" t="n">
        <v>0.344750702095566</v>
      </c>
      <c r="BW46" s="7" t="n">
        <v>0.5282447929610768</v>
      </c>
      <c r="BX46" s="7" t="n">
        <v>0.5142610661856302</v>
      </c>
      <c r="BY46" s="7" t="n">
        <v>0.4198912296676617</v>
      </c>
      <c r="BZ46" s="7" t="n">
        <v>0.5356132455267293</v>
      </c>
      <c r="CA46" s="7" t="n">
        <v>0.517928661528867</v>
      </c>
      <c r="CB46" s="7" t="n">
        <v>0.5383665068861404</v>
      </c>
      <c r="CC46" s="7" t="n">
        <v>0.4779473979079336</v>
      </c>
      <c r="CD46" s="7" t="n">
        <v>0.4903325881291618</v>
      </c>
      <c r="CE46" s="7" t="n">
        <v>0.4397075541646513</v>
      </c>
      <c r="CF46" s="7" t="n">
        <v>0.1536838236812679</v>
      </c>
      <c r="CG46" s="7" t="n">
        <v>0.4749982803046647</v>
      </c>
      <c r="CH46" s="7" t="n">
        <v>0.3538507194243591</v>
      </c>
      <c r="CI46" s="7" t="n">
        <v>0.4288198387458859</v>
      </c>
      <c r="CJ46" s="7" t="n">
        <v>0.7343062992876586</v>
      </c>
      <c r="CK46" s="7" t="n">
        <v>0.3925470058852396</v>
      </c>
      <c r="CL46" s="7" t="n">
        <v>0.7463741174736485</v>
      </c>
      <c r="CM46" s="7" t="n">
        <v>0.5215199097672125</v>
      </c>
      <c r="CN46" s="7" t="n">
        <v>0.4244625338412382</v>
      </c>
      <c r="CO46" s="7" t="n">
        <v>0.04764302636105405</v>
      </c>
      <c r="CP46" s="7" t="n">
        <v>0.6706414047799598</v>
      </c>
      <c r="CQ46" s="7" t="n">
        <v>0.3820539335717925</v>
      </c>
      <c r="CR46" s="7" t="n">
        <v>0.4850408443577062</v>
      </c>
      <c r="CS46" s="7" t="n">
        <v>0.4995512525521787</v>
      </c>
      <c r="CT46" s="7" t="n">
        <v>0.5281013336528865</v>
      </c>
      <c r="CU46" s="7" t="n">
        <v>0.4722488129970027</v>
      </c>
      <c r="CV46" s="7" t="n">
        <v>0.5627193435285806</v>
      </c>
      <c r="CW46" s="7" t="n">
        <v>0.3904977129324919</v>
      </c>
      <c r="CX46" s="7" t="n">
        <v>0.4695710670563433</v>
      </c>
      <c r="CY46" s="7" t="n">
        <v>0.503640372107483</v>
      </c>
      <c r="CZ46" s="7" t="n">
        <v>0.4061691800727245</v>
      </c>
      <c r="DA46" s="7" t="n">
        <v>0.4354981916617783</v>
      </c>
      <c r="DB46" s="7" t="n">
        <v>0.4647829092100815</v>
      </c>
      <c r="DC46" s="7" t="n">
        <v>0.5301766570109359</v>
      </c>
      <c r="DD46" s="7" t="n">
        <v>0.3639849390894237</v>
      </c>
      <c r="DE46" s="7" t="n">
        <v>0.9965151592065074</v>
      </c>
      <c r="DF46" s="7" t="n">
        <v>0.6384261810004772</v>
      </c>
      <c r="DG46" s="7" t="n">
        <v>0.495059455704148</v>
      </c>
      <c r="DH46" s="7" t="n">
        <v>0.4589900653812169</v>
      </c>
      <c r="DI46" s="7" t="n">
        <v>0.5235996532231845</v>
      </c>
      <c r="DJ46" s="7" t="n">
        <v>0.4699534039169092</v>
      </c>
      <c r="DK46" s="7" t="n">
        <v>0.5624012763035481</v>
      </c>
      <c r="DL46" s="7" t="n">
        <v>0.689878854419722</v>
      </c>
      <c r="DM46" s="7" t="n">
        <v>0.5051876990708521</v>
      </c>
      <c r="DN46" s="7" t="n">
        <v>0.3886764256829838</v>
      </c>
      <c r="DO46" s="7" t="n">
        <v>0.5279242982302164</v>
      </c>
      <c r="DP46" s="7" t="n">
        <v>0.3752399648091972</v>
      </c>
      <c r="DQ46" s="7" t="n">
        <v>0.561710798260768</v>
      </c>
      <c r="DR46" s="7" t="n">
        <v>0.4177783112927849</v>
      </c>
      <c r="DS46" s="7" t="n">
        <v>0.6750446870008572</v>
      </c>
      <c r="DT46" s="7" t="n">
        <v>0.5197768668106367</v>
      </c>
      <c r="DU46" s="7" t="n">
        <v>0.5884699846401955</v>
      </c>
      <c r="DV46" s="7" t="n">
        <v>0.5991769093280199</v>
      </c>
      <c r="DW46" s="7" t="n">
        <v>0.4594915518504563</v>
      </c>
      <c r="DX46" s="7" t="n">
        <v>0.44966679531548</v>
      </c>
      <c r="DY46" s="7" t="n">
        <v>0.5336403923820092</v>
      </c>
      <c r="DZ46" s="7" t="n">
        <v>0.5751527548203892</v>
      </c>
      <c r="EA46" s="7" t="n">
        <v>0.5366939604604289</v>
      </c>
      <c r="EB46" s="7" t="n">
        <v>0.4920601853207434</v>
      </c>
      <c r="EC46" s="7" t="n">
        <v>0.4471170872006067</v>
      </c>
      <c r="ED46" s="7" t="n">
        <v>0.5108871186777549</v>
      </c>
      <c r="EE46" s="7" t="n">
        <v>0.5439500642640037</v>
      </c>
      <c r="EF46" s="7" t="n">
        <v>0.4458323794315671</v>
      </c>
      <c r="EG46" s="7" t="n">
        <v>0.5352328745920409</v>
      </c>
      <c r="EH46" s="7" t="n">
        <v>-0.04615885667788364</v>
      </c>
      <c r="EI46" s="7" t="n">
        <v>0.9423676222805683</v>
      </c>
      <c r="EJ46" s="7" t="n">
        <v>0.4464581058743446</v>
      </c>
      <c r="EK46" s="7" t="n">
        <v>0.3573247990789735</v>
      </c>
      <c r="EL46" s="7" t="n">
        <v>0.4616955106691855</v>
      </c>
      <c r="EM46" s="7" t="n">
        <v>0.5267478444110936</v>
      </c>
      <c r="EN46" s="7" t="n">
        <v>0.5036352960796115</v>
      </c>
      <c r="EO46" s="7" t="n">
        <v>0.1524081360691966</v>
      </c>
      <c r="EP46" s="7" t="n">
        <v>0.5273525040267421</v>
      </c>
      <c r="EQ46" s="7" t="n">
        <v>0.2952800477968191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0.7116847969084223</v>
      </c>
      <c r="D47" s="7" t="n">
        <v>0.6644622443977789</v>
      </c>
      <c r="E47" s="7" t="n">
        <v>0.4935494187946339</v>
      </c>
      <c r="F47" s="7" t="n">
        <v>0.6167530015451538</v>
      </c>
      <c r="G47" s="7" t="n">
        <v>0.4024048619031275</v>
      </c>
      <c r="H47" s="7" t="n">
        <v>0.3291235376415197</v>
      </c>
      <c r="I47" s="7" t="n">
        <v>0.2887379125342474</v>
      </c>
      <c r="J47" s="7" t="n">
        <v>0.4462100416438484</v>
      </c>
      <c r="K47" s="7" t="n">
        <v>0.6265361681647063</v>
      </c>
      <c r="L47" s="7" t="n">
        <v>0.5954411298269318</v>
      </c>
      <c r="M47" s="7" t="n">
        <v>0.3077356294393221</v>
      </c>
      <c r="N47" s="7" t="n">
        <v>-0.04220174591011663</v>
      </c>
      <c r="O47" s="7" t="n">
        <v>0.3043600131744203</v>
      </c>
      <c r="P47" s="7" t="n">
        <v>0.3625187762246815</v>
      </c>
      <c r="Q47" s="7" t="n">
        <v>0.3499301229828029</v>
      </c>
      <c r="R47" s="7" t="n">
        <v>0.468735137483916</v>
      </c>
      <c r="S47" s="7" t="n">
        <v>0.3030362608913529</v>
      </c>
      <c r="T47" s="7" t="n">
        <v>0.6368571056845616</v>
      </c>
      <c r="U47" s="7" t="n">
        <v>0.588620120187178</v>
      </c>
      <c r="V47" s="7" t="n">
        <v>0.2456125656934073</v>
      </c>
      <c r="W47" s="7" t="n">
        <v>0.6331092547214096</v>
      </c>
      <c r="X47" s="7" t="n">
        <v>0.7096226726547599</v>
      </c>
      <c r="Y47" s="7" t="n">
        <v>0.4911863482989527</v>
      </c>
      <c r="Z47" s="7" t="n">
        <v>0.5726186495014427</v>
      </c>
      <c r="AA47" s="7" t="n">
        <v>0.6208603683033987</v>
      </c>
      <c r="AB47" s="7" t="n">
        <v>0.2153249280233245</v>
      </c>
      <c r="AC47" s="7" t="n">
        <v>0.6470373527067163</v>
      </c>
      <c r="AD47" s="7" t="n">
        <v>0.5368555647996817</v>
      </c>
      <c r="AE47" s="7" t="n">
        <v>0.3138900109220815</v>
      </c>
      <c r="AF47" s="7" t="n">
        <v>0.2555616200392461</v>
      </c>
      <c r="AG47" s="7" t="n">
        <v>0.1322640492419423</v>
      </c>
      <c r="AH47" s="7" t="n">
        <v>0.5886589298965178</v>
      </c>
      <c r="AI47" s="7" t="n">
        <v>0.5941842575149903</v>
      </c>
      <c r="AJ47" s="7" t="n">
        <v>0.2254712189155551</v>
      </c>
      <c r="AK47" s="7" t="n">
        <v>0.3712866929231414</v>
      </c>
      <c r="AL47" s="7" t="n">
        <v>0.5284283303233868</v>
      </c>
      <c r="AM47" s="7" t="n">
        <v>0.4295029511940664</v>
      </c>
      <c r="AN47" s="7" t="n">
        <v>0.403427419888992</v>
      </c>
      <c r="AO47" s="7" t="n">
        <v>0.3486325871102537</v>
      </c>
      <c r="AP47" s="7" t="n">
        <v>0.4582145834439885</v>
      </c>
      <c r="AQ47" s="7" t="n">
        <v>0.615860597050739</v>
      </c>
      <c r="AR47" s="7" t="n">
        <v>0.4972592594239003</v>
      </c>
      <c r="AS47" s="7" t="n">
        <v>0.3080739227821445</v>
      </c>
      <c r="AT47" s="7" t="n">
        <v>0.6357820211236458</v>
      </c>
      <c r="AU47" s="7" t="n">
        <v>0.5193473724590902</v>
      </c>
      <c r="AV47" s="7" t="n">
        <v>1</v>
      </c>
      <c r="AW47" s="7" t="n">
        <v>0.181355107182449</v>
      </c>
      <c r="AX47" s="7" t="n">
        <v>0.4076583209987329</v>
      </c>
      <c r="AY47" s="7" t="n">
        <v>0.5794201450515652</v>
      </c>
      <c r="AZ47" s="7" t="n">
        <v>0.4727051987090771</v>
      </c>
      <c r="BA47" s="7" t="n">
        <v>0.1322640419017795</v>
      </c>
      <c r="BB47" s="7" t="n">
        <v>0.5257497364410376</v>
      </c>
      <c r="BC47" s="7" t="n">
        <v>0.3703658557831658</v>
      </c>
      <c r="BD47" s="7" t="n">
        <v>0.01849506668815928</v>
      </c>
      <c r="BE47" s="7" t="n">
        <v>0.3840508571655738</v>
      </c>
      <c r="BF47" s="7" t="n">
        <v>0.5070860092044025</v>
      </c>
      <c r="BG47" s="7" t="n">
        <v>0.406315447483958</v>
      </c>
      <c r="BH47" s="7" t="n">
        <v>0.1585548065923131</v>
      </c>
      <c r="BI47" s="7" t="n">
        <v>0.1525086922174348</v>
      </c>
      <c r="BJ47" s="7" t="n">
        <v>0.3304543960408663</v>
      </c>
      <c r="BK47" s="7" t="n">
        <v>0.7717529053248193</v>
      </c>
      <c r="BL47" s="7" t="n">
        <v>0.5087501591450401</v>
      </c>
      <c r="BM47" s="7" t="n">
        <v>0.647018611846044</v>
      </c>
      <c r="BN47" s="7" t="n">
        <v>0.5349260224536412</v>
      </c>
      <c r="BO47" s="7" t="n">
        <v>0.5637865609115703</v>
      </c>
      <c r="BP47" s="7" t="n">
        <v>0.5734510988697284</v>
      </c>
      <c r="BQ47" s="7" t="n">
        <v>0.2192279271035983</v>
      </c>
      <c r="BR47" s="7" t="n">
        <v>0.6511801303776042</v>
      </c>
      <c r="BS47" s="7" t="n">
        <v>0.7091309507713088</v>
      </c>
      <c r="BT47" s="7" t="n">
        <v>0.5796217538517765</v>
      </c>
      <c r="BU47" s="7" t="n">
        <v>0.1013443112342742</v>
      </c>
      <c r="BV47" s="7" t="n">
        <v>0.3423978287250514</v>
      </c>
      <c r="BW47" s="7" t="n">
        <v>0.2903824006219227</v>
      </c>
      <c r="BX47" s="7" t="n">
        <v>0.3731158660259311</v>
      </c>
      <c r="BY47" s="7" t="n">
        <v>0.2780347110364614</v>
      </c>
      <c r="BZ47" s="7" t="n">
        <v>0.3764089565830261</v>
      </c>
      <c r="CA47" s="7" t="n">
        <v>0.4939957823500579</v>
      </c>
      <c r="CB47" s="7" t="n">
        <v>0.6385701907289127</v>
      </c>
      <c r="CC47" s="7" t="n">
        <v>0.2684760438312726</v>
      </c>
      <c r="CD47" s="7" t="n">
        <v>0.3070512607888712</v>
      </c>
      <c r="CE47" s="7" t="n">
        <v>0.1641323604976255</v>
      </c>
      <c r="CF47" s="7" t="n">
        <v>0.5491887114052549</v>
      </c>
      <c r="CG47" s="7" t="n">
        <v>0.2301066943984824</v>
      </c>
      <c r="CH47" s="7" t="n">
        <v>0.03391325656041259</v>
      </c>
      <c r="CI47" s="7" t="n">
        <v>0.185052084839831</v>
      </c>
      <c r="CJ47" s="7" t="n">
        <v>0.5842780032619397</v>
      </c>
      <c r="CK47" s="7" t="n">
        <v>0.688893945404909</v>
      </c>
      <c r="CL47" s="7" t="n">
        <v>0.2971371004448597</v>
      </c>
      <c r="CM47" s="7" t="n">
        <v>0.4041120104931353</v>
      </c>
      <c r="CN47" s="7" t="n">
        <v>0.4724285646659354</v>
      </c>
      <c r="CO47" s="7" t="n">
        <v>0.2346531801164742</v>
      </c>
      <c r="CP47" s="7" t="n">
        <v>0.7951105018400458</v>
      </c>
      <c r="CQ47" s="7" t="n">
        <v>0.3331126776086504</v>
      </c>
      <c r="CR47" s="7" t="n">
        <v>0.2583995665767648</v>
      </c>
      <c r="CS47" s="7" t="n">
        <v>0.3328451892455835</v>
      </c>
      <c r="CT47" s="7" t="n">
        <v>0.3446426823738596</v>
      </c>
      <c r="CU47" s="7" t="n">
        <v>0.3625795245351764</v>
      </c>
      <c r="CV47" s="7" t="n">
        <v>0.6458023525285547</v>
      </c>
      <c r="CW47" s="7" t="n">
        <v>0.09756593666690372</v>
      </c>
      <c r="CX47" s="7" t="n">
        <v>0.3254450819563932</v>
      </c>
      <c r="CY47" s="7" t="n">
        <v>0.2161363716893133</v>
      </c>
      <c r="CZ47" s="7" t="n">
        <v>0.5005933594458527</v>
      </c>
      <c r="DA47" s="7" t="n">
        <v>0.1924990699217674</v>
      </c>
      <c r="DB47" s="7" t="n">
        <v>0.2756046916302041</v>
      </c>
      <c r="DC47" s="7" t="n">
        <v>0.3546105604924581</v>
      </c>
      <c r="DD47" s="7" t="n">
        <v>0.09242810427726914</v>
      </c>
      <c r="DE47" s="7" t="n">
        <v>0.5109310315046693</v>
      </c>
      <c r="DF47" s="7" t="n">
        <v>0.3963812480047625</v>
      </c>
      <c r="DG47" s="7" t="n">
        <v>0.2617481013648741</v>
      </c>
      <c r="DH47" s="7" t="n">
        <v>0.1791222616450075</v>
      </c>
      <c r="DI47" s="7" t="n">
        <v>0.3716747676090928</v>
      </c>
      <c r="DJ47" s="7" t="n">
        <v>0.3660243432491503</v>
      </c>
      <c r="DK47" s="7" t="n">
        <v>0.392015666368893</v>
      </c>
      <c r="DL47" s="7" t="n">
        <v>0.4552913484419667</v>
      </c>
      <c r="DM47" s="7" t="n">
        <v>0.4019552297338948</v>
      </c>
      <c r="DN47" s="7" t="n">
        <v>0.3368866988753625</v>
      </c>
      <c r="DO47" s="7" t="n">
        <v>0.4194172299061967</v>
      </c>
      <c r="DP47" s="7" t="n">
        <v>0.2196353647326629</v>
      </c>
      <c r="DQ47" s="7" t="n">
        <v>0.6291183556801753</v>
      </c>
      <c r="DR47" s="7" t="n">
        <v>0.2982785390561443</v>
      </c>
      <c r="DS47" s="7" t="n">
        <v>0.3857511242900479</v>
      </c>
      <c r="DT47" s="7" t="n">
        <v>0.6192290168395894</v>
      </c>
      <c r="DU47" s="7" t="n">
        <v>0.704975741609412</v>
      </c>
      <c r="DV47" s="7" t="n">
        <v>0.4081889449643404</v>
      </c>
      <c r="DW47" s="7" t="n">
        <v>0.2938977074311969</v>
      </c>
      <c r="DX47" s="7" t="n">
        <v>0.3131225430797385</v>
      </c>
      <c r="DY47" s="7" t="n">
        <v>0.2197011329700234</v>
      </c>
      <c r="DZ47" s="7" t="n">
        <v>0.4304483864029601</v>
      </c>
      <c r="EA47" s="7" t="n">
        <v>0.4103886065016966</v>
      </c>
      <c r="EB47" s="7" t="n">
        <v>0.4088311905217448</v>
      </c>
      <c r="EC47" s="7" t="n">
        <v>0.3163207148339451</v>
      </c>
      <c r="ED47" s="7" t="n">
        <v>0.6750294874988128</v>
      </c>
      <c r="EE47" s="7" t="n">
        <v>0.658718844578163</v>
      </c>
      <c r="EF47" s="7" t="n">
        <v>0.3148450565605053</v>
      </c>
      <c r="EG47" s="7" t="n">
        <v>0.3248229215298095</v>
      </c>
      <c r="EH47" s="7" t="n">
        <v>0.1534199745884451</v>
      </c>
      <c r="EI47" s="7" t="n">
        <v>0.5102055029285004</v>
      </c>
      <c r="EJ47" s="7" t="n">
        <v>0.3130470613426025</v>
      </c>
      <c r="EK47" s="7" t="n">
        <v>0.5675913772339813</v>
      </c>
      <c r="EL47" s="7" t="n">
        <v>0.9781051989025901</v>
      </c>
      <c r="EM47" s="7" t="n">
        <v>0.2236750539674373</v>
      </c>
      <c r="EN47" s="7" t="n">
        <v>0.3291500705775604</v>
      </c>
      <c r="EO47" s="7" t="n">
        <v>0.3870600897396248</v>
      </c>
      <c r="EP47" s="7" t="n">
        <v>0.2746841655601461</v>
      </c>
      <c r="EQ47" s="7" t="n">
        <v>0.6109889021786419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0.6215792012463732</v>
      </c>
      <c r="D48" s="7" t="n">
        <v>0.616836080585015</v>
      </c>
      <c r="E48" s="7" t="n">
        <v>-0.1752158657174186</v>
      </c>
      <c r="F48" s="7" t="n">
        <v>0.5562730445857617</v>
      </c>
      <c r="G48" s="7" t="n">
        <v>-0.007051298473716488</v>
      </c>
      <c r="H48" s="7" t="n">
        <v>0.3289394535771505</v>
      </c>
      <c r="I48" s="7" t="n">
        <v>0.8816897384931729</v>
      </c>
      <c r="J48" s="7" t="n">
        <v>-0.1585264277163592</v>
      </c>
      <c r="K48" s="7" t="n">
        <v>0.6243467166360196</v>
      </c>
      <c r="L48" s="7" t="n">
        <v>0.6790628747367488</v>
      </c>
      <c r="M48" s="7" t="n">
        <v>0.4981132929087784</v>
      </c>
      <c r="N48" s="7" t="n">
        <v>0.8932193159697059</v>
      </c>
      <c r="O48" s="7" t="n">
        <v>0.4735290453271394</v>
      </c>
      <c r="P48" s="7" t="n">
        <v>0.5496739728257468</v>
      </c>
      <c r="Q48" s="7" t="n">
        <v>0.6174088578928267</v>
      </c>
      <c r="R48" s="7" t="n">
        <v>0.5597085319008998</v>
      </c>
      <c r="S48" s="7" t="n">
        <v>0.6971984262840705</v>
      </c>
      <c r="T48" s="7" t="n">
        <v>0.3980905067205232</v>
      </c>
      <c r="U48" s="7" t="n">
        <v>0.4903546966940235</v>
      </c>
      <c r="V48" s="7" t="n">
        <v>0.2811418800973669</v>
      </c>
      <c r="W48" s="7" t="n">
        <v>0.3953825266638568</v>
      </c>
      <c r="X48" s="7" t="n">
        <v>0.1477928632780254</v>
      </c>
      <c r="Y48" s="7" t="n">
        <v>0.7426784078623928</v>
      </c>
      <c r="Z48" s="7" t="n">
        <v>0.7154897197006055</v>
      </c>
      <c r="AA48" s="7" t="n">
        <v>0.6666360573703316</v>
      </c>
      <c r="AB48" s="7" t="n">
        <v>0.9349709003385396</v>
      </c>
      <c r="AC48" s="7" t="n">
        <v>0.08794851508613909</v>
      </c>
      <c r="AD48" s="7" t="n">
        <v>-0.07177919158307007</v>
      </c>
      <c r="AE48" s="7" t="n">
        <v>0.336618259342805</v>
      </c>
      <c r="AF48" s="7" t="n">
        <v>0.9629134654699751</v>
      </c>
      <c r="AG48" s="7" t="n">
        <v>0.4273523873506367</v>
      </c>
      <c r="AH48" s="7" t="n">
        <v>0.4336850281624964</v>
      </c>
      <c r="AI48" s="7" t="n">
        <v>0.5581607247121403</v>
      </c>
      <c r="AJ48" s="7" t="n">
        <v>0.9674819464710307</v>
      </c>
      <c r="AK48" s="7" t="n">
        <v>0.5906182920016554</v>
      </c>
      <c r="AL48" s="7" t="n">
        <v>0.7013103702011395</v>
      </c>
      <c r="AM48" s="7" t="n">
        <v>0.6448100535138628</v>
      </c>
      <c r="AN48" s="7" t="n">
        <v>0.600091794441886</v>
      </c>
      <c r="AO48" s="7" t="n">
        <v>0.4918691779602176</v>
      </c>
      <c r="AP48" s="7" t="n">
        <v>0.7376387905915204</v>
      </c>
      <c r="AQ48" s="7" t="n">
        <v>0.514270236471324</v>
      </c>
      <c r="AR48" s="7" t="n">
        <v>0.6557138277752131</v>
      </c>
      <c r="AS48" s="7" t="n">
        <v>0.3780515669727283</v>
      </c>
      <c r="AT48" s="7" t="n">
        <v>0.402472326423444</v>
      </c>
      <c r="AU48" s="7" t="n">
        <v>0.4832142661556932</v>
      </c>
      <c r="AV48" s="7" t="n">
        <v>0.181355107182449</v>
      </c>
      <c r="AW48" s="7" t="n">
        <v>1</v>
      </c>
      <c r="AX48" s="7" t="n">
        <v>0.6126181035968913</v>
      </c>
      <c r="AY48" s="7" t="n">
        <v>0.5404304168339544</v>
      </c>
      <c r="AZ48" s="7" t="n">
        <v>0.6442660168886046</v>
      </c>
      <c r="BA48" s="7" t="n">
        <v>0.4273522904665638</v>
      </c>
      <c r="BB48" s="7" t="n">
        <v>0.4635665418179986</v>
      </c>
      <c r="BC48" s="7" t="n">
        <v>0.4572144273978123</v>
      </c>
      <c r="BD48" s="7" t="n">
        <v>0.604881251117685</v>
      </c>
      <c r="BE48" s="7" t="n">
        <v>0.4398373144982087</v>
      </c>
      <c r="BF48" s="7" t="n">
        <v>0.5207823730244764</v>
      </c>
      <c r="BG48" s="7" t="n">
        <v>0.5810884899614295</v>
      </c>
      <c r="BH48" s="7" t="n">
        <v>-0.3033378488164173</v>
      </c>
      <c r="BI48" s="7" t="n">
        <v>0.2261345570947341</v>
      </c>
      <c r="BJ48" s="7" t="n">
        <v>0.9119500517086696</v>
      </c>
      <c r="BK48" s="7" t="n">
        <v>0.3856257552093199</v>
      </c>
      <c r="BL48" s="7" t="n">
        <v>-0.01077202246666072</v>
      </c>
      <c r="BM48" s="7" t="n">
        <v>0.6331030238498215</v>
      </c>
      <c r="BN48" s="7" t="n">
        <v>0.576189634944074</v>
      </c>
      <c r="BO48" s="7" t="n">
        <v>0.66910641863799</v>
      </c>
      <c r="BP48" s="7" t="n">
        <v>0.3230103203841398</v>
      </c>
      <c r="BQ48" s="7" t="n">
        <v>0.6747023123137765</v>
      </c>
      <c r="BR48" s="7" t="n">
        <v>0.2910176783148912</v>
      </c>
      <c r="BS48" s="7" t="n">
        <v>0.3637327243041125</v>
      </c>
      <c r="BT48" s="7" t="n">
        <v>0.3213064109173767</v>
      </c>
      <c r="BU48" s="7" t="n">
        <v>0.3699410946304155</v>
      </c>
      <c r="BV48" s="7" t="n">
        <v>0.5028487308018608</v>
      </c>
      <c r="BW48" s="7" t="n">
        <v>0.6670531512184384</v>
      </c>
      <c r="BX48" s="7" t="n">
        <v>0.5569655593954886</v>
      </c>
      <c r="BY48" s="7" t="n">
        <v>0.3325738902424197</v>
      </c>
      <c r="BZ48" s="7" t="n">
        <v>0.5976149124810158</v>
      </c>
      <c r="CA48" s="7" t="n">
        <v>0.3861548612177431</v>
      </c>
      <c r="CB48" s="7" t="n">
        <v>0.4005316589384035</v>
      </c>
      <c r="CC48" s="7" t="n">
        <v>0.5325560683248011</v>
      </c>
      <c r="CD48" s="7" t="n">
        <v>0.7433575489716956</v>
      </c>
      <c r="CE48" s="7" t="n">
        <v>0.9407472069499949</v>
      </c>
      <c r="CF48" s="7" t="n">
        <v>-0.2561433763549595</v>
      </c>
      <c r="CG48" s="7" t="n">
        <v>0.5474419871671375</v>
      </c>
      <c r="CH48" s="7" t="n">
        <v>0.5794895896644153</v>
      </c>
      <c r="CI48" s="7" t="n">
        <v>0.6356001168160228</v>
      </c>
      <c r="CJ48" s="7" t="n">
        <v>0.7201089324484603</v>
      </c>
      <c r="CK48" s="7" t="n">
        <v>0.05273117427533537</v>
      </c>
      <c r="CL48" s="7" t="n">
        <v>0.6436834125884575</v>
      </c>
      <c r="CM48" s="7" t="n">
        <v>0.5819681387529558</v>
      </c>
      <c r="CN48" s="7" t="n">
        <v>0.3646636686583673</v>
      </c>
      <c r="CO48" s="7" t="n">
        <v>-0.2282211268887302</v>
      </c>
      <c r="CP48" s="7" t="n">
        <v>0.5205700179087822</v>
      </c>
      <c r="CQ48" s="7" t="n">
        <v>0.3607722831912574</v>
      </c>
      <c r="CR48" s="7" t="n">
        <v>0.5043181974248094</v>
      </c>
      <c r="CS48" s="7" t="n">
        <v>0.4453410403105978</v>
      </c>
      <c r="CT48" s="7" t="n">
        <v>0.5688795984052626</v>
      </c>
      <c r="CU48" s="7" t="n">
        <v>0.3862603311897556</v>
      </c>
      <c r="CV48" s="7" t="n">
        <v>0.5315770305812129</v>
      </c>
      <c r="CW48" s="7" t="n">
        <v>0.9690274562793755</v>
      </c>
      <c r="CX48" s="7" t="n">
        <v>0.3656100692745333</v>
      </c>
      <c r="CY48" s="7" t="n">
        <v>0.6366526163895408</v>
      </c>
      <c r="CZ48" s="7" t="n">
        <v>0.3219451073088917</v>
      </c>
      <c r="DA48" s="7" t="n">
        <v>0.6213631905911208</v>
      </c>
      <c r="DB48" s="7" t="n">
        <v>0.351729497998065</v>
      </c>
      <c r="DC48" s="7" t="n">
        <v>0.5953930717290181</v>
      </c>
      <c r="DD48" s="7" t="n">
        <v>0.8996218924479316</v>
      </c>
      <c r="DE48" s="7" t="n">
        <v>0.5055219449127257</v>
      </c>
      <c r="DF48" s="7" t="n">
        <v>0.7859645175458305</v>
      </c>
      <c r="DG48" s="7" t="n">
        <v>0.5044141619939203</v>
      </c>
      <c r="DH48" s="7" t="n">
        <v>0.9521697432839045</v>
      </c>
      <c r="DI48" s="7" t="n">
        <v>0.578312528626877</v>
      </c>
      <c r="DJ48" s="7" t="n">
        <v>0.4683175387377952</v>
      </c>
      <c r="DK48" s="7" t="n">
        <v>0.538188401128914</v>
      </c>
      <c r="DL48" s="7" t="n">
        <v>0.5369347852613482</v>
      </c>
      <c r="DM48" s="7" t="n">
        <v>0.5958404751057047</v>
      </c>
      <c r="DN48" s="7" t="n">
        <v>0.3294964677999817</v>
      </c>
      <c r="DO48" s="7" t="n">
        <v>0.4709228654387497</v>
      </c>
      <c r="DP48" s="7" t="n">
        <v>0.4527099010960695</v>
      </c>
      <c r="DQ48" s="7" t="n">
        <v>0.5296207190643217</v>
      </c>
      <c r="DR48" s="7" t="n">
        <v>0.3939918597883453</v>
      </c>
      <c r="DS48" s="7" t="n">
        <v>0.6354246152656833</v>
      </c>
      <c r="DT48" s="7" t="n">
        <v>0.3884304482589246</v>
      </c>
      <c r="DU48" s="7" t="n">
        <v>0.5182529429445488</v>
      </c>
      <c r="DV48" s="7" t="n">
        <v>0.6769270767608564</v>
      </c>
      <c r="DW48" s="7" t="n">
        <v>0.5422816018321618</v>
      </c>
      <c r="DX48" s="7" t="n">
        <v>0.5318018854443501</v>
      </c>
      <c r="DY48" s="7" t="n">
        <v>0.6730482651177804</v>
      </c>
      <c r="DZ48" s="7" t="n">
        <v>0.6206704823043067</v>
      </c>
      <c r="EA48" s="7" t="n">
        <v>0.6042710901195614</v>
      </c>
      <c r="EB48" s="7" t="n">
        <v>0.5517716545557478</v>
      </c>
      <c r="EC48" s="7" t="n">
        <v>0.5350527800669076</v>
      </c>
      <c r="ED48" s="7" t="n">
        <v>0.3573419014436977</v>
      </c>
      <c r="EE48" s="7" t="n">
        <v>0.41456736915439</v>
      </c>
      <c r="EF48" s="7" t="n">
        <v>0.5344599005378776</v>
      </c>
      <c r="EG48" s="7" t="n">
        <v>0.6663422764701077</v>
      </c>
      <c r="EH48" s="7" t="n">
        <v>-0.30372325065983</v>
      </c>
      <c r="EI48" s="7" t="n">
        <v>0.4158508574268331</v>
      </c>
      <c r="EJ48" s="7" t="n">
        <v>0.527547824230546</v>
      </c>
      <c r="EK48" s="7" t="n">
        <v>0.1868441362324823</v>
      </c>
      <c r="EL48" s="7" t="n">
        <v>0.09858059793721956</v>
      </c>
      <c r="EM48" s="7" t="n">
        <v>0.6640223387529609</v>
      </c>
      <c r="EN48" s="7" t="n">
        <v>0.7979342522788997</v>
      </c>
      <c r="EO48" s="7" t="n">
        <v>-0.1963278117042304</v>
      </c>
      <c r="EP48" s="7" t="n">
        <v>0.6972028899931343</v>
      </c>
      <c r="EQ48" s="7" t="n">
        <v>-0.1195249923650385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0.8021719337723456</v>
      </c>
      <c r="D49" s="7" t="n">
        <v>0.8412722357132272</v>
      </c>
      <c r="E49" s="7" t="n">
        <v>-0.05900444925571896</v>
      </c>
      <c r="F49" s="7" t="n">
        <v>0.7754742403125608</v>
      </c>
      <c r="G49" s="7" t="n">
        <v>0.1635977902660236</v>
      </c>
      <c r="H49" s="7" t="n">
        <v>0.09487762470616397</v>
      </c>
      <c r="I49" s="7" t="n">
        <v>0.6527842066538614</v>
      </c>
      <c r="J49" s="7" t="n">
        <v>-0.03799444022630524</v>
      </c>
      <c r="K49" s="7" t="n">
        <v>0.9107063660901539</v>
      </c>
      <c r="L49" s="7" t="n">
        <v>0.9195725944801254</v>
      </c>
      <c r="M49" s="7" t="n">
        <v>0.7820278140606213</v>
      </c>
      <c r="N49" s="7" t="n">
        <v>0.4289450955550062</v>
      </c>
      <c r="O49" s="7" t="n">
        <v>0.7692687249419343</v>
      </c>
      <c r="P49" s="7" t="n">
        <v>0.8116401832960956</v>
      </c>
      <c r="Q49" s="7" t="n">
        <v>0.8289828480823798</v>
      </c>
      <c r="R49" s="7" t="n">
        <v>0.6522346939097374</v>
      </c>
      <c r="S49" s="7" t="n">
        <v>0.8023233531164374</v>
      </c>
      <c r="T49" s="7" t="n">
        <v>0.5381946049343872</v>
      </c>
      <c r="U49" s="7" t="n">
        <v>0.520421910274147</v>
      </c>
      <c r="V49" s="7" t="n">
        <v>0.02300856263703507</v>
      </c>
      <c r="W49" s="7" t="n">
        <v>0.5459384572933901</v>
      </c>
      <c r="X49" s="7" t="n">
        <v>0.2901475694716669</v>
      </c>
      <c r="Y49" s="7" t="n">
        <v>0.7861249897635184</v>
      </c>
      <c r="Z49" s="7" t="n">
        <v>0.8554672591270006</v>
      </c>
      <c r="AA49" s="7" t="n">
        <v>0.9103587471316582</v>
      </c>
      <c r="AB49" s="7" t="n">
        <v>0.6621546605637725</v>
      </c>
      <c r="AC49" s="7" t="n">
        <v>0.1578525947068502</v>
      </c>
      <c r="AD49" s="7" t="n">
        <v>0.1628515547757755</v>
      </c>
      <c r="AE49" s="7" t="n">
        <v>0.05650887369759944</v>
      </c>
      <c r="AF49" s="7" t="n">
        <v>0.6323947381786686</v>
      </c>
      <c r="AG49" s="7" t="n">
        <v>0.2372971075778957</v>
      </c>
      <c r="AH49" s="7" t="n">
        <v>0.3175348739508947</v>
      </c>
      <c r="AI49" s="7" t="n">
        <v>0.800238263265708</v>
      </c>
      <c r="AJ49" s="7" t="n">
        <v>0.6082836983231178</v>
      </c>
      <c r="AK49" s="7" t="n">
        <v>0.8666248168357432</v>
      </c>
      <c r="AL49" s="7" t="n">
        <v>0.9466227162924313</v>
      </c>
      <c r="AM49" s="7" t="n">
        <v>0.9963492912734574</v>
      </c>
      <c r="AN49" s="7" t="n">
        <v>0.9944739568250113</v>
      </c>
      <c r="AO49" s="7" t="n">
        <v>0.9282540840594246</v>
      </c>
      <c r="AP49" s="7" t="n">
        <v>0.7434235574219744</v>
      </c>
      <c r="AQ49" s="7" t="n">
        <v>0.4712490661144817</v>
      </c>
      <c r="AR49" s="7" t="n">
        <v>0.9718541129661162</v>
      </c>
      <c r="AS49" s="7" t="n">
        <v>0.8037023502204833</v>
      </c>
      <c r="AT49" s="7" t="n">
        <v>0.5603567129824529</v>
      </c>
      <c r="AU49" s="7" t="n">
        <v>0.6363488300015856</v>
      </c>
      <c r="AV49" s="7" t="n">
        <v>0.4076583209987329</v>
      </c>
      <c r="AW49" s="7" t="n">
        <v>0.6126181035968913</v>
      </c>
      <c r="AX49" s="7" t="n">
        <v>1</v>
      </c>
      <c r="AY49" s="7" t="n">
        <v>0.7815551928421026</v>
      </c>
      <c r="AZ49" s="7" t="n">
        <v>0.968098935763774</v>
      </c>
      <c r="BA49" s="7" t="n">
        <v>0.2372971738300962</v>
      </c>
      <c r="BB49" s="7" t="n">
        <v>0.6098449945080585</v>
      </c>
      <c r="BC49" s="7" t="n">
        <v>0.5333477630424422</v>
      </c>
      <c r="BD49" s="7" t="n">
        <v>0.5238506082958759</v>
      </c>
      <c r="BE49" s="7" t="n">
        <v>0.5024332717667073</v>
      </c>
      <c r="BF49" s="7" t="n">
        <v>0.647544011828904</v>
      </c>
      <c r="BG49" s="7" t="n">
        <v>0.7882268449778411</v>
      </c>
      <c r="BH49" s="7" t="n">
        <v>-0.2051316439272697</v>
      </c>
      <c r="BI49" s="7" t="n">
        <v>-0.02960045095279622</v>
      </c>
      <c r="BJ49" s="7" t="n">
        <v>0.6378046734071181</v>
      </c>
      <c r="BK49" s="7" t="n">
        <v>0.4645042728140839</v>
      </c>
      <c r="BL49" s="7" t="n">
        <v>0.1506688785211972</v>
      </c>
      <c r="BM49" s="7" t="n">
        <v>0.9052791868280188</v>
      </c>
      <c r="BN49" s="7" t="n">
        <v>0.9131734858679444</v>
      </c>
      <c r="BO49" s="7" t="n">
        <v>0.8520079983088554</v>
      </c>
      <c r="BP49" s="7" t="n">
        <v>0.5073833830851624</v>
      </c>
      <c r="BQ49" s="7" t="n">
        <v>0.6397098842524168</v>
      </c>
      <c r="BR49" s="7" t="n">
        <v>0.2725792333732411</v>
      </c>
      <c r="BS49" s="7" t="n">
        <v>0.4952156755810754</v>
      </c>
      <c r="BT49" s="7" t="n">
        <v>0.5354543932002319</v>
      </c>
      <c r="BU49" s="7" t="n">
        <v>0.1358647482610165</v>
      </c>
      <c r="BV49" s="7" t="n">
        <v>0.08594467054298323</v>
      </c>
      <c r="BW49" s="7" t="n">
        <v>0.7561385326220746</v>
      </c>
      <c r="BX49" s="7" t="n">
        <v>0.8661320341282722</v>
      </c>
      <c r="BY49" s="7" t="n">
        <v>0.06219873208580076</v>
      </c>
      <c r="BZ49" s="7" t="n">
        <v>0.7125250463984726</v>
      </c>
      <c r="CA49" s="7" t="n">
        <v>0.2055595156647167</v>
      </c>
      <c r="CB49" s="7" t="n">
        <v>0.5390995412974812</v>
      </c>
      <c r="CC49" s="7" t="n">
        <v>0.8740290720433112</v>
      </c>
      <c r="CD49" s="7" t="n">
        <v>0.8069098286693118</v>
      </c>
      <c r="CE49" s="7" t="n">
        <v>0.6534648973215831</v>
      </c>
      <c r="CF49" s="7" t="n">
        <v>-0.07390240332467331</v>
      </c>
      <c r="CG49" s="7" t="n">
        <v>0.8526832773159326</v>
      </c>
      <c r="CH49" s="7" t="n">
        <v>0.5978678786582519</v>
      </c>
      <c r="CI49" s="7" t="n">
        <v>0.7124295676063336</v>
      </c>
      <c r="CJ49" s="7" t="n">
        <v>0.8691690440572892</v>
      </c>
      <c r="CK49" s="7" t="n">
        <v>0.1082485502135563</v>
      </c>
      <c r="CL49" s="7" t="n">
        <v>0.6907364423622824</v>
      </c>
      <c r="CM49" s="7" t="n">
        <v>0.7891659370149718</v>
      </c>
      <c r="CN49" s="7" t="n">
        <v>0.1341008729298062</v>
      </c>
      <c r="CO49" s="7" t="n">
        <v>-0.1554875939847072</v>
      </c>
      <c r="CP49" s="7" t="n">
        <v>0.6172031194454679</v>
      </c>
      <c r="CQ49" s="7" t="n">
        <v>0.3949550468415873</v>
      </c>
      <c r="CR49" s="7" t="n">
        <v>0.8745007627959901</v>
      </c>
      <c r="CS49" s="7" t="n">
        <v>0.8529929111010411</v>
      </c>
      <c r="CT49" s="7" t="n">
        <v>0.89378641149267</v>
      </c>
      <c r="CU49" s="7" t="n">
        <v>0.2342965706551408</v>
      </c>
      <c r="CV49" s="7" t="n">
        <v>0.704883794009815</v>
      </c>
      <c r="CW49" s="7" t="n">
        <v>0.5825741628449987</v>
      </c>
      <c r="CX49" s="7" t="n">
        <v>0.8096599475021141</v>
      </c>
      <c r="CY49" s="7" t="n">
        <v>0.7552777789151476</v>
      </c>
      <c r="CZ49" s="7" t="n">
        <v>0.3683275266189262</v>
      </c>
      <c r="DA49" s="7" t="n">
        <v>0.6592637167890565</v>
      </c>
      <c r="DB49" s="7" t="n">
        <v>0.7906313582123116</v>
      </c>
      <c r="DC49" s="7" t="n">
        <v>0.8958667312535769</v>
      </c>
      <c r="DD49" s="7" t="n">
        <v>0.5912125096243674</v>
      </c>
      <c r="DE49" s="7" t="n">
        <v>0.6437861066306162</v>
      </c>
      <c r="DF49" s="7" t="n">
        <v>0.7834339820827282</v>
      </c>
      <c r="DG49" s="7" t="n">
        <v>0.8781165921363988</v>
      </c>
      <c r="DH49" s="7" t="n">
        <v>0.6222781743089728</v>
      </c>
      <c r="DI49" s="7" t="n">
        <v>0.8843057359452369</v>
      </c>
      <c r="DJ49" s="7" t="n">
        <v>0.5279276562847045</v>
      </c>
      <c r="DK49" s="7" t="n">
        <v>0.963699384815525</v>
      </c>
      <c r="DL49" s="7" t="n">
        <v>0.8046064700548556</v>
      </c>
      <c r="DM49" s="7" t="n">
        <v>0.8277390034894492</v>
      </c>
      <c r="DN49" s="7" t="n">
        <v>0.6007701133654664</v>
      </c>
      <c r="DO49" s="7" t="n">
        <v>0.5828447394322027</v>
      </c>
      <c r="DP49" s="7" t="n">
        <v>0.2696823508011036</v>
      </c>
      <c r="DQ49" s="7" t="n">
        <v>0.7758340146730084</v>
      </c>
      <c r="DR49" s="7" t="n">
        <v>0.6890211441137879</v>
      </c>
      <c r="DS49" s="7" t="n">
        <v>0.8630714383229324</v>
      </c>
      <c r="DT49" s="7" t="n">
        <v>0.5307393698088785</v>
      </c>
      <c r="DU49" s="7" t="n">
        <v>0.6744494193277377</v>
      </c>
      <c r="DV49" s="7" t="n">
        <v>0.6451441706362381</v>
      </c>
      <c r="DW49" s="7" t="n">
        <v>0.7877811461134451</v>
      </c>
      <c r="DX49" s="7" t="n">
        <v>0.7851190068265987</v>
      </c>
      <c r="DY49" s="7" t="n">
        <v>0.7350385272296501</v>
      </c>
      <c r="DZ49" s="7" t="n">
        <v>0.8638010247034402</v>
      </c>
      <c r="EA49" s="7" t="n">
        <v>0.8933789419379001</v>
      </c>
      <c r="EB49" s="7" t="n">
        <v>0.7873967522574026</v>
      </c>
      <c r="EC49" s="7" t="n">
        <v>0.7794931051743188</v>
      </c>
      <c r="ED49" s="7" t="n">
        <v>0.298667579079337</v>
      </c>
      <c r="EE49" s="7" t="n">
        <v>0.5215436846167064</v>
      </c>
      <c r="EF49" s="7" t="n">
        <v>0.7805839961409233</v>
      </c>
      <c r="EG49" s="7" t="n">
        <v>0.709379435909393</v>
      </c>
      <c r="EH49" s="7" t="n">
        <v>-0.205468948579828</v>
      </c>
      <c r="EI49" s="7" t="n">
        <v>0.5724488951766861</v>
      </c>
      <c r="EJ49" s="7" t="n">
        <v>0.7756196693893986</v>
      </c>
      <c r="EK49" s="7" t="n">
        <v>0.2715774972386537</v>
      </c>
      <c r="EL49" s="7" t="n">
        <v>0.3319173603057056</v>
      </c>
      <c r="EM49" s="7" t="n">
        <v>0.6133715861957506</v>
      </c>
      <c r="EN49" s="7" t="n">
        <v>0.4698697998466326</v>
      </c>
      <c r="EO49" s="7" t="n">
        <v>-0.1043700018164464</v>
      </c>
      <c r="EP49" s="7" t="n">
        <v>0.7489904973988329</v>
      </c>
      <c r="EQ49" s="7" t="n">
        <v>0.005034489801071888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0.777390141852947</v>
      </c>
      <c r="D50" s="7" t="n">
        <v>0.8011153863861866</v>
      </c>
      <c r="E50" s="7" t="n">
        <v>0.1116621309521096</v>
      </c>
      <c r="F50" s="7" t="n">
        <v>0.7068729700722441</v>
      </c>
      <c r="G50" s="7" t="n">
        <v>0.1463057047366224</v>
      </c>
      <c r="H50" s="7" t="n">
        <v>0.2294241112681715</v>
      </c>
      <c r="I50" s="7" t="n">
        <v>0.5588363485930687</v>
      </c>
      <c r="J50" s="7" t="n">
        <v>0.1080012675562373</v>
      </c>
      <c r="K50" s="7" t="n">
        <v>0.8151351172448187</v>
      </c>
      <c r="L50" s="7" t="n">
        <v>0.8402558398921778</v>
      </c>
      <c r="M50" s="7" t="n">
        <v>0.6112192953471496</v>
      </c>
      <c r="N50" s="7" t="n">
        <v>0.3443030219841478</v>
      </c>
      <c r="O50" s="7" t="n">
        <v>0.5960721152069861</v>
      </c>
      <c r="P50" s="7" t="n">
        <v>0.6599150468158186</v>
      </c>
      <c r="Q50" s="7" t="n">
        <v>0.6129870095696414</v>
      </c>
      <c r="R50" s="7" t="n">
        <v>0.8868467666275784</v>
      </c>
      <c r="S50" s="7" t="n">
        <v>0.7166982657964702</v>
      </c>
      <c r="T50" s="7" t="n">
        <v>0.7300038949460869</v>
      </c>
      <c r="U50" s="7" t="n">
        <v>0.764243397454485</v>
      </c>
      <c r="V50" s="7" t="n">
        <v>0.1661408368909545</v>
      </c>
      <c r="W50" s="7" t="n">
        <v>0.7311310439665312</v>
      </c>
      <c r="X50" s="7" t="n">
        <v>0.3997800727210399</v>
      </c>
      <c r="Y50" s="7" t="n">
        <v>0.7716733658318629</v>
      </c>
      <c r="Z50" s="7" t="n">
        <v>0.82147258129671</v>
      </c>
      <c r="AA50" s="7" t="n">
        <v>0.833105605724809</v>
      </c>
      <c r="AB50" s="7" t="n">
        <v>0.5669314538463996</v>
      </c>
      <c r="AC50" s="7" t="n">
        <v>0.318115356441624</v>
      </c>
      <c r="AD50" s="7" t="n">
        <v>0.2998349399463471</v>
      </c>
      <c r="AE50" s="7" t="n">
        <v>0.2123183653133576</v>
      </c>
      <c r="AF50" s="7" t="n">
        <v>0.5675555636556675</v>
      </c>
      <c r="AG50" s="7" t="n">
        <v>0.3209944064187126</v>
      </c>
      <c r="AH50" s="7" t="n">
        <v>0.5326526337405488</v>
      </c>
      <c r="AI50" s="7" t="n">
        <v>0.9786005502439846</v>
      </c>
      <c r="AJ50" s="7" t="n">
        <v>0.5394656829837219</v>
      </c>
      <c r="AK50" s="7" t="n">
        <v>0.6497987995742709</v>
      </c>
      <c r="AL50" s="7" t="n">
        <v>0.8319258538191189</v>
      </c>
      <c r="AM50" s="7" t="n">
        <v>0.8065247016631379</v>
      </c>
      <c r="AN50" s="7" t="n">
        <v>0.7627460499661346</v>
      </c>
      <c r="AO50" s="7" t="n">
        <v>0.5765855475920176</v>
      </c>
      <c r="AP50" s="7" t="n">
        <v>0.7050069480397908</v>
      </c>
      <c r="AQ50" s="7" t="n">
        <v>0.5465212309296521</v>
      </c>
      <c r="AR50" s="7" t="n">
        <v>0.7958379883795957</v>
      </c>
      <c r="AS50" s="7" t="n">
        <v>0.4174450618956757</v>
      </c>
      <c r="AT50" s="7" t="n">
        <v>0.7332587979403916</v>
      </c>
      <c r="AU50" s="7" t="n">
        <v>0.55616772698677</v>
      </c>
      <c r="AV50" s="7" t="n">
        <v>0.5794201450515652</v>
      </c>
      <c r="AW50" s="7" t="n">
        <v>0.5404304168339544</v>
      </c>
      <c r="AX50" s="7" t="n">
        <v>0.7815551928421026</v>
      </c>
      <c r="AY50" s="7" t="n">
        <v>1</v>
      </c>
      <c r="AZ50" s="7" t="n">
        <v>0.7398313441063965</v>
      </c>
      <c r="BA50" s="7" t="n">
        <v>0.3209944992547113</v>
      </c>
      <c r="BB50" s="7" t="n">
        <v>0.5316767518424387</v>
      </c>
      <c r="BC50" s="7" t="n">
        <v>0.5284632334902102</v>
      </c>
      <c r="BD50" s="7" t="n">
        <v>0.3997348672925639</v>
      </c>
      <c r="BE50" s="7" t="n">
        <v>0.5198861887125524</v>
      </c>
      <c r="BF50" s="7" t="n">
        <v>0.5673626860769226</v>
      </c>
      <c r="BG50" s="7" t="n">
        <v>0.9281656838838643</v>
      </c>
      <c r="BH50" s="7" t="n">
        <v>-0.1592496006165496</v>
      </c>
      <c r="BI50" s="7" t="n">
        <v>0.1101022963011955</v>
      </c>
      <c r="BJ50" s="7" t="n">
        <v>0.5940181844208053</v>
      </c>
      <c r="BK50" s="7" t="n">
        <v>0.5450437936459368</v>
      </c>
      <c r="BL50" s="7" t="n">
        <v>0.346297459206629</v>
      </c>
      <c r="BM50" s="7" t="n">
        <v>0.8185591761829375</v>
      </c>
      <c r="BN50" s="7" t="n">
        <v>0.7056984135682745</v>
      </c>
      <c r="BO50" s="7" t="n">
        <v>0.8129604493018596</v>
      </c>
      <c r="BP50" s="7" t="n">
        <v>0.6527709648135621</v>
      </c>
      <c r="BQ50" s="7" t="n">
        <v>0.58640525399393</v>
      </c>
      <c r="BR50" s="7" t="n">
        <v>0.5292013849642939</v>
      </c>
      <c r="BS50" s="7" t="n">
        <v>0.5569458616789219</v>
      </c>
      <c r="BT50" s="7" t="n">
        <v>0.7782163012471036</v>
      </c>
      <c r="BU50" s="7" t="n">
        <v>0.2039384396559282</v>
      </c>
      <c r="BV50" s="7" t="n">
        <v>0.2365143515671223</v>
      </c>
      <c r="BW50" s="7" t="n">
        <v>0.6440498159146804</v>
      </c>
      <c r="BX50" s="7" t="n">
        <v>0.6265022532361206</v>
      </c>
      <c r="BY50" s="7" t="n">
        <v>0.2037617421356997</v>
      </c>
      <c r="BZ50" s="7" t="n">
        <v>0.4562377941727515</v>
      </c>
      <c r="CA50" s="7" t="n">
        <v>0.3542406629362785</v>
      </c>
      <c r="CB50" s="7" t="n">
        <v>0.7362904345723916</v>
      </c>
      <c r="CC50" s="7" t="n">
        <v>0.5338176253107787</v>
      </c>
      <c r="CD50" s="7" t="n">
        <v>0.627031648754901</v>
      </c>
      <c r="CE50" s="7" t="n">
        <v>0.5335997974162189</v>
      </c>
      <c r="CF50" s="7" t="n">
        <v>0.03890067145718219</v>
      </c>
      <c r="CG50" s="7" t="n">
        <v>0.5395453238672352</v>
      </c>
      <c r="CH50" s="7" t="n">
        <v>0.4278416800088081</v>
      </c>
      <c r="CI50" s="7" t="n">
        <v>0.5919745874920139</v>
      </c>
      <c r="CJ50" s="7" t="n">
        <v>0.8170042514105184</v>
      </c>
      <c r="CK50" s="7" t="n">
        <v>0.267443102972145</v>
      </c>
      <c r="CL50" s="7" t="n">
        <v>0.565983828848061</v>
      </c>
      <c r="CM50" s="7" t="n">
        <v>0.9253723589576633</v>
      </c>
      <c r="CN50" s="7" t="n">
        <v>0.2765348462072237</v>
      </c>
      <c r="CO50" s="7" t="n">
        <v>-0.08728808984697525</v>
      </c>
      <c r="CP50" s="7" t="n">
        <v>0.7060451213142632</v>
      </c>
      <c r="CQ50" s="7" t="n">
        <v>0.4611248695024361</v>
      </c>
      <c r="CR50" s="7" t="n">
        <v>0.5417586731658527</v>
      </c>
      <c r="CS50" s="7" t="n">
        <v>0.4938885005715723</v>
      </c>
      <c r="CT50" s="7" t="n">
        <v>0.5862409004448298</v>
      </c>
      <c r="CU50" s="7" t="n">
        <v>0.2484756150161232</v>
      </c>
      <c r="CV50" s="7" t="n">
        <v>0.9026929609853991</v>
      </c>
      <c r="CW50" s="7" t="n">
        <v>0.4747550537225296</v>
      </c>
      <c r="CX50" s="7" t="n">
        <v>0.4341015419483396</v>
      </c>
      <c r="CY50" s="7" t="n">
        <v>0.5311537607208435</v>
      </c>
      <c r="CZ50" s="7" t="n">
        <v>0.5469484513997819</v>
      </c>
      <c r="DA50" s="7" t="n">
        <v>0.5633188938707984</v>
      </c>
      <c r="DB50" s="7" t="n">
        <v>0.3919156520505513</v>
      </c>
      <c r="DC50" s="7" t="n">
        <v>0.6305841340105265</v>
      </c>
      <c r="DD50" s="7" t="n">
        <v>0.4809115784966594</v>
      </c>
      <c r="DE50" s="7" t="n">
        <v>0.5602751402293186</v>
      </c>
      <c r="DF50" s="7" t="n">
        <v>0.6604226703803573</v>
      </c>
      <c r="DG50" s="7" t="n">
        <v>0.5207240155317314</v>
      </c>
      <c r="DH50" s="7" t="n">
        <v>0.5319583456433017</v>
      </c>
      <c r="DI50" s="7" t="n">
        <v>0.6579079127367796</v>
      </c>
      <c r="DJ50" s="7" t="n">
        <v>0.5449684092099496</v>
      </c>
      <c r="DK50" s="7" t="n">
        <v>0.7060154568314994</v>
      </c>
      <c r="DL50" s="7" t="n">
        <v>0.5592747294672853</v>
      </c>
      <c r="DM50" s="7" t="n">
        <v>0.9378322283961542</v>
      </c>
      <c r="DN50" s="7" t="n">
        <v>0.4905423299789011</v>
      </c>
      <c r="DO50" s="7" t="n">
        <v>0.5680719779886514</v>
      </c>
      <c r="DP50" s="7" t="n">
        <v>0.3616891691629288</v>
      </c>
      <c r="DQ50" s="7" t="n">
        <v>0.902088416100446</v>
      </c>
      <c r="DR50" s="7" t="n">
        <v>0.4984424658398127</v>
      </c>
      <c r="DS50" s="7" t="n">
        <v>0.6799723837530803</v>
      </c>
      <c r="DT50" s="7" t="n">
        <v>0.7244045237869494</v>
      </c>
      <c r="DU50" s="7" t="n">
        <v>0.761772165085052</v>
      </c>
      <c r="DV50" s="7" t="n">
        <v>0.6122263765191072</v>
      </c>
      <c r="DW50" s="7" t="n">
        <v>0.5780162445050662</v>
      </c>
      <c r="DX50" s="7" t="n">
        <v>0.5822015064903974</v>
      </c>
      <c r="DY50" s="7" t="n">
        <v>0.5305272529433516</v>
      </c>
      <c r="DZ50" s="7" t="n">
        <v>0.913231584449013</v>
      </c>
      <c r="EA50" s="7" t="n">
        <v>0.6669835223106755</v>
      </c>
      <c r="EB50" s="7" t="n">
        <v>0.9290803309866209</v>
      </c>
      <c r="EC50" s="7" t="n">
        <v>0.5938153460916888</v>
      </c>
      <c r="ED50" s="7" t="n">
        <v>0.4551148862917012</v>
      </c>
      <c r="EE50" s="7" t="n">
        <v>0.6545391075180036</v>
      </c>
      <c r="EF50" s="7" t="n">
        <v>0.5945857381540138</v>
      </c>
      <c r="EG50" s="7" t="n">
        <v>0.5488279611734307</v>
      </c>
      <c r="EH50" s="7" t="n">
        <v>-0.1596778978026838</v>
      </c>
      <c r="EI50" s="7" t="n">
        <v>0.4930161882288978</v>
      </c>
      <c r="EJ50" s="7" t="n">
        <v>0.6020610715173628</v>
      </c>
      <c r="EK50" s="7" t="n">
        <v>0.4819212076811804</v>
      </c>
      <c r="EL50" s="7" t="n">
        <v>0.4958723449103967</v>
      </c>
      <c r="EM50" s="7" t="n">
        <v>0.5630426681105</v>
      </c>
      <c r="EN50" s="7" t="n">
        <v>0.4765811577891246</v>
      </c>
      <c r="EO50" s="7" t="n">
        <v>-0.007336391491590229</v>
      </c>
      <c r="EP50" s="7" t="n">
        <v>0.5689308719593013</v>
      </c>
      <c r="EQ50" s="7" t="n">
        <v>0.1154665497940047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0.843839982118876</v>
      </c>
      <c r="D51" s="7" t="n">
        <v>0.8753602863592761</v>
      </c>
      <c r="E51" s="7" t="n">
        <v>0.009024004720234792</v>
      </c>
      <c r="F51" s="7" t="n">
        <v>0.8204290470215061</v>
      </c>
      <c r="G51" s="7" t="n">
        <v>0.2129667451914308</v>
      </c>
      <c r="H51" s="7" t="n">
        <v>0.2351319408703509</v>
      </c>
      <c r="I51" s="7" t="n">
        <v>0.7180261368439429</v>
      </c>
      <c r="J51" s="7" t="n">
        <v>0.01166967442122345</v>
      </c>
      <c r="K51" s="7" t="n">
        <v>0.9431931169643982</v>
      </c>
      <c r="L51" s="7" t="n">
        <v>0.9442731280990952</v>
      </c>
      <c r="M51" s="7" t="n">
        <v>0.7697073623889207</v>
      </c>
      <c r="N51" s="7" t="n">
        <v>0.4735376710264183</v>
      </c>
      <c r="O51" s="7" t="n">
        <v>0.7563418497597278</v>
      </c>
      <c r="P51" s="7" t="n">
        <v>0.8048375596908008</v>
      </c>
      <c r="Q51" s="7" t="n">
        <v>0.8277470419557005</v>
      </c>
      <c r="R51" s="7" t="n">
        <v>0.6055300404335959</v>
      </c>
      <c r="S51" s="7" t="n">
        <v>0.79011859939753</v>
      </c>
      <c r="T51" s="7" t="n">
        <v>0.5670688070131794</v>
      </c>
      <c r="U51" s="7" t="n">
        <v>0.547671977831822</v>
      </c>
      <c r="V51" s="7" t="n">
        <v>0.1653004392292017</v>
      </c>
      <c r="W51" s="7" t="n">
        <v>0.5713212573508807</v>
      </c>
      <c r="X51" s="7" t="n">
        <v>0.3700758048100166</v>
      </c>
      <c r="Y51" s="7" t="n">
        <v>0.7992963480103196</v>
      </c>
      <c r="Z51" s="7" t="n">
        <v>0.8760139284866413</v>
      </c>
      <c r="AA51" s="7" t="n">
        <v>0.9395183876915902</v>
      </c>
      <c r="AB51" s="7" t="n">
        <v>0.6939140173201951</v>
      </c>
      <c r="AC51" s="7" t="n">
        <v>0.2449974499393127</v>
      </c>
      <c r="AD51" s="7" t="n">
        <v>0.2116081873892872</v>
      </c>
      <c r="AE51" s="7" t="n">
        <v>0.2017208777508591</v>
      </c>
      <c r="AF51" s="7" t="n">
        <v>0.6858071188673639</v>
      </c>
      <c r="AG51" s="7" t="n">
        <v>0.2642466888534409</v>
      </c>
      <c r="AH51" s="7" t="n">
        <v>0.3998434753792561</v>
      </c>
      <c r="AI51" s="7" t="n">
        <v>0.7583639340209992</v>
      </c>
      <c r="AJ51" s="7" t="n">
        <v>0.6637588807178096</v>
      </c>
      <c r="AK51" s="7" t="n">
        <v>0.8705370053392192</v>
      </c>
      <c r="AL51" s="7" t="n">
        <v>0.9632633384165596</v>
      </c>
      <c r="AM51" s="7" t="n">
        <v>0.9700227026845635</v>
      </c>
      <c r="AN51" s="7" t="n">
        <v>0.9659533708814826</v>
      </c>
      <c r="AO51" s="7" t="n">
        <v>0.9062289950248075</v>
      </c>
      <c r="AP51" s="7" t="n">
        <v>0.7607371561720866</v>
      </c>
      <c r="AQ51" s="7" t="n">
        <v>0.6039852771225133</v>
      </c>
      <c r="AR51" s="7" t="n">
        <v>0.9909295961986408</v>
      </c>
      <c r="AS51" s="7" t="n">
        <v>0.822245672385796</v>
      </c>
      <c r="AT51" s="7" t="n">
        <v>0.5863702655092186</v>
      </c>
      <c r="AU51" s="7" t="n">
        <v>0.6724096550185249</v>
      </c>
      <c r="AV51" s="7" t="n">
        <v>0.4727051987090771</v>
      </c>
      <c r="AW51" s="7" t="n">
        <v>0.6442660168886046</v>
      </c>
      <c r="AX51" s="7" t="n">
        <v>0.968098935763774</v>
      </c>
      <c r="AY51" s="7" t="n">
        <v>0.7398313441063965</v>
      </c>
      <c r="AZ51" s="7" t="n">
        <v>1</v>
      </c>
      <c r="BA51" s="7" t="n">
        <v>0.264246680219018</v>
      </c>
      <c r="BB51" s="7" t="n">
        <v>0.6469851354616405</v>
      </c>
      <c r="BC51" s="7" t="n">
        <v>0.5380735265152944</v>
      </c>
      <c r="BD51" s="7" t="n">
        <v>0.5324968760073229</v>
      </c>
      <c r="BE51" s="7" t="n">
        <v>0.5181613657569487</v>
      </c>
      <c r="BF51" s="7" t="n">
        <v>0.6779697369244572</v>
      </c>
      <c r="BG51" s="7" t="n">
        <v>0.7376944500316758</v>
      </c>
      <c r="BH51" s="7" t="n">
        <v>-0.1693505751685413</v>
      </c>
      <c r="BI51" s="7" t="n">
        <v>0.0962038604103065</v>
      </c>
      <c r="BJ51" s="7" t="n">
        <v>0.6911664263659801</v>
      </c>
      <c r="BK51" s="7" t="n">
        <v>0.5388856903073517</v>
      </c>
      <c r="BL51" s="7" t="n">
        <v>0.1784879528479212</v>
      </c>
      <c r="BM51" s="7" t="n">
        <v>0.938159219301522</v>
      </c>
      <c r="BN51" s="7" t="n">
        <v>0.9355410429226853</v>
      </c>
      <c r="BO51" s="7" t="n">
        <v>0.8896855114847132</v>
      </c>
      <c r="BP51" s="7" t="n">
        <v>0.4978165273540049</v>
      </c>
      <c r="BQ51" s="7" t="n">
        <v>0.6620805160947627</v>
      </c>
      <c r="BR51" s="7" t="n">
        <v>0.3168672006328657</v>
      </c>
      <c r="BS51" s="7" t="n">
        <v>0.5669934540182208</v>
      </c>
      <c r="BT51" s="7" t="n">
        <v>0.5284525316603941</v>
      </c>
      <c r="BU51" s="7" t="n">
        <v>0.2000095459148663</v>
      </c>
      <c r="BV51" s="7" t="n">
        <v>0.1891544047801105</v>
      </c>
      <c r="BW51" s="7" t="n">
        <v>0.7669677207566887</v>
      </c>
      <c r="BX51" s="7" t="n">
        <v>0.8691316441295096</v>
      </c>
      <c r="BY51" s="7" t="n">
        <v>0.2014349557461223</v>
      </c>
      <c r="BZ51" s="7" t="n">
        <v>0.7561191208745531</v>
      </c>
      <c r="CA51" s="7" t="n">
        <v>0.3035606064083649</v>
      </c>
      <c r="CB51" s="7" t="n">
        <v>0.5664591308138454</v>
      </c>
      <c r="CC51" s="7" t="n">
        <v>0.8777600797776433</v>
      </c>
      <c r="CD51" s="7" t="n">
        <v>0.8327101126872993</v>
      </c>
      <c r="CE51" s="7" t="n">
        <v>0.6778487234213988</v>
      </c>
      <c r="CF51" s="7" t="n">
        <v>0.02042924940941618</v>
      </c>
      <c r="CG51" s="7" t="n">
        <v>0.8574192071674671</v>
      </c>
      <c r="CH51" s="7" t="n">
        <v>0.5873508951382473</v>
      </c>
      <c r="CI51" s="7" t="n">
        <v>0.7093060710371141</v>
      </c>
      <c r="CJ51" s="7" t="n">
        <v>0.8955385049158074</v>
      </c>
      <c r="CK51" s="7" t="n">
        <v>0.2163375575062088</v>
      </c>
      <c r="CL51" s="7" t="n">
        <v>0.6934050837565663</v>
      </c>
      <c r="CM51" s="7" t="n">
        <v>0.7391962504142279</v>
      </c>
      <c r="CN51" s="7" t="n">
        <v>0.2411947267703841</v>
      </c>
      <c r="CO51" s="7" t="n">
        <v>-0.1115370473927144</v>
      </c>
      <c r="CP51" s="7" t="n">
        <v>0.6939803162516295</v>
      </c>
      <c r="CQ51" s="7" t="n">
        <v>0.404992466582055</v>
      </c>
      <c r="CR51" s="7" t="n">
        <v>0.8686942326355002</v>
      </c>
      <c r="CS51" s="7" t="n">
        <v>0.8678466911906875</v>
      </c>
      <c r="CT51" s="7" t="n">
        <v>0.9029139555973306</v>
      </c>
      <c r="CU51" s="7" t="n">
        <v>0.3779830434684432</v>
      </c>
      <c r="CV51" s="7" t="n">
        <v>0.6890610969601024</v>
      </c>
      <c r="CW51" s="7" t="n">
        <v>0.615988868263368</v>
      </c>
      <c r="CX51" s="7" t="n">
        <v>0.823043716866271</v>
      </c>
      <c r="CY51" s="7" t="n">
        <v>0.7310015284153375</v>
      </c>
      <c r="CZ51" s="7" t="n">
        <v>0.4189757074887904</v>
      </c>
      <c r="DA51" s="7" t="n">
        <v>0.6606657531311229</v>
      </c>
      <c r="DB51" s="7" t="n">
        <v>0.8034131577643621</v>
      </c>
      <c r="DC51" s="7" t="n">
        <v>0.9015250838980742</v>
      </c>
      <c r="DD51" s="7" t="n">
        <v>0.6093465616728605</v>
      </c>
      <c r="DE51" s="7" t="n">
        <v>0.6773594170876003</v>
      </c>
      <c r="DF51" s="7" t="n">
        <v>0.836841969034003</v>
      </c>
      <c r="DG51" s="7" t="n">
        <v>0.880586000327179</v>
      </c>
      <c r="DH51" s="7" t="n">
        <v>0.6713453863012137</v>
      </c>
      <c r="DI51" s="7" t="n">
        <v>0.8819331130368935</v>
      </c>
      <c r="DJ51" s="7" t="n">
        <v>0.5335852095287387</v>
      </c>
      <c r="DK51" s="7" t="n">
        <v>0.939172908081092</v>
      </c>
      <c r="DL51" s="7" t="n">
        <v>0.8458951411427779</v>
      </c>
      <c r="DM51" s="7" t="n">
        <v>0.7614543058053352</v>
      </c>
      <c r="DN51" s="7" t="n">
        <v>0.6270674717718394</v>
      </c>
      <c r="DO51" s="7" t="n">
        <v>0.6111452113219412</v>
      </c>
      <c r="DP51" s="7" t="n">
        <v>0.2998577496466253</v>
      </c>
      <c r="DQ51" s="7" t="n">
        <v>0.7529737784799867</v>
      </c>
      <c r="DR51" s="7" t="n">
        <v>0.6984407538234144</v>
      </c>
      <c r="DS51" s="7" t="n">
        <v>0.8510527958440905</v>
      </c>
      <c r="DT51" s="7" t="n">
        <v>0.5565427892404206</v>
      </c>
      <c r="DU51" s="7" t="n">
        <v>0.6841098836631977</v>
      </c>
      <c r="DV51" s="7" t="n">
        <v>0.6659398007468265</v>
      </c>
      <c r="DW51" s="7" t="n">
        <v>0.7881212331548342</v>
      </c>
      <c r="DX51" s="7" t="n">
        <v>0.7848724771812052</v>
      </c>
      <c r="DY51" s="7" t="n">
        <v>0.7161964623774204</v>
      </c>
      <c r="DZ51" s="7" t="n">
        <v>0.8077582199054449</v>
      </c>
      <c r="EA51" s="7" t="n">
        <v>0.9061705742743266</v>
      </c>
      <c r="EB51" s="7" t="n">
        <v>0.7264785911937225</v>
      </c>
      <c r="EC51" s="7" t="n">
        <v>0.7818415936234225</v>
      </c>
      <c r="ED51" s="7" t="n">
        <v>0.4041792385601595</v>
      </c>
      <c r="EE51" s="7" t="n">
        <v>0.5592519586051531</v>
      </c>
      <c r="EF51" s="7" t="n">
        <v>0.7811060658771199</v>
      </c>
      <c r="EG51" s="7" t="n">
        <v>0.7240955641550237</v>
      </c>
      <c r="EH51" s="7" t="n">
        <v>-0.1704585034113819</v>
      </c>
      <c r="EI51" s="7" t="n">
        <v>0.6116714838917978</v>
      </c>
      <c r="EJ51" s="7" t="n">
        <v>0.7750677987520166</v>
      </c>
      <c r="EK51" s="7" t="n">
        <v>0.3247682761786206</v>
      </c>
      <c r="EL51" s="7" t="n">
        <v>0.4109444877617566</v>
      </c>
      <c r="EM51" s="7" t="n">
        <v>0.6377260351473859</v>
      </c>
      <c r="EN51" s="7" t="n">
        <v>0.5531721786074764</v>
      </c>
      <c r="EO51" s="7" t="n">
        <v>-0.03233460399955681</v>
      </c>
      <c r="EP51" s="7" t="n">
        <v>0.7553544073241207</v>
      </c>
      <c r="EQ51" s="7" t="n">
        <v>0.1294307135627188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0.3250967586665783</v>
      </c>
      <c r="D52" s="7" t="n">
        <v>0.2726067830204113</v>
      </c>
      <c r="E52" s="7" t="n">
        <v>0.1367416822604563</v>
      </c>
      <c r="F52" s="7" t="n">
        <v>0.2273608118520969</v>
      </c>
      <c r="G52" s="7" t="n">
        <v>0.02440111551934809</v>
      </c>
      <c r="H52" s="7" t="n">
        <v>0.3103164786856621</v>
      </c>
      <c r="I52" s="7" t="n">
        <v>0.4568861998471589</v>
      </c>
      <c r="J52" s="7" t="n">
        <v>0.1282424524621866</v>
      </c>
      <c r="K52" s="7" t="n">
        <v>0.2771350952991542</v>
      </c>
      <c r="L52" s="7" t="n">
        <v>0.3151028238639093</v>
      </c>
      <c r="M52" s="7" t="n">
        <v>0.180247130147197</v>
      </c>
      <c r="N52" s="7" t="n">
        <v>0.3591504717960851</v>
      </c>
      <c r="O52" s="7" t="n">
        <v>0.1864368557948849</v>
      </c>
      <c r="P52" s="7" t="n">
        <v>0.2066657706116055</v>
      </c>
      <c r="Q52" s="7" t="n">
        <v>0.1991723592009426</v>
      </c>
      <c r="R52" s="7" t="n">
        <v>0.4356495616470866</v>
      </c>
      <c r="S52" s="7" t="n">
        <v>0.3418926294353113</v>
      </c>
      <c r="T52" s="7" t="n">
        <v>0.2360474799365566</v>
      </c>
      <c r="U52" s="7" t="n">
        <v>0.3075656822613936</v>
      </c>
      <c r="V52" s="7" t="n">
        <v>0.2673666144431065</v>
      </c>
      <c r="W52" s="7" t="n">
        <v>0.2359285549485139</v>
      </c>
      <c r="X52" s="7" t="n">
        <v>0.1935228871257712</v>
      </c>
      <c r="Y52" s="7" t="n">
        <v>0.4747499511290498</v>
      </c>
      <c r="Z52" s="7" t="n">
        <v>0.3979947139690427</v>
      </c>
      <c r="AA52" s="7" t="n">
        <v>0.3221741335211344</v>
      </c>
      <c r="AB52" s="7" t="n">
        <v>0.3313315425481345</v>
      </c>
      <c r="AC52" s="7" t="n">
        <v>0.3336070301300277</v>
      </c>
      <c r="AD52" s="7" t="n">
        <v>0.03302789909556527</v>
      </c>
      <c r="AE52" s="7" t="n">
        <v>0.3120617786996901</v>
      </c>
      <c r="AF52" s="7" t="n">
        <v>0.3784659134859226</v>
      </c>
      <c r="AG52" s="7" t="n">
        <v>0.9999999999988308</v>
      </c>
      <c r="AH52" s="7" t="n">
        <v>0.4299768647346898</v>
      </c>
      <c r="AI52" s="7" t="n">
        <v>0.2898505949755434</v>
      </c>
      <c r="AJ52" s="7" t="n">
        <v>0.3816782470383691</v>
      </c>
      <c r="AK52" s="7" t="n">
        <v>0.1983387001945177</v>
      </c>
      <c r="AL52" s="7" t="n">
        <v>0.342690571673274</v>
      </c>
      <c r="AM52" s="7" t="n">
        <v>0.2652422889504332</v>
      </c>
      <c r="AN52" s="7" t="n">
        <v>0.2282976030540187</v>
      </c>
      <c r="AO52" s="7" t="n">
        <v>0.1573053976128996</v>
      </c>
      <c r="AP52" s="7" t="n">
        <v>0.4601189888590473</v>
      </c>
      <c r="AQ52" s="7" t="n">
        <v>0.3519679183159222</v>
      </c>
      <c r="AR52" s="7" t="n">
        <v>0.2826933084054707</v>
      </c>
      <c r="AS52" s="7" t="n">
        <v>0.08503920802367104</v>
      </c>
      <c r="AT52" s="7" t="n">
        <v>0.2303055271645338</v>
      </c>
      <c r="AU52" s="7" t="n">
        <v>0.3199288237166386</v>
      </c>
      <c r="AV52" s="7" t="n">
        <v>0.1322640419017795</v>
      </c>
      <c r="AW52" s="7" t="n">
        <v>0.4273522904665638</v>
      </c>
      <c r="AX52" s="7" t="n">
        <v>0.2372971738300962</v>
      </c>
      <c r="AY52" s="7" t="n">
        <v>0.3209944992547113</v>
      </c>
      <c r="AZ52" s="7" t="n">
        <v>0.264246680219018</v>
      </c>
      <c r="BA52" s="7" t="n">
        <v>1</v>
      </c>
      <c r="BB52" s="7" t="n">
        <v>0.322857712453402</v>
      </c>
      <c r="BC52" s="7" t="n">
        <v>0.3260996646556713</v>
      </c>
      <c r="BD52" s="7" t="n">
        <v>0.4086480049626597</v>
      </c>
      <c r="BE52" s="7" t="n">
        <v>0.3681066006221508</v>
      </c>
      <c r="BF52" s="7" t="n">
        <v>0.3536734404549863</v>
      </c>
      <c r="BG52" s="7" t="n">
        <v>0.3307598589554476</v>
      </c>
      <c r="BH52" s="7" t="n">
        <v>-0.1618292537383963</v>
      </c>
      <c r="BI52" s="7" t="n">
        <v>0.2740888967046169</v>
      </c>
      <c r="BJ52" s="7" t="n">
        <v>0.4204934294480443</v>
      </c>
      <c r="BK52" s="7" t="n">
        <v>0.401889239131773</v>
      </c>
      <c r="BL52" s="7" t="n">
        <v>0.1846689793435</v>
      </c>
      <c r="BM52" s="7" t="n">
        <v>0.2813480073932074</v>
      </c>
      <c r="BN52" s="7" t="n">
        <v>0.1445435800760336</v>
      </c>
      <c r="BO52" s="7" t="n">
        <v>0.3013705174785432</v>
      </c>
      <c r="BP52" s="7" t="n">
        <v>0.1485509598641006</v>
      </c>
      <c r="BQ52" s="7" t="n">
        <v>0.2910031284436795</v>
      </c>
      <c r="BR52" s="7" t="n">
        <v>0.4054870295301321</v>
      </c>
      <c r="BS52" s="7" t="n">
        <v>0.4650499053757692</v>
      </c>
      <c r="BT52" s="7" t="n">
        <v>0.2428120344284093</v>
      </c>
      <c r="BU52" s="7" t="n">
        <v>0.4586001549247943</v>
      </c>
      <c r="BV52" s="7" t="n">
        <v>0.3529533355485781</v>
      </c>
      <c r="BW52" s="7" t="n">
        <v>0.238188725081772</v>
      </c>
      <c r="BX52" s="7" t="n">
        <v>0.1700030319064283</v>
      </c>
      <c r="BY52" s="7" t="n">
        <v>0.3108793771138652</v>
      </c>
      <c r="BZ52" s="7" t="n">
        <v>0.2729447950611831</v>
      </c>
      <c r="CA52" s="7" t="n">
        <v>0.4327839205397523</v>
      </c>
      <c r="CB52" s="7" t="n">
        <v>0.2530581489677317</v>
      </c>
      <c r="CC52" s="7" t="n">
        <v>0.1575609490302612</v>
      </c>
      <c r="CD52" s="7" t="n">
        <v>0.3256308374710043</v>
      </c>
      <c r="CE52" s="7" t="n">
        <v>0.3383256590557188</v>
      </c>
      <c r="CF52" s="7" t="n">
        <v>-0.0508827682126654</v>
      </c>
      <c r="CG52" s="7" t="n">
        <v>0.1593837872135219</v>
      </c>
      <c r="CH52" s="7" t="n">
        <v>0.3932592794314533</v>
      </c>
      <c r="CI52" s="7" t="n">
        <v>0.2171492750642521</v>
      </c>
      <c r="CJ52" s="7" t="n">
        <v>0.401576667960908</v>
      </c>
      <c r="CK52" s="7" t="n">
        <v>0.233413956078899</v>
      </c>
      <c r="CL52" s="7" t="n">
        <v>0.3830502940549549</v>
      </c>
      <c r="CM52" s="7" t="n">
        <v>0.3311972456936464</v>
      </c>
      <c r="CN52" s="7" t="n">
        <v>0.5290239144352042</v>
      </c>
      <c r="CO52" s="7" t="n">
        <v>-0.02820289442154569</v>
      </c>
      <c r="CP52" s="7" t="n">
        <v>0.4136975321766994</v>
      </c>
      <c r="CQ52" s="7" t="n">
        <v>0.3755459459721691</v>
      </c>
      <c r="CR52" s="7" t="n">
        <v>0.1354500772846548</v>
      </c>
      <c r="CS52" s="7" t="n">
        <v>0.1146473687562185</v>
      </c>
      <c r="CT52" s="7" t="n">
        <v>0.1498373966011471</v>
      </c>
      <c r="CU52" s="7" t="n">
        <v>0.299327704613756</v>
      </c>
      <c r="CV52" s="7" t="n">
        <v>0.3002617880970192</v>
      </c>
      <c r="CW52" s="7" t="n">
        <v>0.3576790393135834</v>
      </c>
      <c r="CX52" s="7" t="n">
        <v>0.06502745844186078</v>
      </c>
      <c r="CY52" s="7" t="n">
        <v>0.2426231816546972</v>
      </c>
      <c r="CZ52" s="7" t="n">
        <v>0.1445685675819251</v>
      </c>
      <c r="DA52" s="7" t="n">
        <v>0.2315079660837502</v>
      </c>
      <c r="DB52" s="7" t="n">
        <v>0.08243769621562932</v>
      </c>
      <c r="DC52" s="7" t="n">
        <v>0.1873861291173375</v>
      </c>
      <c r="DD52" s="7" t="n">
        <v>0.3363053830120545</v>
      </c>
      <c r="DE52" s="7" t="n">
        <v>0.3317380537615682</v>
      </c>
      <c r="DF52" s="7" t="n">
        <v>0.4573267662584948</v>
      </c>
      <c r="DG52" s="7" t="n">
        <v>0.1724252026872939</v>
      </c>
      <c r="DH52" s="7" t="n">
        <v>0.3699887607869697</v>
      </c>
      <c r="DI52" s="7" t="n">
        <v>0.2144545330781308</v>
      </c>
      <c r="DJ52" s="7" t="n">
        <v>0.3553698961929721</v>
      </c>
      <c r="DK52" s="7" t="n">
        <v>0.1708034621386576</v>
      </c>
      <c r="DL52" s="7" t="n">
        <v>0.3386959188191757</v>
      </c>
      <c r="DM52" s="7" t="n">
        <v>0.3105625657637169</v>
      </c>
      <c r="DN52" s="7" t="n">
        <v>0.1569303780627772</v>
      </c>
      <c r="DO52" s="7" t="n">
        <v>0.4541088267246783</v>
      </c>
      <c r="DP52" s="7" t="n">
        <v>0.8963398036358702</v>
      </c>
      <c r="DQ52" s="7" t="n">
        <v>0.2773206995232453</v>
      </c>
      <c r="DR52" s="7" t="n">
        <v>0.1291470880710307</v>
      </c>
      <c r="DS52" s="7" t="n">
        <v>0.2865279940939535</v>
      </c>
      <c r="DT52" s="7" t="n">
        <v>0.2419511344917543</v>
      </c>
      <c r="DU52" s="7" t="n">
        <v>0.31218432251993</v>
      </c>
      <c r="DV52" s="7" t="n">
        <v>0.460590527645668</v>
      </c>
      <c r="DW52" s="7" t="n">
        <v>0.2086852017420829</v>
      </c>
      <c r="DX52" s="7" t="n">
        <v>0.1784169389897852</v>
      </c>
      <c r="DY52" s="7" t="n">
        <v>0.3182367043953958</v>
      </c>
      <c r="DZ52" s="7" t="n">
        <v>0.3253285682412431</v>
      </c>
      <c r="EA52" s="7" t="n">
        <v>0.2169142687338712</v>
      </c>
      <c r="EB52" s="7" t="n">
        <v>0.3000325057895308</v>
      </c>
      <c r="EC52" s="7" t="n">
        <v>0.2000193389503909</v>
      </c>
      <c r="ED52" s="7" t="n">
        <v>0.4025423606162036</v>
      </c>
      <c r="EE52" s="7" t="n">
        <v>0.232751277773771</v>
      </c>
      <c r="EF52" s="7" t="n">
        <v>0.2007118904642137</v>
      </c>
      <c r="EG52" s="7" t="n">
        <v>0.3387411635664894</v>
      </c>
      <c r="EH52" s="7" t="n">
        <v>-0.1661614546592048</v>
      </c>
      <c r="EI52" s="7" t="n">
        <v>0.286618944833226</v>
      </c>
      <c r="EJ52" s="7" t="n">
        <v>0.2149969198771952</v>
      </c>
      <c r="EK52" s="7" t="n">
        <v>0.2750553823313475</v>
      </c>
      <c r="EL52" s="7" t="n">
        <v>0.0410927045715693</v>
      </c>
      <c r="EM52" s="7" t="n">
        <v>0.3155080719476003</v>
      </c>
      <c r="EN52" s="7" t="n">
        <v>0.4238833964291208</v>
      </c>
      <c r="EO52" s="7" t="n">
        <v>0.1053992608983643</v>
      </c>
      <c r="EP52" s="7" t="n">
        <v>0.2928307923297465</v>
      </c>
      <c r="EQ52" s="7" t="n">
        <v>0.05220578227929339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0.7343698924770354</v>
      </c>
      <c r="D53" s="7" t="n">
        <v>0.6949600757505364</v>
      </c>
      <c r="E53" s="7" t="n">
        <v>0.2730036004790743</v>
      </c>
      <c r="F53" s="7" t="n">
        <v>0.7672004981478497</v>
      </c>
      <c r="G53" s="7" t="n">
        <v>0.6121092983806616</v>
      </c>
      <c r="H53" s="7" t="n">
        <v>0.4838245636956293</v>
      </c>
      <c r="I53" s="7" t="n">
        <v>0.5413095278219349</v>
      </c>
      <c r="J53" s="7" t="n">
        <v>0.2403240907525989</v>
      </c>
      <c r="K53" s="7" t="n">
        <v>0.7317834921145316</v>
      </c>
      <c r="L53" s="7" t="n">
        <v>0.6906075836624816</v>
      </c>
      <c r="M53" s="7" t="n">
        <v>0.384223796844097</v>
      </c>
      <c r="N53" s="7" t="n">
        <v>0.267156387454098</v>
      </c>
      <c r="O53" s="7" t="n">
        <v>0.3795995127097925</v>
      </c>
      <c r="P53" s="7" t="n">
        <v>0.4204872884059993</v>
      </c>
      <c r="Q53" s="7" t="n">
        <v>0.5225336487651733</v>
      </c>
      <c r="R53" s="7" t="n">
        <v>0.5009087094036503</v>
      </c>
      <c r="S53" s="7" t="n">
        <v>0.4678655091735853</v>
      </c>
      <c r="T53" s="7" t="n">
        <v>0.5079389660299232</v>
      </c>
      <c r="U53" s="7" t="n">
        <v>0.5319808559831481</v>
      </c>
      <c r="V53" s="7" t="n">
        <v>0.4417497101986981</v>
      </c>
      <c r="W53" s="7" t="n">
        <v>0.5003236362030191</v>
      </c>
      <c r="X53" s="7" t="n">
        <v>0.4967331703244702</v>
      </c>
      <c r="Y53" s="7" t="n">
        <v>0.6416232206495005</v>
      </c>
      <c r="Z53" s="7" t="n">
        <v>0.6559499728774464</v>
      </c>
      <c r="AA53" s="7" t="n">
        <v>0.72083073106286</v>
      </c>
      <c r="AB53" s="7" t="n">
        <v>0.4378851706751297</v>
      </c>
      <c r="AC53" s="7" t="n">
        <v>0.491419198134837</v>
      </c>
      <c r="AD53" s="7" t="n">
        <v>0.2467782958196618</v>
      </c>
      <c r="AE53" s="7" t="n">
        <v>0.4673148464455613</v>
      </c>
      <c r="AF53" s="7" t="n">
        <v>0.466144012023481</v>
      </c>
      <c r="AG53" s="7" t="n">
        <v>0.3228577464828775</v>
      </c>
      <c r="AH53" s="7" t="n">
        <v>0.5627508821705894</v>
      </c>
      <c r="AI53" s="7" t="n">
        <v>0.5430584549805394</v>
      </c>
      <c r="AJ53" s="7" t="n">
        <v>0.4497767639680383</v>
      </c>
      <c r="AK53" s="7" t="n">
        <v>0.4728076987377186</v>
      </c>
      <c r="AL53" s="7" t="n">
        <v>0.6806951143600339</v>
      </c>
      <c r="AM53" s="7" t="n">
        <v>0.6202427789176319</v>
      </c>
      <c r="AN53" s="7" t="n">
        <v>0.6076201046774785</v>
      </c>
      <c r="AO53" s="7" t="n">
        <v>0.5771342793705165</v>
      </c>
      <c r="AP53" s="7" t="n">
        <v>0.6305724974204853</v>
      </c>
      <c r="AQ53" s="7" t="n">
        <v>0.6896725117444727</v>
      </c>
      <c r="AR53" s="7" t="n">
        <v>0.6614990863596669</v>
      </c>
      <c r="AS53" s="7" t="n">
        <v>0.4640369451698957</v>
      </c>
      <c r="AT53" s="7" t="n">
        <v>0.5159906724969819</v>
      </c>
      <c r="AU53" s="7" t="n">
        <v>0.9728587952387945</v>
      </c>
      <c r="AV53" s="7" t="n">
        <v>0.5257497364410376</v>
      </c>
      <c r="AW53" s="7" t="n">
        <v>0.4635665418179986</v>
      </c>
      <c r="AX53" s="7" t="n">
        <v>0.6098449945080585</v>
      </c>
      <c r="AY53" s="7" t="n">
        <v>0.5316767518424387</v>
      </c>
      <c r="AZ53" s="7" t="n">
        <v>0.6469851354616405</v>
      </c>
      <c r="BA53" s="7" t="n">
        <v>0.322857712453402</v>
      </c>
      <c r="BB53" s="7" t="n">
        <v>1</v>
      </c>
      <c r="BC53" s="7" t="n">
        <v>0.4437521855987683</v>
      </c>
      <c r="BD53" s="7" t="n">
        <v>0.3164260199804848</v>
      </c>
      <c r="BE53" s="7" t="n">
        <v>0.4136562096108187</v>
      </c>
      <c r="BF53" s="7" t="n">
        <v>0.9759829776944802</v>
      </c>
      <c r="BG53" s="7" t="n">
        <v>0.4839063544327587</v>
      </c>
      <c r="BH53" s="7" t="n">
        <v>0.06203297436664154</v>
      </c>
      <c r="BI53" s="7" t="n">
        <v>0.3947636896231564</v>
      </c>
      <c r="BJ53" s="7" t="n">
        <v>0.5372048536948342</v>
      </c>
      <c r="BK53" s="7" t="n">
        <v>0.4987002493924073</v>
      </c>
      <c r="BL53" s="7" t="n">
        <v>0.221178554704835</v>
      </c>
      <c r="BM53" s="7" t="n">
        <v>0.7370743569071017</v>
      </c>
      <c r="BN53" s="7" t="n">
        <v>0.6318940420733324</v>
      </c>
      <c r="BO53" s="7" t="n">
        <v>0.7018074145609843</v>
      </c>
      <c r="BP53" s="7" t="n">
        <v>0.4095494322137171</v>
      </c>
      <c r="BQ53" s="7" t="n">
        <v>0.4614369323640606</v>
      </c>
      <c r="BR53" s="7" t="n">
        <v>0.4472936634005497</v>
      </c>
      <c r="BS53" s="7" t="n">
        <v>0.5422556903383604</v>
      </c>
      <c r="BT53" s="7" t="n">
        <v>0.4277960481406961</v>
      </c>
      <c r="BU53" s="7" t="n">
        <v>0.259887142394773</v>
      </c>
      <c r="BV53" s="7" t="n">
        <v>0.3693365666530071</v>
      </c>
      <c r="BW53" s="7" t="n">
        <v>0.4643188178083664</v>
      </c>
      <c r="BX53" s="7" t="n">
        <v>0.4579077026131227</v>
      </c>
      <c r="BY53" s="7" t="n">
        <v>0.4574101837804218</v>
      </c>
      <c r="BZ53" s="7" t="n">
        <v>0.5254430716597014</v>
      </c>
      <c r="CA53" s="7" t="n">
        <v>0.5143292040897595</v>
      </c>
      <c r="CB53" s="7" t="n">
        <v>0.5134949602787475</v>
      </c>
      <c r="CC53" s="7" t="n">
        <v>0.4324544652637507</v>
      </c>
      <c r="CD53" s="7" t="n">
        <v>0.4442794320296959</v>
      </c>
      <c r="CE53" s="7" t="n">
        <v>0.4134191787783829</v>
      </c>
      <c r="CF53" s="7" t="n">
        <v>0.2440086021895667</v>
      </c>
      <c r="CG53" s="7" t="n">
        <v>0.4299791447026126</v>
      </c>
      <c r="CH53" s="7" t="n">
        <v>0.3498190286804416</v>
      </c>
      <c r="CI53" s="7" t="n">
        <v>0.3666447733491051</v>
      </c>
      <c r="CJ53" s="7" t="n">
        <v>0.7137028233435181</v>
      </c>
      <c r="CK53" s="7" t="n">
        <v>0.4469391043026759</v>
      </c>
      <c r="CL53" s="7" t="n">
        <v>0.7258978951960265</v>
      </c>
      <c r="CM53" s="7" t="n">
        <v>0.4851685184743846</v>
      </c>
      <c r="CN53" s="7" t="n">
        <v>0.4209656091317415</v>
      </c>
      <c r="CO53" s="7" t="n">
        <v>0.1597959599523411</v>
      </c>
      <c r="CP53" s="7" t="n">
        <v>0.6815593502080216</v>
      </c>
      <c r="CQ53" s="7" t="n">
        <v>0.3493053783075131</v>
      </c>
      <c r="CR53" s="7" t="n">
        <v>0.4337129551482376</v>
      </c>
      <c r="CS53" s="7" t="n">
        <v>0.4631119093918747</v>
      </c>
      <c r="CT53" s="7" t="n">
        <v>0.4768625407520385</v>
      </c>
      <c r="CU53" s="7" t="n">
        <v>0.502697842031251</v>
      </c>
      <c r="CV53" s="7" t="n">
        <v>0.5556753156807148</v>
      </c>
      <c r="CW53" s="7" t="n">
        <v>0.3635892728642141</v>
      </c>
      <c r="CX53" s="7" t="n">
        <v>0.4440583625997098</v>
      </c>
      <c r="CY53" s="7" t="n">
        <v>0.462754341086312</v>
      </c>
      <c r="CZ53" s="7" t="n">
        <v>0.3860804159199107</v>
      </c>
      <c r="DA53" s="7" t="n">
        <v>0.3815095634245314</v>
      </c>
      <c r="DB53" s="7" t="n">
        <v>0.4442673504226953</v>
      </c>
      <c r="DC53" s="7" t="n">
        <v>0.4857127471253095</v>
      </c>
      <c r="DD53" s="7" t="n">
        <v>0.3339843497178296</v>
      </c>
      <c r="DE53" s="7" t="n">
        <v>0.9778986721734927</v>
      </c>
      <c r="DF53" s="7" t="n">
        <v>0.6213575843320892</v>
      </c>
      <c r="DG53" s="7" t="n">
        <v>0.4577943705894632</v>
      </c>
      <c r="DH53" s="7" t="n">
        <v>0.4345573019670824</v>
      </c>
      <c r="DI53" s="7" t="n">
        <v>0.4755563784202889</v>
      </c>
      <c r="DJ53" s="7" t="n">
        <v>0.4406610783567197</v>
      </c>
      <c r="DK53" s="7" t="n">
        <v>0.5250365897510995</v>
      </c>
      <c r="DL53" s="7" t="n">
        <v>0.6816315712909012</v>
      </c>
      <c r="DM53" s="7" t="n">
        <v>0.4753775886301673</v>
      </c>
      <c r="DN53" s="7" t="n">
        <v>0.322626503682184</v>
      </c>
      <c r="DO53" s="7" t="n">
        <v>0.5386233835000948</v>
      </c>
      <c r="DP53" s="7" t="n">
        <v>0.3786703899564485</v>
      </c>
      <c r="DQ53" s="7" t="n">
        <v>0.5469665054658605</v>
      </c>
      <c r="DR53" s="7" t="n">
        <v>0.3528763220602821</v>
      </c>
      <c r="DS53" s="7" t="n">
        <v>0.6336241020739938</v>
      </c>
      <c r="DT53" s="7" t="n">
        <v>0.4918757555670061</v>
      </c>
      <c r="DU53" s="7" t="n">
        <v>0.5771782204854972</v>
      </c>
      <c r="DV53" s="7" t="n">
        <v>0.587530157543527</v>
      </c>
      <c r="DW53" s="7" t="n">
        <v>0.398628176231992</v>
      </c>
      <c r="DX53" s="7" t="n">
        <v>0.3856895083465344</v>
      </c>
      <c r="DY53" s="7" t="n">
        <v>0.495133565711496</v>
      </c>
      <c r="DZ53" s="7" t="n">
        <v>0.5480022455609861</v>
      </c>
      <c r="EA53" s="7" t="n">
        <v>0.4999255518030367</v>
      </c>
      <c r="EB53" s="7" t="n">
        <v>0.4576335204895499</v>
      </c>
      <c r="EC53" s="7" t="n">
        <v>0.3842096674065518</v>
      </c>
      <c r="ED53" s="7" t="n">
        <v>0.5537476861387983</v>
      </c>
      <c r="EE53" s="7" t="n">
        <v>0.5219418989315597</v>
      </c>
      <c r="EF53" s="7" t="n">
        <v>0.3819343265780061</v>
      </c>
      <c r="EG53" s="7" t="n">
        <v>0.5165269852342204</v>
      </c>
      <c r="EH53" s="7" t="n">
        <v>0.05959658738644767</v>
      </c>
      <c r="EI53" s="7" t="n">
        <v>0.9911608409911025</v>
      </c>
      <c r="EJ53" s="7" t="n">
        <v>0.3843416095415484</v>
      </c>
      <c r="EK53" s="7" t="n">
        <v>0.3982356506118819</v>
      </c>
      <c r="EL53" s="7" t="n">
        <v>0.4711664717800428</v>
      </c>
      <c r="EM53" s="7" t="n">
        <v>0.4834200308730809</v>
      </c>
      <c r="EN53" s="7" t="n">
        <v>0.4988662221863254</v>
      </c>
      <c r="EO53" s="7" t="n">
        <v>0.2411932812722538</v>
      </c>
      <c r="EP53" s="7" t="n">
        <v>0.4789126495736471</v>
      </c>
      <c r="EQ53" s="7" t="n">
        <v>0.3631056814188376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0.6506199128436212</v>
      </c>
      <c r="D54" s="7" t="n">
        <v>0.641992835513431</v>
      </c>
      <c r="E54" s="7" t="n">
        <v>-0.0345790119715206</v>
      </c>
      <c r="F54" s="7" t="n">
        <v>0.5335830457643128</v>
      </c>
      <c r="G54" s="7" t="n">
        <v>0.05167095585822009</v>
      </c>
      <c r="H54" s="7" t="n">
        <v>0.09017248080586712</v>
      </c>
      <c r="I54" s="7" t="n">
        <v>0.4472878992870459</v>
      </c>
      <c r="J54" s="7" t="n">
        <v>-0.04414211979397022</v>
      </c>
      <c r="K54" s="7" t="n">
        <v>0.6034752352545053</v>
      </c>
      <c r="L54" s="7" t="n">
        <v>0.6518114726362882</v>
      </c>
      <c r="M54" s="7" t="n">
        <v>0.6015807846103741</v>
      </c>
      <c r="N54" s="7" t="n">
        <v>0.3600902512211415</v>
      </c>
      <c r="O54" s="7" t="n">
        <v>0.5645721883474065</v>
      </c>
      <c r="P54" s="7" t="n">
        <v>0.6201918067678095</v>
      </c>
      <c r="Q54" s="7" t="n">
        <v>0.6453973817106639</v>
      </c>
      <c r="R54" s="7" t="n">
        <v>0.5862717252699023</v>
      </c>
      <c r="S54" s="7" t="n">
        <v>0.6796493870305815</v>
      </c>
      <c r="T54" s="7" t="n">
        <v>0.5230864974590149</v>
      </c>
      <c r="U54" s="7" t="n">
        <v>0.4780089598321983</v>
      </c>
      <c r="V54" s="7" t="n">
        <v>0.01079255717685142</v>
      </c>
      <c r="W54" s="7" t="n">
        <v>0.5306033143883179</v>
      </c>
      <c r="X54" s="7" t="n">
        <v>0.1588406200977748</v>
      </c>
      <c r="Y54" s="7" t="n">
        <v>0.7323394222888743</v>
      </c>
      <c r="Z54" s="7" t="n">
        <v>0.7256260783927758</v>
      </c>
      <c r="AA54" s="7" t="n">
        <v>0.6552559214804159</v>
      </c>
      <c r="AB54" s="7" t="n">
        <v>0.4790494151309458</v>
      </c>
      <c r="AC54" s="7" t="n">
        <v>0.1427943337619198</v>
      </c>
      <c r="AD54" s="7" t="n">
        <v>0.08638553841660788</v>
      </c>
      <c r="AE54" s="7" t="n">
        <v>0.1018202105555831</v>
      </c>
      <c r="AF54" s="7" t="n">
        <v>0.462451721743378</v>
      </c>
      <c r="AG54" s="7" t="n">
        <v>0.3260996336603975</v>
      </c>
      <c r="AH54" s="7" t="n">
        <v>0.417612741056486</v>
      </c>
      <c r="AI54" s="7" t="n">
        <v>0.5066633468400311</v>
      </c>
      <c r="AJ54" s="7" t="n">
        <v>0.4461476888479012</v>
      </c>
      <c r="AK54" s="7" t="n">
        <v>0.6261087482705155</v>
      </c>
      <c r="AL54" s="7" t="n">
        <v>0.6396208038277665</v>
      </c>
      <c r="AM54" s="7" t="n">
        <v>0.5692585183315693</v>
      </c>
      <c r="AN54" s="7" t="n">
        <v>0.5302932790175212</v>
      </c>
      <c r="AO54" s="7" t="n">
        <v>0.4865178694602349</v>
      </c>
      <c r="AP54" s="7" t="n">
        <v>0.7205077555489142</v>
      </c>
      <c r="AQ54" s="7" t="n">
        <v>0.3301039389400769</v>
      </c>
      <c r="AR54" s="7" t="n">
        <v>0.5687238400965425</v>
      </c>
      <c r="AS54" s="7" t="n">
        <v>0.4532095117359519</v>
      </c>
      <c r="AT54" s="7" t="n">
        <v>0.5348231335084456</v>
      </c>
      <c r="AU54" s="7" t="n">
        <v>0.4667725904503965</v>
      </c>
      <c r="AV54" s="7" t="n">
        <v>0.3703658557831658</v>
      </c>
      <c r="AW54" s="7" t="n">
        <v>0.4572144273978123</v>
      </c>
      <c r="AX54" s="7" t="n">
        <v>0.5333477630424422</v>
      </c>
      <c r="AY54" s="7" t="n">
        <v>0.5284632334902102</v>
      </c>
      <c r="AZ54" s="7" t="n">
        <v>0.5380735265152944</v>
      </c>
      <c r="BA54" s="7" t="n">
        <v>0.3260996646556713</v>
      </c>
      <c r="BB54" s="7" t="n">
        <v>0.4437521855987683</v>
      </c>
      <c r="BC54" s="7" t="n">
        <v>1</v>
      </c>
      <c r="BD54" s="7" t="n">
        <v>0.4450497757491312</v>
      </c>
      <c r="BE54" s="7" t="n">
        <v>0.9641480049223567</v>
      </c>
      <c r="BF54" s="7" t="n">
        <v>0.4796290899981444</v>
      </c>
      <c r="BG54" s="7" t="n">
        <v>0.5219957953384349</v>
      </c>
      <c r="BH54" s="7" t="n">
        <v>-0.2373937910290933</v>
      </c>
      <c r="BI54" s="7" t="n">
        <v>-0.03653587170414677</v>
      </c>
      <c r="BJ54" s="7" t="n">
        <v>0.5376985972536846</v>
      </c>
      <c r="BK54" s="7" t="n">
        <v>0.5105284340098543</v>
      </c>
      <c r="BL54" s="7" t="n">
        <v>0.1259766839011393</v>
      </c>
      <c r="BM54" s="7" t="n">
        <v>0.6112386711510444</v>
      </c>
      <c r="BN54" s="7" t="n">
        <v>0.4893815583379491</v>
      </c>
      <c r="BO54" s="7" t="n">
        <v>0.5635114691824853</v>
      </c>
      <c r="BP54" s="7" t="n">
        <v>0.6282754695616802</v>
      </c>
      <c r="BQ54" s="7" t="n">
        <v>0.6454025317338107</v>
      </c>
      <c r="BR54" s="7" t="n">
        <v>0.4215828992381339</v>
      </c>
      <c r="BS54" s="7" t="n">
        <v>0.5026286931563931</v>
      </c>
      <c r="BT54" s="7" t="n">
        <v>0.5580058289601179</v>
      </c>
      <c r="BU54" s="7" t="n">
        <v>0.09979991114080004</v>
      </c>
      <c r="BV54" s="7" t="n">
        <v>0.04729977624483838</v>
      </c>
      <c r="BW54" s="7" t="n">
        <v>0.6349159042211249</v>
      </c>
      <c r="BX54" s="7" t="n">
        <v>0.5797233053168523</v>
      </c>
      <c r="BY54" s="7" t="n">
        <v>0.0536019687654035</v>
      </c>
      <c r="BZ54" s="7" t="n">
        <v>0.3458137528701479</v>
      </c>
      <c r="CA54" s="7" t="n">
        <v>0.3264179340277554</v>
      </c>
      <c r="CB54" s="7" t="n">
        <v>0.5373330503783591</v>
      </c>
      <c r="CC54" s="7" t="n">
        <v>0.536878160745349</v>
      </c>
      <c r="CD54" s="7" t="n">
        <v>0.6059188598476363</v>
      </c>
      <c r="CE54" s="7" t="n">
        <v>0.487132832327582</v>
      </c>
      <c r="CF54" s="7" t="n">
        <v>-0.08906087852087195</v>
      </c>
      <c r="CG54" s="7" t="n">
        <v>0.5619912336179573</v>
      </c>
      <c r="CH54" s="7" t="n">
        <v>0.3878644428970406</v>
      </c>
      <c r="CI54" s="7" t="n">
        <v>0.6017381241488312</v>
      </c>
      <c r="CJ54" s="7" t="n">
        <v>0.699988057090433</v>
      </c>
      <c r="CK54" s="7" t="n">
        <v>0.06568209852434516</v>
      </c>
      <c r="CL54" s="7" t="n">
        <v>0.635428316056634</v>
      </c>
      <c r="CM54" s="7" t="n">
        <v>0.5236483476316617</v>
      </c>
      <c r="CN54" s="7" t="n">
        <v>0.2841891112180431</v>
      </c>
      <c r="CO54" s="7" t="n">
        <v>-0.1459447512465807</v>
      </c>
      <c r="CP54" s="7" t="n">
        <v>0.5090382828980532</v>
      </c>
      <c r="CQ54" s="7" t="n">
        <v>0.9388134136197158</v>
      </c>
      <c r="CR54" s="7" t="n">
        <v>0.5017962578822484</v>
      </c>
      <c r="CS54" s="7" t="n">
        <v>0.4716192985566217</v>
      </c>
      <c r="CT54" s="7" t="n">
        <v>0.5682998890316581</v>
      </c>
      <c r="CU54" s="7" t="n">
        <v>0.1060519038735182</v>
      </c>
      <c r="CV54" s="7" t="n">
        <v>0.477175446238763</v>
      </c>
      <c r="CW54" s="7" t="n">
        <v>0.3983149125724696</v>
      </c>
      <c r="CX54" s="7" t="n">
        <v>0.4213665176320195</v>
      </c>
      <c r="CY54" s="7" t="n">
        <v>0.447611020804442</v>
      </c>
      <c r="CZ54" s="7" t="n">
        <v>0.4191735197441569</v>
      </c>
      <c r="DA54" s="7" t="n">
        <v>0.6283922910616038</v>
      </c>
      <c r="DB54" s="7" t="n">
        <v>0.4496038807286399</v>
      </c>
      <c r="DC54" s="7" t="n">
        <v>0.5876307711642136</v>
      </c>
      <c r="DD54" s="7" t="n">
        <v>0.4320199520016997</v>
      </c>
      <c r="DE54" s="7" t="n">
        <v>0.4650911619592342</v>
      </c>
      <c r="DF54" s="7" t="n">
        <v>0.5759071926000238</v>
      </c>
      <c r="DG54" s="7" t="n">
        <v>0.5284566409646978</v>
      </c>
      <c r="DH54" s="7" t="n">
        <v>0.4496576034373364</v>
      </c>
      <c r="DI54" s="7" t="n">
        <v>0.5804185730072217</v>
      </c>
      <c r="DJ54" s="7" t="n">
        <v>0.9745073621294199</v>
      </c>
      <c r="DK54" s="7" t="n">
        <v>0.5347630571235311</v>
      </c>
      <c r="DL54" s="7" t="n">
        <v>0.5465993120237407</v>
      </c>
      <c r="DM54" s="7" t="n">
        <v>0.4959210796889142</v>
      </c>
      <c r="DN54" s="7" t="n">
        <v>0.5387683454082502</v>
      </c>
      <c r="DO54" s="7" t="n">
        <v>0.4890214699517406</v>
      </c>
      <c r="DP54" s="7" t="n">
        <v>0.3614446073042247</v>
      </c>
      <c r="DQ54" s="7" t="n">
        <v>0.5038321518461918</v>
      </c>
      <c r="DR54" s="7" t="n">
        <v>0.5107930473512338</v>
      </c>
      <c r="DS54" s="7" t="n">
        <v>0.6300533235932695</v>
      </c>
      <c r="DT54" s="7" t="n">
        <v>0.5215001861777804</v>
      </c>
      <c r="DU54" s="7" t="n">
        <v>0.6236107116845274</v>
      </c>
      <c r="DV54" s="7" t="n">
        <v>0.6642916386822492</v>
      </c>
      <c r="DW54" s="7" t="n">
        <v>0.598307248405864</v>
      </c>
      <c r="DX54" s="7" t="n">
        <v>0.5776007913163205</v>
      </c>
      <c r="DY54" s="7" t="n">
        <v>0.5277042893905066</v>
      </c>
      <c r="DZ54" s="7" t="n">
        <v>0.5269266389003794</v>
      </c>
      <c r="EA54" s="7" t="n">
        <v>0.592783185375082</v>
      </c>
      <c r="EB54" s="7" t="n">
        <v>0.520558607134168</v>
      </c>
      <c r="EC54" s="7" t="n">
        <v>0.6013187595868563</v>
      </c>
      <c r="ED54" s="7" t="n">
        <v>0.3224267055569182</v>
      </c>
      <c r="EE54" s="7" t="n">
        <v>0.5596457604961228</v>
      </c>
      <c r="EF54" s="7" t="n">
        <v>0.6023220417035966</v>
      </c>
      <c r="EG54" s="7" t="n">
        <v>0.4943646328038928</v>
      </c>
      <c r="EH54" s="7" t="n">
        <v>-0.2353080611676159</v>
      </c>
      <c r="EI54" s="7" t="n">
        <v>0.4043592921881535</v>
      </c>
      <c r="EJ54" s="7" t="n">
        <v>0.6124818885141219</v>
      </c>
      <c r="EK54" s="7" t="n">
        <v>0.3049056378045988</v>
      </c>
      <c r="EL54" s="7" t="n">
        <v>0.3117370754912552</v>
      </c>
      <c r="EM54" s="7" t="n">
        <v>0.659500256987414</v>
      </c>
      <c r="EN54" s="7" t="n">
        <v>0.4633475231910167</v>
      </c>
      <c r="EO54" s="7" t="n">
        <v>-0.1083731417541268</v>
      </c>
      <c r="EP54" s="7" t="n">
        <v>0.5685682108089648</v>
      </c>
      <c r="EQ54" s="7" t="n">
        <v>-0.04293100810137974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0.4237387009185657</v>
      </c>
      <c r="D55" s="7" t="n">
        <v>0.3910487834680502</v>
      </c>
      <c r="E55" s="7" t="n">
        <v>-0.1112964805180563</v>
      </c>
      <c r="F55" s="7" t="n">
        <v>0.3546685016826583</v>
      </c>
      <c r="G55" s="7" t="n">
        <v>-0.02276426258077577</v>
      </c>
      <c r="H55" s="7" t="n">
        <v>0.2604681026028726</v>
      </c>
      <c r="I55" s="7" t="n">
        <v>0.5997164840180965</v>
      </c>
      <c r="J55" s="7" t="n">
        <v>-0.1124668796946947</v>
      </c>
      <c r="K55" s="7" t="n">
        <v>0.4533644273095498</v>
      </c>
      <c r="L55" s="7" t="n">
        <v>0.5110420045326532</v>
      </c>
      <c r="M55" s="7" t="n">
        <v>0.3827208742985855</v>
      </c>
      <c r="N55" s="7" t="n">
        <v>0.5691180103219339</v>
      </c>
      <c r="O55" s="7" t="n">
        <v>0.3348951364355023</v>
      </c>
      <c r="P55" s="7" t="n">
        <v>0.4180761743883485</v>
      </c>
      <c r="Q55" s="7" t="n">
        <v>0.4596335624444104</v>
      </c>
      <c r="R55" s="7" t="n">
        <v>0.4509863030178684</v>
      </c>
      <c r="S55" s="7" t="n">
        <v>0.5350791266522785</v>
      </c>
      <c r="T55" s="7" t="n">
        <v>0.1527562347594065</v>
      </c>
      <c r="U55" s="7" t="n">
        <v>0.2320053327150133</v>
      </c>
      <c r="V55" s="7" t="n">
        <v>0.2301242568723528</v>
      </c>
      <c r="W55" s="7" t="n">
        <v>0.1529405923153622</v>
      </c>
      <c r="X55" s="7" t="n">
        <v>0.0360446649183536</v>
      </c>
      <c r="Y55" s="7" t="n">
        <v>0.6042570794960295</v>
      </c>
      <c r="Z55" s="7" t="n">
        <v>0.5426745822812525</v>
      </c>
      <c r="AA55" s="7" t="n">
        <v>0.4914709885228544</v>
      </c>
      <c r="AB55" s="7" t="n">
        <v>0.5808568658587193</v>
      </c>
      <c r="AC55" s="7" t="n">
        <v>0.06050640766570847</v>
      </c>
      <c r="AD55" s="7" t="n">
        <v>0.0314712280910335</v>
      </c>
      <c r="AE55" s="7" t="n">
        <v>0.280461590661721</v>
      </c>
      <c r="AF55" s="7" t="n">
        <v>0.5778660812731545</v>
      </c>
      <c r="AG55" s="7" t="n">
        <v>0.4086478623033811</v>
      </c>
      <c r="AH55" s="7" t="n">
        <v>0.2478903366949076</v>
      </c>
      <c r="AI55" s="7" t="n">
        <v>0.4264854474001952</v>
      </c>
      <c r="AJ55" s="7" t="n">
        <v>0.5815537596367284</v>
      </c>
      <c r="AK55" s="7" t="n">
        <v>0.4767610224901776</v>
      </c>
      <c r="AL55" s="7" t="n">
        <v>0.5626317247795853</v>
      </c>
      <c r="AM55" s="7" t="n">
        <v>0.5453230786733511</v>
      </c>
      <c r="AN55" s="7" t="n">
        <v>0.5046191114738979</v>
      </c>
      <c r="AO55" s="7" t="n">
        <v>0.4023940959449456</v>
      </c>
      <c r="AP55" s="7" t="n">
        <v>0.6284674580127796</v>
      </c>
      <c r="AQ55" s="7" t="n">
        <v>0.3396116113538356</v>
      </c>
      <c r="AR55" s="7" t="n">
        <v>0.5300045422815035</v>
      </c>
      <c r="AS55" s="7" t="n">
        <v>0.3280584670221856</v>
      </c>
      <c r="AT55" s="7" t="n">
        <v>0.1592586039995273</v>
      </c>
      <c r="AU55" s="7" t="n">
        <v>0.3456777316009304</v>
      </c>
      <c r="AV55" s="7" t="n">
        <v>0.01849506668815928</v>
      </c>
      <c r="AW55" s="7" t="n">
        <v>0.604881251117685</v>
      </c>
      <c r="AX55" s="7" t="n">
        <v>0.5238506082958759</v>
      </c>
      <c r="AY55" s="7" t="n">
        <v>0.3997348672925639</v>
      </c>
      <c r="AZ55" s="7" t="n">
        <v>0.5324968760073229</v>
      </c>
      <c r="BA55" s="7" t="n">
        <v>0.4086480049626597</v>
      </c>
      <c r="BB55" s="7" t="n">
        <v>0.3164260199804848</v>
      </c>
      <c r="BC55" s="7" t="n">
        <v>0.4450497757491312</v>
      </c>
      <c r="BD55" s="7" t="n">
        <v>1</v>
      </c>
      <c r="BE55" s="7" t="n">
        <v>0.3863074095708937</v>
      </c>
      <c r="BF55" s="7" t="n">
        <v>0.3817775171571022</v>
      </c>
      <c r="BG55" s="7" t="n">
        <v>0.3995976863706722</v>
      </c>
      <c r="BH55" s="7" t="n">
        <v>-0.2063107721349877</v>
      </c>
      <c r="BI55" s="7" t="n">
        <v>0.2256497888125267</v>
      </c>
      <c r="BJ55" s="7" t="n">
        <v>0.6751498218445228</v>
      </c>
      <c r="BK55" s="7" t="n">
        <v>0.2908522284201053</v>
      </c>
      <c r="BL55" s="7" t="n">
        <v>0.06670675249647988</v>
      </c>
      <c r="BM55" s="7" t="n">
        <v>0.4614663562277361</v>
      </c>
      <c r="BN55" s="7" t="n">
        <v>0.3676272364347527</v>
      </c>
      <c r="BO55" s="7" t="n">
        <v>0.4835992741041312</v>
      </c>
      <c r="BP55" s="7" t="n">
        <v>0.1654328790712681</v>
      </c>
      <c r="BQ55" s="7" t="n">
        <v>0.7621038830846086</v>
      </c>
      <c r="BR55" s="7" t="n">
        <v>0.1313671752116791</v>
      </c>
      <c r="BS55" s="7" t="n">
        <v>0.2765877149607223</v>
      </c>
      <c r="BT55" s="7" t="n">
        <v>0.1685086559621292</v>
      </c>
      <c r="BU55" s="7" t="n">
        <v>0.3538092663571522</v>
      </c>
      <c r="BV55" s="7" t="n">
        <v>0.1558891458759241</v>
      </c>
      <c r="BW55" s="7" t="n">
        <v>0.6673988356927276</v>
      </c>
      <c r="BX55" s="7" t="n">
        <v>0.4169599276862279</v>
      </c>
      <c r="BY55" s="7" t="n">
        <v>0.2590088686234654</v>
      </c>
      <c r="BZ55" s="7" t="n">
        <v>0.4405563706633705</v>
      </c>
      <c r="CA55" s="7" t="n">
        <v>0.2738151601445346</v>
      </c>
      <c r="CB55" s="7" t="n">
        <v>0.1552796334163914</v>
      </c>
      <c r="CC55" s="7" t="n">
        <v>0.46413634725896</v>
      </c>
      <c r="CD55" s="7" t="n">
        <v>0.6408220193685644</v>
      </c>
      <c r="CE55" s="7" t="n">
        <v>0.5681506241748943</v>
      </c>
      <c r="CF55" s="7" t="n">
        <v>-0.2270616516675209</v>
      </c>
      <c r="CG55" s="7" t="n">
        <v>0.5810063373141476</v>
      </c>
      <c r="CH55" s="7" t="n">
        <v>0.8966369116538565</v>
      </c>
      <c r="CI55" s="7" t="n">
        <v>0.6885602246033132</v>
      </c>
      <c r="CJ55" s="7" t="n">
        <v>0.564036277543886</v>
      </c>
      <c r="CK55" s="7" t="n">
        <v>-0.009638158853941939</v>
      </c>
      <c r="CL55" s="7" t="n">
        <v>0.7140279267487775</v>
      </c>
      <c r="CM55" s="7" t="n">
        <v>0.4013712094566914</v>
      </c>
      <c r="CN55" s="7" t="n">
        <v>0.2712729035089077</v>
      </c>
      <c r="CO55" s="7" t="n">
        <v>-0.16865614219365</v>
      </c>
      <c r="CP55" s="7" t="n">
        <v>0.3435102299066872</v>
      </c>
      <c r="CQ55" s="7" t="n">
        <v>0.3550813903651521</v>
      </c>
      <c r="CR55" s="7" t="n">
        <v>0.4152797984982549</v>
      </c>
      <c r="CS55" s="7" t="n">
        <v>0.3473731354768698</v>
      </c>
      <c r="CT55" s="7" t="n">
        <v>0.4395974821137411</v>
      </c>
      <c r="CU55" s="7" t="n">
        <v>0.2806239995498616</v>
      </c>
      <c r="CV55" s="7" t="n">
        <v>0.4269923572429157</v>
      </c>
      <c r="CW55" s="7" t="n">
        <v>0.5606717778488619</v>
      </c>
      <c r="CX55" s="7" t="n">
        <v>0.2805756245854572</v>
      </c>
      <c r="CY55" s="7" t="n">
        <v>0.5082461364135982</v>
      </c>
      <c r="CZ55" s="7" t="n">
        <v>0.06020926876609629</v>
      </c>
      <c r="DA55" s="7" t="n">
        <v>0.70535980000052</v>
      </c>
      <c r="DB55" s="7" t="n">
        <v>0.3033207039130861</v>
      </c>
      <c r="DC55" s="7" t="n">
        <v>0.4180828094213232</v>
      </c>
      <c r="DD55" s="7" t="n">
        <v>0.4989728518066936</v>
      </c>
      <c r="DE55" s="7" t="n">
        <v>0.3637157629505712</v>
      </c>
      <c r="DF55" s="7" t="n">
        <v>0.6652805963415862</v>
      </c>
      <c r="DG55" s="7" t="n">
        <v>0.4990349608248812</v>
      </c>
      <c r="DH55" s="7" t="n">
        <v>0.5794217641697399</v>
      </c>
      <c r="DI55" s="7" t="n">
        <v>0.422369321767323</v>
      </c>
      <c r="DJ55" s="7" t="n">
        <v>0.437902330842251</v>
      </c>
      <c r="DK55" s="7" t="n">
        <v>0.4254348131247118</v>
      </c>
      <c r="DL55" s="7" t="n">
        <v>0.4136888384807147</v>
      </c>
      <c r="DM55" s="7" t="n">
        <v>0.4317693742475102</v>
      </c>
      <c r="DN55" s="7" t="n">
        <v>0.2948070594261053</v>
      </c>
      <c r="DO55" s="7" t="n">
        <v>0.419820316585911</v>
      </c>
      <c r="DP55" s="7" t="n">
        <v>0.4043024851181808</v>
      </c>
      <c r="DQ55" s="7" t="n">
        <v>0.4259729576735144</v>
      </c>
      <c r="DR55" s="7" t="n">
        <v>0.3007232864231317</v>
      </c>
      <c r="DS55" s="7" t="n">
        <v>0.5798367680683995</v>
      </c>
      <c r="DT55" s="7" t="n">
        <v>0.1422352191508827</v>
      </c>
      <c r="DU55" s="7" t="n">
        <v>0.3886359051377418</v>
      </c>
      <c r="DV55" s="7" t="n">
        <v>0.6051986048048101</v>
      </c>
      <c r="DW55" s="7" t="n">
        <v>0.398444524979132</v>
      </c>
      <c r="DX55" s="7" t="n">
        <v>0.3697354512175263</v>
      </c>
      <c r="DY55" s="7" t="n">
        <v>0.600009785827547</v>
      </c>
      <c r="DZ55" s="7" t="n">
        <v>0.5016550558984445</v>
      </c>
      <c r="EA55" s="7" t="n">
        <v>0.4908988928529473</v>
      </c>
      <c r="EB55" s="7" t="n">
        <v>0.3739122162845521</v>
      </c>
      <c r="EC55" s="7" t="n">
        <v>0.379906539788073</v>
      </c>
      <c r="ED55" s="7" t="n">
        <v>0.2380529584752107</v>
      </c>
      <c r="EE55" s="7" t="n">
        <v>0.1492616875145092</v>
      </c>
      <c r="EF55" s="7" t="n">
        <v>0.3863450263899069</v>
      </c>
      <c r="EG55" s="7" t="n">
        <v>0.4869004709218403</v>
      </c>
      <c r="EH55" s="7" t="n">
        <v>-0.2045623963341883</v>
      </c>
      <c r="EI55" s="7" t="n">
        <v>0.2792979357443763</v>
      </c>
      <c r="EJ55" s="7" t="n">
        <v>0.386980160745474</v>
      </c>
      <c r="EK55" s="7" t="n">
        <v>0.165999303958281</v>
      </c>
      <c r="EL55" s="7" t="n">
        <v>-0.06719186007093447</v>
      </c>
      <c r="EM55" s="7" t="n">
        <v>0.7768521565522246</v>
      </c>
      <c r="EN55" s="7" t="n">
        <v>0.5727738232771713</v>
      </c>
      <c r="EO55" s="7" t="n">
        <v>-0.08555361435300576</v>
      </c>
      <c r="EP55" s="7" t="n">
        <v>0.6170042531836852</v>
      </c>
      <c r="EQ55" s="7" t="n">
        <v>-0.1123152979542811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0.6244499262505238</v>
      </c>
      <c r="D56" s="7" t="n">
        <v>0.6310899623410421</v>
      </c>
      <c r="E56" s="7" t="n">
        <v>-0.015821216454524</v>
      </c>
      <c r="F56" s="7" t="n">
        <v>0.5235143620894546</v>
      </c>
      <c r="G56" s="7" t="n">
        <v>0.02520740072159868</v>
      </c>
      <c r="H56" s="7" t="n">
        <v>0.1342989681438579</v>
      </c>
      <c r="I56" s="7" t="n">
        <v>0.4807552581382435</v>
      </c>
      <c r="J56" s="7" t="n">
        <v>-0.01951572544533564</v>
      </c>
      <c r="K56" s="7" t="n">
        <v>0.5887833313391033</v>
      </c>
      <c r="L56" s="7" t="n">
        <v>0.6346666819863784</v>
      </c>
      <c r="M56" s="7" t="n">
        <v>0.5824713113593091</v>
      </c>
      <c r="N56" s="7" t="n">
        <v>0.3389265388060267</v>
      </c>
      <c r="O56" s="7" t="n">
        <v>0.5537654806353771</v>
      </c>
      <c r="P56" s="7" t="n">
        <v>0.6032375912745012</v>
      </c>
      <c r="Q56" s="7" t="n">
        <v>0.6092560668259991</v>
      </c>
      <c r="R56" s="7" t="n">
        <v>0.578510474218218</v>
      </c>
      <c r="S56" s="7" t="n">
        <v>0.6622055268392684</v>
      </c>
      <c r="T56" s="7" t="n">
        <v>0.5164516005140924</v>
      </c>
      <c r="U56" s="7" t="n">
        <v>0.5047357733148583</v>
      </c>
      <c r="V56" s="7" t="n">
        <v>0.05815500172185964</v>
      </c>
      <c r="W56" s="7" t="n">
        <v>0.5218546237584413</v>
      </c>
      <c r="X56" s="7" t="n">
        <v>0.1603434890459978</v>
      </c>
      <c r="Y56" s="7" t="n">
        <v>0.6943567659553311</v>
      </c>
      <c r="Z56" s="7" t="n">
        <v>0.7013418483387651</v>
      </c>
      <c r="AA56" s="7" t="n">
        <v>0.6371605546896488</v>
      </c>
      <c r="AB56" s="7" t="n">
        <v>0.4853054774928895</v>
      </c>
      <c r="AC56" s="7" t="n">
        <v>0.1733414050885083</v>
      </c>
      <c r="AD56" s="7" t="n">
        <v>0.08700704657677408</v>
      </c>
      <c r="AE56" s="7" t="n">
        <v>0.1409945246839431</v>
      </c>
      <c r="AF56" s="7" t="n">
        <v>0.4594011481586593</v>
      </c>
      <c r="AG56" s="7" t="n">
        <v>0.3681065797772768</v>
      </c>
      <c r="AH56" s="7" t="n">
        <v>0.4226271464394376</v>
      </c>
      <c r="AI56" s="7" t="n">
        <v>0.4953763330522075</v>
      </c>
      <c r="AJ56" s="7" t="n">
        <v>0.4392672847250352</v>
      </c>
      <c r="AK56" s="7" t="n">
        <v>0.5912640489261343</v>
      </c>
      <c r="AL56" s="7" t="n">
        <v>0.6144847489632971</v>
      </c>
      <c r="AM56" s="7" t="n">
        <v>0.5383323374052067</v>
      </c>
      <c r="AN56" s="7" t="n">
        <v>0.498370131181262</v>
      </c>
      <c r="AO56" s="7" t="n">
        <v>0.444085667815804</v>
      </c>
      <c r="AP56" s="7" t="n">
        <v>0.6697111596921341</v>
      </c>
      <c r="AQ56" s="7" t="n">
        <v>0.3722380102315119</v>
      </c>
      <c r="AR56" s="7" t="n">
        <v>0.5544693886865042</v>
      </c>
      <c r="AS56" s="7" t="n">
        <v>0.4096634541516302</v>
      </c>
      <c r="AT56" s="7" t="n">
        <v>0.5262961884894748</v>
      </c>
      <c r="AU56" s="7" t="n">
        <v>0.4436379798277799</v>
      </c>
      <c r="AV56" s="7" t="n">
        <v>0.3840508571655738</v>
      </c>
      <c r="AW56" s="7" t="n">
        <v>0.4398373144982087</v>
      </c>
      <c r="AX56" s="7" t="n">
        <v>0.5024332717667073</v>
      </c>
      <c r="AY56" s="7" t="n">
        <v>0.5198861887125524</v>
      </c>
      <c r="AZ56" s="7" t="n">
        <v>0.5181613657569487</v>
      </c>
      <c r="BA56" s="7" t="n">
        <v>0.3681066006221508</v>
      </c>
      <c r="BB56" s="7" t="n">
        <v>0.4136562096108187</v>
      </c>
      <c r="BC56" s="7" t="n">
        <v>0.9641480049223567</v>
      </c>
      <c r="BD56" s="7" t="n">
        <v>0.3863074095708937</v>
      </c>
      <c r="BE56" s="7" t="n">
        <v>1</v>
      </c>
      <c r="BF56" s="7" t="n">
        <v>0.4502547732380114</v>
      </c>
      <c r="BG56" s="7" t="n">
        <v>0.5308086784961521</v>
      </c>
      <c r="BH56" s="7" t="n">
        <v>-0.2478079717871888</v>
      </c>
      <c r="BI56" s="7" t="n">
        <v>-0.002357678226877044</v>
      </c>
      <c r="BJ56" s="7" t="n">
        <v>0.5273233609326452</v>
      </c>
      <c r="BK56" s="7" t="n">
        <v>0.5064824178910829</v>
      </c>
      <c r="BL56" s="7" t="n">
        <v>0.1624654681794356</v>
      </c>
      <c r="BM56" s="7" t="n">
        <v>0.5910620717387753</v>
      </c>
      <c r="BN56" s="7" t="n">
        <v>0.4586727010977765</v>
      </c>
      <c r="BO56" s="7" t="n">
        <v>0.5634191242715746</v>
      </c>
      <c r="BP56" s="7" t="n">
        <v>0.5664325199123103</v>
      </c>
      <c r="BQ56" s="7" t="n">
        <v>0.5912082191422765</v>
      </c>
      <c r="BR56" s="7" t="n">
        <v>0.3828179154711316</v>
      </c>
      <c r="BS56" s="7" t="n">
        <v>0.5241654956408217</v>
      </c>
      <c r="BT56" s="7" t="n">
        <v>0.5378778134131499</v>
      </c>
      <c r="BU56" s="7" t="n">
        <v>0.1104732376091982</v>
      </c>
      <c r="BV56" s="7" t="n">
        <v>0.04189968358378945</v>
      </c>
      <c r="BW56" s="7" t="n">
        <v>0.5777287009905773</v>
      </c>
      <c r="BX56" s="7" t="n">
        <v>0.5480336275502269</v>
      </c>
      <c r="BY56" s="7" t="n">
        <v>0.08571768489661287</v>
      </c>
      <c r="BZ56" s="7" t="n">
        <v>0.38553307997119</v>
      </c>
      <c r="CA56" s="7" t="n">
        <v>0.3203604722337769</v>
      </c>
      <c r="CB56" s="7" t="n">
        <v>0.5299920746004704</v>
      </c>
      <c r="CC56" s="7" t="n">
        <v>0.4873676112491652</v>
      </c>
      <c r="CD56" s="7" t="n">
        <v>0.5774489554775447</v>
      </c>
      <c r="CE56" s="7" t="n">
        <v>0.4827836019431587</v>
      </c>
      <c r="CF56" s="7" t="n">
        <v>-0.05750912263896041</v>
      </c>
      <c r="CG56" s="7" t="n">
        <v>0.4977618456003149</v>
      </c>
      <c r="CH56" s="7" t="n">
        <v>0.3196600200740797</v>
      </c>
      <c r="CI56" s="7" t="n">
        <v>0.5301142558993792</v>
      </c>
      <c r="CJ56" s="7" t="n">
        <v>0.6664084864818159</v>
      </c>
      <c r="CK56" s="7" t="n">
        <v>0.06932097287810474</v>
      </c>
      <c r="CL56" s="7" t="n">
        <v>0.5725483881683031</v>
      </c>
      <c r="CM56" s="7" t="n">
        <v>0.531771316208355</v>
      </c>
      <c r="CN56" s="7" t="n">
        <v>0.2761704804512824</v>
      </c>
      <c r="CO56" s="7" t="n">
        <v>-0.1458322604860154</v>
      </c>
      <c r="CP56" s="7" t="n">
        <v>0.5324428902791466</v>
      </c>
      <c r="CQ56" s="7" t="n">
        <v>0.9731723774541838</v>
      </c>
      <c r="CR56" s="7" t="n">
        <v>0.4584810705515757</v>
      </c>
      <c r="CS56" s="7" t="n">
        <v>0.4336369041851151</v>
      </c>
      <c r="CT56" s="7" t="n">
        <v>0.5404701430598132</v>
      </c>
      <c r="CU56" s="7" t="n">
        <v>0.1830835904039694</v>
      </c>
      <c r="CV56" s="7" t="n">
        <v>0.4546973996533704</v>
      </c>
      <c r="CW56" s="7" t="n">
        <v>0.3836031519061794</v>
      </c>
      <c r="CX56" s="7" t="n">
        <v>0.383691921311557</v>
      </c>
      <c r="CY56" s="7" t="n">
        <v>0.4481777387943287</v>
      </c>
      <c r="CZ56" s="7" t="n">
        <v>0.4187036544792938</v>
      </c>
      <c r="DA56" s="7" t="n">
        <v>0.5577154049261359</v>
      </c>
      <c r="DB56" s="7" t="n">
        <v>0.407637723658514</v>
      </c>
      <c r="DC56" s="7" t="n">
        <v>0.561201893033334</v>
      </c>
      <c r="DD56" s="7" t="n">
        <v>0.429433167482882</v>
      </c>
      <c r="DE56" s="7" t="n">
        <v>0.4370007667470318</v>
      </c>
      <c r="DF56" s="7" t="n">
        <v>0.5947701095500117</v>
      </c>
      <c r="DG56" s="7" t="n">
        <v>0.476775740119784</v>
      </c>
      <c r="DH56" s="7" t="n">
        <v>0.4521668564231018</v>
      </c>
      <c r="DI56" s="7" t="n">
        <v>0.5497666790601347</v>
      </c>
      <c r="DJ56" s="7" t="n">
        <v>0.9717175686356525</v>
      </c>
      <c r="DK56" s="7" t="n">
        <v>0.5071693843384428</v>
      </c>
      <c r="DL56" s="7" t="n">
        <v>0.5299444220480142</v>
      </c>
      <c r="DM56" s="7" t="n">
        <v>0.49470756482323</v>
      </c>
      <c r="DN56" s="7" t="n">
        <v>0.556317788333064</v>
      </c>
      <c r="DO56" s="7" t="n">
        <v>0.5099001335937842</v>
      </c>
      <c r="DP56" s="7" t="n">
        <v>0.3692730269626849</v>
      </c>
      <c r="DQ56" s="7" t="n">
        <v>0.4921110224009564</v>
      </c>
      <c r="DR56" s="7" t="n">
        <v>0.5143709994545688</v>
      </c>
      <c r="DS56" s="7" t="n">
        <v>0.5744810488759553</v>
      </c>
      <c r="DT56" s="7" t="n">
        <v>0.5142859985368594</v>
      </c>
      <c r="DU56" s="7" t="n">
        <v>0.6373127410982881</v>
      </c>
      <c r="DV56" s="7" t="n">
        <v>0.6040709956537778</v>
      </c>
      <c r="DW56" s="7" t="n">
        <v>0.5842948110733073</v>
      </c>
      <c r="DX56" s="7" t="n">
        <v>0.5613418188114114</v>
      </c>
      <c r="DY56" s="7" t="n">
        <v>0.4980396224153297</v>
      </c>
      <c r="DZ56" s="7" t="n">
        <v>0.5056317660497667</v>
      </c>
      <c r="EA56" s="7" t="n">
        <v>0.5614392299191567</v>
      </c>
      <c r="EB56" s="7" t="n">
        <v>0.5269805290690419</v>
      </c>
      <c r="EC56" s="7" t="n">
        <v>0.5858006641572164</v>
      </c>
      <c r="ED56" s="7" t="n">
        <v>0.3408330901220706</v>
      </c>
      <c r="EE56" s="7" t="n">
        <v>0.5418283431827141</v>
      </c>
      <c r="EF56" s="7" t="n">
        <v>0.583995673738036</v>
      </c>
      <c r="EG56" s="7" t="n">
        <v>0.5224293110390875</v>
      </c>
      <c r="EH56" s="7" t="n">
        <v>-0.2454240286939683</v>
      </c>
      <c r="EI56" s="7" t="n">
        <v>0.3733648458170483</v>
      </c>
      <c r="EJ56" s="7" t="n">
        <v>0.5961841654339006</v>
      </c>
      <c r="EK56" s="7" t="n">
        <v>0.2769137634124818</v>
      </c>
      <c r="EL56" s="7" t="n">
        <v>0.3312836881779109</v>
      </c>
      <c r="EM56" s="7" t="n">
        <v>0.6034915775704609</v>
      </c>
      <c r="EN56" s="7" t="n">
        <v>0.4488786506317973</v>
      </c>
      <c r="EO56" s="7" t="n">
        <v>-0.1095308061291652</v>
      </c>
      <c r="EP56" s="7" t="n">
        <v>0.536730903106208</v>
      </c>
      <c r="EQ56" s="7" t="n">
        <v>-0.0308451314639289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0.7428071346574823</v>
      </c>
      <c r="D57" s="7" t="n">
        <v>0.7154614457976457</v>
      </c>
      <c r="E57" s="7" t="n">
        <v>0.1820180485696995</v>
      </c>
      <c r="F57" s="7" t="n">
        <v>0.739489311890881</v>
      </c>
      <c r="G57" s="7" t="n">
        <v>0.4891649455288092</v>
      </c>
      <c r="H57" s="7" t="n">
        <v>0.4541666483744017</v>
      </c>
      <c r="I57" s="7" t="n">
        <v>0.5775803855628457</v>
      </c>
      <c r="J57" s="7" t="n">
        <v>0.1612344871941316</v>
      </c>
      <c r="K57" s="7" t="n">
        <v>0.7465628531312567</v>
      </c>
      <c r="L57" s="7" t="n">
        <v>0.7203882669121273</v>
      </c>
      <c r="M57" s="7" t="n">
        <v>0.450776499938295</v>
      </c>
      <c r="N57" s="7" t="n">
        <v>0.324813950250257</v>
      </c>
      <c r="O57" s="7" t="n">
        <v>0.4468081470229524</v>
      </c>
      <c r="P57" s="7" t="n">
        <v>0.4905096280450825</v>
      </c>
      <c r="Q57" s="7" t="n">
        <v>0.5686377244014302</v>
      </c>
      <c r="R57" s="7" t="n">
        <v>0.5511728969073051</v>
      </c>
      <c r="S57" s="7" t="n">
        <v>0.5368307124945844</v>
      </c>
      <c r="T57" s="7" t="n">
        <v>0.5339703496929568</v>
      </c>
      <c r="U57" s="7" t="n">
        <v>0.5596004942692189</v>
      </c>
      <c r="V57" s="7" t="n">
        <v>0.4105245151216938</v>
      </c>
      <c r="W57" s="7" t="n">
        <v>0.527301194425343</v>
      </c>
      <c r="X57" s="7" t="n">
        <v>0.4244192763892615</v>
      </c>
      <c r="Y57" s="7" t="n">
        <v>0.7036984292772134</v>
      </c>
      <c r="Z57" s="7" t="n">
        <v>0.7115265113030173</v>
      </c>
      <c r="AA57" s="7" t="n">
        <v>0.7494084130361974</v>
      </c>
      <c r="AB57" s="7" t="n">
        <v>0.4976726687215466</v>
      </c>
      <c r="AC57" s="7" t="n">
        <v>0.4382094424748307</v>
      </c>
      <c r="AD57" s="7" t="n">
        <v>0.1855650671132935</v>
      </c>
      <c r="AE57" s="7" t="n">
        <v>0.4515173963999671</v>
      </c>
      <c r="AF57" s="7" t="n">
        <v>0.5194274722943326</v>
      </c>
      <c r="AG57" s="7" t="n">
        <v>0.3536733992547603</v>
      </c>
      <c r="AH57" s="7" t="n">
        <v>0.5717382717656929</v>
      </c>
      <c r="AI57" s="7" t="n">
        <v>0.5708544216513678</v>
      </c>
      <c r="AJ57" s="7" t="n">
        <v>0.5035183991084679</v>
      </c>
      <c r="AK57" s="7" t="n">
        <v>0.5404267669547361</v>
      </c>
      <c r="AL57" s="7" t="n">
        <v>0.7266934705205496</v>
      </c>
      <c r="AM57" s="7" t="n">
        <v>0.6626962490963896</v>
      </c>
      <c r="AN57" s="7" t="n">
        <v>0.6428379227044576</v>
      </c>
      <c r="AO57" s="7" t="n">
        <v>0.6049198537420127</v>
      </c>
      <c r="AP57" s="7" t="n">
        <v>0.6861837951203813</v>
      </c>
      <c r="AQ57" s="7" t="n">
        <v>0.6757629141548664</v>
      </c>
      <c r="AR57" s="7" t="n">
        <v>0.6948316569375819</v>
      </c>
      <c r="AS57" s="7" t="n">
        <v>0.4791728851370289</v>
      </c>
      <c r="AT57" s="7" t="n">
        <v>0.5411077411560258</v>
      </c>
      <c r="AU57" s="7" t="n">
        <v>0.9942468321391965</v>
      </c>
      <c r="AV57" s="7" t="n">
        <v>0.5070860092044025</v>
      </c>
      <c r="AW57" s="7" t="n">
        <v>0.5207823730244764</v>
      </c>
      <c r="AX57" s="7" t="n">
        <v>0.647544011828904</v>
      </c>
      <c r="AY57" s="7" t="n">
        <v>0.5673626860769226</v>
      </c>
      <c r="AZ57" s="7" t="n">
        <v>0.6779697369244572</v>
      </c>
      <c r="BA57" s="7" t="n">
        <v>0.3536734404549863</v>
      </c>
      <c r="BB57" s="7" t="n">
        <v>0.9759829776944802</v>
      </c>
      <c r="BC57" s="7" t="n">
        <v>0.4796290899981444</v>
      </c>
      <c r="BD57" s="7" t="n">
        <v>0.3817775171571022</v>
      </c>
      <c r="BE57" s="7" t="n">
        <v>0.4502547732380114</v>
      </c>
      <c r="BF57" s="7" t="n">
        <v>1</v>
      </c>
      <c r="BG57" s="7" t="n">
        <v>0.5345988549032834</v>
      </c>
      <c r="BH57" s="7" t="n">
        <v>-0.04498650320736833</v>
      </c>
      <c r="BI57" s="7" t="n">
        <v>0.3592364029016382</v>
      </c>
      <c r="BJ57" s="7" t="n">
        <v>0.5929368587830912</v>
      </c>
      <c r="BK57" s="7" t="n">
        <v>0.5106419481202454</v>
      </c>
      <c r="BL57" s="7" t="n">
        <v>0.1890156896782193</v>
      </c>
      <c r="BM57" s="7" t="n">
        <v>0.7557226313039732</v>
      </c>
      <c r="BN57" s="7" t="n">
        <v>0.6449893317656374</v>
      </c>
      <c r="BO57" s="7" t="n">
        <v>0.7128696195747682</v>
      </c>
      <c r="BP57" s="7" t="n">
        <v>0.4480057794227813</v>
      </c>
      <c r="BQ57" s="7" t="n">
        <v>0.5440925213099197</v>
      </c>
      <c r="BR57" s="7" t="n">
        <v>0.4701410738393547</v>
      </c>
      <c r="BS57" s="7" t="n">
        <v>0.53562983413006</v>
      </c>
      <c r="BT57" s="7" t="n">
        <v>0.4645165471436829</v>
      </c>
      <c r="BU57" s="7" t="n">
        <v>0.2760863190512549</v>
      </c>
      <c r="BV57" s="7" t="n">
        <v>0.3605178780511326</v>
      </c>
      <c r="BW57" s="7" t="n">
        <v>0.5507465844196641</v>
      </c>
      <c r="BX57" s="7" t="n">
        <v>0.5190352177343242</v>
      </c>
      <c r="BY57" s="7" t="n">
        <v>0.4301087926099327</v>
      </c>
      <c r="BZ57" s="7" t="n">
        <v>0.5479781631305783</v>
      </c>
      <c r="CA57" s="7" t="n">
        <v>0.5220780141270986</v>
      </c>
      <c r="CB57" s="7" t="n">
        <v>0.5398516196834003</v>
      </c>
      <c r="CC57" s="7" t="n">
        <v>0.4862829922038241</v>
      </c>
      <c r="CD57" s="7" t="n">
        <v>0.5167964390449459</v>
      </c>
      <c r="CE57" s="7" t="n">
        <v>0.4704990412163075</v>
      </c>
      <c r="CF57" s="7" t="n">
        <v>0.1425016202957675</v>
      </c>
      <c r="CG57" s="7" t="n">
        <v>0.4878240837860292</v>
      </c>
      <c r="CH57" s="7" t="n">
        <v>0.392641607715814</v>
      </c>
      <c r="CI57" s="7" t="n">
        <v>0.4516724149753658</v>
      </c>
      <c r="CJ57" s="7" t="n">
        <v>0.7542128690005944</v>
      </c>
      <c r="CK57" s="7" t="n">
        <v>0.3934338502074558</v>
      </c>
      <c r="CL57" s="7" t="n">
        <v>0.7843014124992347</v>
      </c>
      <c r="CM57" s="7" t="n">
        <v>0.5366880762903187</v>
      </c>
      <c r="CN57" s="7" t="n">
        <v>0.4342348609788588</v>
      </c>
      <c r="CO57" s="7" t="n">
        <v>0.05259833652339888</v>
      </c>
      <c r="CP57" s="7" t="n">
        <v>0.6813505166139069</v>
      </c>
      <c r="CQ57" s="7" t="n">
        <v>0.3855009216467022</v>
      </c>
      <c r="CR57" s="7" t="n">
        <v>0.4910803886812977</v>
      </c>
      <c r="CS57" s="7" t="n">
        <v>0.4952015043242537</v>
      </c>
      <c r="CT57" s="7" t="n">
        <v>0.5317367823778713</v>
      </c>
      <c r="CU57" s="7" t="n">
        <v>0.4762451286405141</v>
      </c>
      <c r="CV57" s="7" t="n">
        <v>0.5727957896076015</v>
      </c>
      <c r="CW57" s="7" t="n">
        <v>0.4219913115399952</v>
      </c>
      <c r="CX57" s="7" t="n">
        <v>0.4629803915221603</v>
      </c>
      <c r="CY57" s="7" t="n">
        <v>0.5263324040688031</v>
      </c>
      <c r="CZ57" s="7" t="n">
        <v>0.4078834189408403</v>
      </c>
      <c r="DA57" s="7" t="n">
        <v>0.4622298767468019</v>
      </c>
      <c r="DB57" s="7" t="n">
        <v>0.4604502448278714</v>
      </c>
      <c r="DC57" s="7" t="n">
        <v>0.5366277405008555</v>
      </c>
      <c r="DD57" s="7" t="n">
        <v>0.3879673128303681</v>
      </c>
      <c r="DE57" s="7" t="n">
        <v>0.9977837768490303</v>
      </c>
      <c r="DF57" s="7" t="n">
        <v>0.6637214677389</v>
      </c>
      <c r="DG57" s="7" t="n">
        <v>0.5034541682526584</v>
      </c>
      <c r="DH57" s="7" t="n">
        <v>0.4888783084465834</v>
      </c>
      <c r="DI57" s="7" t="n">
        <v>0.5307470881617213</v>
      </c>
      <c r="DJ57" s="7" t="n">
        <v>0.478746958016972</v>
      </c>
      <c r="DK57" s="7" t="n">
        <v>0.5674420206829838</v>
      </c>
      <c r="DL57" s="7" t="n">
        <v>0.6981148416660445</v>
      </c>
      <c r="DM57" s="7" t="n">
        <v>0.5190061293098419</v>
      </c>
      <c r="DN57" s="7" t="n">
        <v>0.3820410854968296</v>
      </c>
      <c r="DO57" s="7" t="n">
        <v>0.5459120247317594</v>
      </c>
      <c r="DP57" s="7" t="n">
        <v>0.4170326661680909</v>
      </c>
      <c r="DQ57" s="7" t="n">
        <v>0.5671928885804387</v>
      </c>
      <c r="DR57" s="7" t="n">
        <v>0.4151862529967826</v>
      </c>
      <c r="DS57" s="7" t="n">
        <v>0.6927943952112618</v>
      </c>
      <c r="DT57" s="7" t="n">
        <v>0.5210884602301824</v>
      </c>
      <c r="DU57" s="7" t="n">
        <v>0.5905434818052574</v>
      </c>
      <c r="DV57" s="7" t="n">
        <v>0.6348246511381608</v>
      </c>
      <c r="DW57" s="7" t="n">
        <v>0.4673321102856127</v>
      </c>
      <c r="DX57" s="7" t="n">
        <v>0.4553928366840187</v>
      </c>
      <c r="DY57" s="7" t="n">
        <v>0.565372377907515</v>
      </c>
      <c r="DZ57" s="7" t="n">
        <v>0.5891302988063055</v>
      </c>
      <c r="EA57" s="7" t="n">
        <v>0.5485808851192573</v>
      </c>
      <c r="EB57" s="7" t="n">
        <v>0.5051638239791808</v>
      </c>
      <c r="EC57" s="7" t="n">
        <v>0.4535181713952526</v>
      </c>
      <c r="ED57" s="7" t="n">
        <v>0.5256708973462543</v>
      </c>
      <c r="EE57" s="7" t="n">
        <v>0.5433623893265512</v>
      </c>
      <c r="EF57" s="7" t="n">
        <v>0.4524465916662272</v>
      </c>
      <c r="EG57" s="7" t="n">
        <v>0.5567406917417318</v>
      </c>
      <c r="EH57" s="7" t="n">
        <v>-0.04832898156623771</v>
      </c>
      <c r="EI57" s="7" t="n">
        <v>0.941300834662686</v>
      </c>
      <c r="EJ57" s="7" t="n">
        <v>0.4547973102417525</v>
      </c>
      <c r="EK57" s="7" t="n">
        <v>0.3723211862690726</v>
      </c>
      <c r="EL57" s="7" t="n">
        <v>0.4417383529570154</v>
      </c>
      <c r="EM57" s="7" t="n">
        <v>0.5633866043386664</v>
      </c>
      <c r="EN57" s="7" t="n">
        <v>0.5400452146607048</v>
      </c>
      <c r="EO57" s="7" t="n">
        <v>0.1565193864445069</v>
      </c>
      <c r="EP57" s="7" t="n">
        <v>0.5562085937892017</v>
      </c>
      <c r="EQ57" s="7" t="n">
        <v>0.2798657252753847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0.7290615500238722</v>
      </c>
      <c r="D58" s="7" t="n">
        <v>0.7734800080281469</v>
      </c>
      <c r="E58" s="7" t="n">
        <v>-0.01191602416987194</v>
      </c>
      <c r="F58" s="7" t="n">
        <v>0.6705363643215827</v>
      </c>
      <c r="G58" s="7" t="n">
        <v>0.03405621035914871</v>
      </c>
      <c r="H58" s="7" t="n">
        <v>0.1613730246609244</v>
      </c>
      <c r="I58" s="7" t="n">
        <v>0.6010067759188598</v>
      </c>
      <c r="J58" s="7" t="n">
        <v>0.005421934350832358</v>
      </c>
      <c r="K58" s="7" t="n">
        <v>0.7882842680822518</v>
      </c>
      <c r="L58" s="7" t="n">
        <v>0.8307672382142862</v>
      </c>
      <c r="M58" s="7" t="n">
        <v>0.6771135429955194</v>
      </c>
      <c r="N58" s="7" t="n">
        <v>0.4228083214562549</v>
      </c>
      <c r="O58" s="7" t="n">
        <v>0.6611926366497591</v>
      </c>
      <c r="P58" s="7" t="n">
        <v>0.7010478175817207</v>
      </c>
      <c r="Q58" s="7" t="n">
        <v>0.6425433724923379</v>
      </c>
      <c r="R58" s="7" t="n">
        <v>0.8097282572964842</v>
      </c>
      <c r="S58" s="7" t="n">
        <v>0.7779516984769321</v>
      </c>
      <c r="T58" s="7" t="n">
        <v>0.7116794008139778</v>
      </c>
      <c r="U58" s="7" t="n">
        <v>0.7806574338753151</v>
      </c>
      <c r="V58" s="7" t="n">
        <v>0.1186760268241708</v>
      </c>
      <c r="W58" s="7" t="n">
        <v>0.7158539209248234</v>
      </c>
      <c r="X58" s="7" t="n">
        <v>0.2853231128440755</v>
      </c>
      <c r="Y58" s="7" t="n">
        <v>0.7841160711637266</v>
      </c>
      <c r="Z58" s="7" t="n">
        <v>0.8233218589210375</v>
      </c>
      <c r="AA58" s="7" t="n">
        <v>0.8153279606430808</v>
      </c>
      <c r="AB58" s="7" t="n">
        <v>0.6145407301960752</v>
      </c>
      <c r="AC58" s="7" t="n">
        <v>0.2120863874908223</v>
      </c>
      <c r="AD58" s="7" t="n">
        <v>0.1896656719006549</v>
      </c>
      <c r="AE58" s="7" t="n">
        <v>0.1457888022877976</v>
      </c>
      <c r="AF58" s="7" t="n">
        <v>0.5976436585935436</v>
      </c>
      <c r="AG58" s="7" t="n">
        <v>0.3307598259402386</v>
      </c>
      <c r="AH58" s="7" t="n">
        <v>0.4548687666973695</v>
      </c>
      <c r="AI58" s="7" t="n">
        <v>0.8759802141039805</v>
      </c>
      <c r="AJ58" s="7" t="n">
        <v>0.5734185261814032</v>
      </c>
      <c r="AK58" s="7" t="n">
        <v>0.6889090891430851</v>
      </c>
      <c r="AL58" s="7" t="n">
        <v>0.8382918036784719</v>
      </c>
      <c r="AM58" s="7" t="n">
        <v>0.8163469664790284</v>
      </c>
      <c r="AN58" s="7" t="n">
        <v>0.766316518615422</v>
      </c>
      <c r="AO58" s="7" t="n">
        <v>0.5995708527028357</v>
      </c>
      <c r="AP58" s="7" t="n">
        <v>0.7153980496109676</v>
      </c>
      <c r="AQ58" s="7" t="n">
        <v>0.4902400827509028</v>
      </c>
      <c r="AR58" s="7" t="n">
        <v>0.7991465126822926</v>
      </c>
      <c r="AS58" s="7" t="n">
        <v>0.4406220063752608</v>
      </c>
      <c r="AT58" s="7" t="n">
        <v>0.7181840905854439</v>
      </c>
      <c r="AU58" s="7" t="n">
        <v>0.5197036863856579</v>
      </c>
      <c r="AV58" s="7" t="n">
        <v>0.406315447483958</v>
      </c>
      <c r="AW58" s="7" t="n">
        <v>0.5810884899614295</v>
      </c>
      <c r="AX58" s="7" t="n">
        <v>0.7882268449778411</v>
      </c>
      <c r="AY58" s="7" t="n">
        <v>0.9281656838838643</v>
      </c>
      <c r="AZ58" s="7" t="n">
        <v>0.7376944500316758</v>
      </c>
      <c r="BA58" s="7" t="n">
        <v>0.3307598589554476</v>
      </c>
      <c r="BB58" s="7" t="n">
        <v>0.4839063544327587</v>
      </c>
      <c r="BC58" s="7" t="n">
        <v>0.5219957953384349</v>
      </c>
      <c r="BD58" s="7" t="n">
        <v>0.3995976863706722</v>
      </c>
      <c r="BE58" s="7" t="n">
        <v>0.5308086784961521</v>
      </c>
      <c r="BF58" s="7" t="n">
        <v>0.5345988549032834</v>
      </c>
      <c r="BG58" s="7" t="n">
        <v>1</v>
      </c>
      <c r="BH58" s="7" t="n">
        <v>-0.2601698305437357</v>
      </c>
      <c r="BI58" s="7" t="n">
        <v>0.07094195289692697</v>
      </c>
      <c r="BJ58" s="7" t="n">
        <v>0.5881800016879177</v>
      </c>
      <c r="BK58" s="7" t="n">
        <v>0.4615808354940474</v>
      </c>
      <c r="BL58" s="7" t="n">
        <v>0.2511882540180671</v>
      </c>
      <c r="BM58" s="7" t="n">
        <v>0.7823389632005197</v>
      </c>
      <c r="BN58" s="7" t="n">
        <v>0.6951856063608159</v>
      </c>
      <c r="BO58" s="7" t="n">
        <v>0.8067534534153218</v>
      </c>
      <c r="BP58" s="7" t="n">
        <v>0.6335260922066629</v>
      </c>
      <c r="BQ58" s="7" t="n">
        <v>0.635429862354273</v>
      </c>
      <c r="BR58" s="7" t="n">
        <v>0.4818747186252093</v>
      </c>
      <c r="BS58" s="7" t="n">
        <v>0.4723767334558928</v>
      </c>
      <c r="BT58" s="7" t="n">
        <v>0.7735415283763357</v>
      </c>
      <c r="BU58" s="7" t="n">
        <v>0.1958264419460255</v>
      </c>
      <c r="BV58" s="7" t="n">
        <v>0.1643063174918082</v>
      </c>
      <c r="BW58" s="7" t="n">
        <v>0.6848220716455052</v>
      </c>
      <c r="BX58" s="7" t="n">
        <v>0.662162340201929</v>
      </c>
      <c r="BY58" s="7" t="n">
        <v>0.1493221702836535</v>
      </c>
      <c r="BZ58" s="7" t="n">
        <v>0.536242804461847</v>
      </c>
      <c r="CA58" s="7" t="n">
        <v>0.2570957037659399</v>
      </c>
      <c r="CB58" s="7" t="n">
        <v>0.7172618754674146</v>
      </c>
      <c r="CC58" s="7" t="n">
        <v>0.5845041511845912</v>
      </c>
      <c r="CD58" s="7" t="n">
        <v>0.6938894200981882</v>
      </c>
      <c r="CE58" s="7" t="n">
        <v>0.599447629840225</v>
      </c>
      <c r="CF58" s="7" t="n">
        <v>-0.08661421634931499</v>
      </c>
      <c r="CG58" s="7" t="n">
        <v>0.5881682932601238</v>
      </c>
      <c r="CH58" s="7" t="n">
        <v>0.4135149931093994</v>
      </c>
      <c r="CI58" s="7" t="n">
        <v>0.6411493092677102</v>
      </c>
      <c r="CJ58" s="7" t="n">
        <v>0.8096873119531092</v>
      </c>
      <c r="CK58" s="7" t="n">
        <v>0.13541740586082</v>
      </c>
      <c r="CL58" s="7" t="n">
        <v>0.5982889999636933</v>
      </c>
      <c r="CM58" s="7" t="n">
        <v>0.9997592656330724</v>
      </c>
      <c r="CN58" s="7" t="n">
        <v>0.2031054135926313</v>
      </c>
      <c r="CO58" s="7" t="n">
        <v>-0.2068155757866072</v>
      </c>
      <c r="CP58" s="7" t="n">
        <v>0.6031814706464895</v>
      </c>
      <c r="CQ58" s="7" t="n">
        <v>0.4679266266363113</v>
      </c>
      <c r="CR58" s="7" t="n">
        <v>0.5981591696758551</v>
      </c>
      <c r="CS58" s="7" t="n">
        <v>0.5156367574470571</v>
      </c>
      <c r="CT58" s="7" t="n">
        <v>0.6315319918010697</v>
      </c>
      <c r="CU58" s="7" t="n">
        <v>0.234790105415962</v>
      </c>
      <c r="CV58" s="7" t="n">
        <v>0.7115253201173123</v>
      </c>
      <c r="CW58" s="7" t="n">
        <v>0.5391538964161678</v>
      </c>
      <c r="CX58" s="7" t="n">
        <v>0.4467375617281307</v>
      </c>
      <c r="CY58" s="7" t="n">
        <v>0.6470368420389302</v>
      </c>
      <c r="CZ58" s="7" t="n">
        <v>0.540772507683998</v>
      </c>
      <c r="DA58" s="7" t="n">
        <v>0.6189635191559151</v>
      </c>
      <c r="DB58" s="7" t="n">
        <v>0.4187033331386846</v>
      </c>
      <c r="DC58" s="7" t="n">
        <v>0.6781880213511881</v>
      </c>
      <c r="DD58" s="7" t="n">
        <v>0.5608816588978908</v>
      </c>
      <c r="DE58" s="7" t="n">
        <v>0.5225187992100823</v>
      </c>
      <c r="DF58" s="7" t="n">
        <v>0.6642806762153495</v>
      </c>
      <c r="DG58" s="7" t="n">
        <v>0.5666365859956328</v>
      </c>
      <c r="DH58" s="7" t="n">
        <v>0.5845956827821912</v>
      </c>
      <c r="DI58" s="7" t="n">
        <v>0.6937920725216064</v>
      </c>
      <c r="DJ58" s="7" t="n">
        <v>0.5567934108249628</v>
      </c>
      <c r="DK58" s="7" t="n">
        <v>0.7189827489441165</v>
      </c>
      <c r="DL58" s="7" t="n">
        <v>0.5545678110393012</v>
      </c>
      <c r="DM58" s="7" t="n">
        <v>0.9454398163290046</v>
      </c>
      <c r="DN58" s="7" t="n">
        <v>0.5167500404755387</v>
      </c>
      <c r="DO58" s="7" t="n">
        <v>0.5537658758000472</v>
      </c>
      <c r="DP58" s="7" t="n">
        <v>0.3975190819444321</v>
      </c>
      <c r="DQ58" s="7" t="n">
        <v>0.7330781203891263</v>
      </c>
      <c r="DR58" s="7" t="n">
        <v>0.5526190858011421</v>
      </c>
      <c r="DS58" s="7" t="n">
        <v>0.7109011217866789</v>
      </c>
      <c r="DT58" s="7" t="n">
        <v>0.7121742706601433</v>
      </c>
      <c r="DU58" s="7" t="n">
        <v>0.6296523426826054</v>
      </c>
      <c r="DV58" s="7" t="n">
        <v>0.6249160646758826</v>
      </c>
      <c r="DW58" s="7" t="n">
        <v>0.650564727924272</v>
      </c>
      <c r="DX58" s="7" t="n">
        <v>0.6532911150243806</v>
      </c>
      <c r="DY58" s="7" t="n">
        <v>0.6371748467731286</v>
      </c>
      <c r="DZ58" s="7" t="n">
        <v>0.8670606558263172</v>
      </c>
      <c r="EA58" s="7" t="n">
        <v>0.6857830421779075</v>
      </c>
      <c r="EB58" s="7" t="n">
        <v>0.992823480417932</v>
      </c>
      <c r="EC58" s="7" t="n">
        <v>0.6646839551757932</v>
      </c>
      <c r="ED58" s="7" t="n">
        <v>0.3695641924057282</v>
      </c>
      <c r="EE58" s="7" t="n">
        <v>0.6198184202796123</v>
      </c>
      <c r="EF58" s="7" t="n">
        <v>0.6633452248620741</v>
      </c>
      <c r="EG58" s="7" t="n">
        <v>0.6200609611932409</v>
      </c>
      <c r="EH58" s="7" t="n">
        <v>-0.2610115273047841</v>
      </c>
      <c r="EI58" s="7" t="n">
        <v>0.4345679687090785</v>
      </c>
      <c r="EJ58" s="7" t="n">
        <v>0.6702208882115147</v>
      </c>
      <c r="EK58" s="7" t="n">
        <v>0.4055946651735631</v>
      </c>
      <c r="EL58" s="7" t="n">
        <v>0.3277378507996931</v>
      </c>
      <c r="EM58" s="7" t="n">
        <v>0.6047013656872539</v>
      </c>
      <c r="EN58" s="7" t="n">
        <v>0.460591041252011</v>
      </c>
      <c r="EO58" s="7" t="n">
        <v>-0.1157866685782992</v>
      </c>
      <c r="EP58" s="7" t="n">
        <v>0.6571313550212058</v>
      </c>
      <c r="EQ58" s="7" t="n">
        <v>-0.0312863240026018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0.07557749319257556</v>
      </c>
      <c r="D59" s="7" t="n">
        <v>-0.0771808774959945</v>
      </c>
      <c r="E59" s="7" t="n">
        <v>0.7286895122425671</v>
      </c>
      <c r="F59" s="7" t="n">
        <v>0.1670753584473377</v>
      </c>
      <c r="G59" s="7" t="n">
        <v>0.810991908519622</v>
      </c>
      <c r="H59" s="7" t="n">
        <v>0.2336208951986148</v>
      </c>
      <c r="I59" s="7" t="n">
        <v>-0.2120844005454574</v>
      </c>
      <c r="J59" s="7" t="n">
        <v>0.6646720565896127</v>
      </c>
      <c r="K59" s="7" t="n">
        <v>-0.04575789209929642</v>
      </c>
      <c r="L59" s="7" t="n">
        <v>-0.1391696784180769</v>
      </c>
      <c r="M59" s="7" t="n">
        <v>-0.3444684795615239</v>
      </c>
      <c r="N59" s="7" t="n">
        <v>-0.2266389990536384</v>
      </c>
      <c r="O59" s="7" t="n">
        <v>-0.3205788014173201</v>
      </c>
      <c r="P59" s="7" t="n">
        <v>-0.3357198368570411</v>
      </c>
      <c r="Q59" s="7" t="n">
        <v>-0.28073649040031</v>
      </c>
      <c r="R59" s="7" t="n">
        <v>-0.1443462631710708</v>
      </c>
      <c r="S59" s="7" t="n">
        <v>-0.3516354304479314</v>
      </c>
      <c r="T59" s="7" t="n">
        <v>-0.1756378775571305</v>
      </c>
      <c r="U59" s="7" t="n">
        <v>-0.1917257272559527</v>
      </c>
      <c r="V59" s="7" t="n">
        <v>0.2892926916944302</v>
      </c>
      <c r="W59" s="7" t="n">
        <v>-0.1826604028616726</v>
      </c>
      <c r="X59" s="7" t="n">
        <v>0.5173097985273718</v>
      </c>
      <c r="Y59" s="7" t="n">
        <v>-0.2355953858364031</v>
      </c>
      <c r="Z59" s="7" t="n">
        <v>-0.2865205635137664</v>
      </c>
      <c r="AA59" s="7" t="n">
        <v>-0.1263311210483759</v>
      </c>
      <c r="AB59" s="7" t="n">
        <v>-0.3404171550274838</v>
      </c>
      <c r="AC59" s="7" t="n">
        <v>0.5289863840782354</v>
      </c>
      <c r="AD59" s="7" t="n">
        <v>0.3983530241358559</v>
      </c>
      <c r="AE59" s="7" t="n">
        <v>0.2043728506091554</v>
      </c>
      <c r="AF59" s="7" t="n">
        <v>-0.2763967096295961</v>
      </c>
      <c r="AG59" s="7" t="n">
        <v>-0.161829230185891</v>
      </c>
      <c r="AH59" s="7" t="n">
        <v>-0.04302842115858439</v>
      </c>
      <c r="AI59" s="7" t="n">
        <v>-0.1317772573834541</v>
      </c>
      <c r="AJ59" s="7" t="n">
        <v>-0.2582466183922331</v>
      </c>
      <c r="AK59" s="7" t="n">
        <v>-0.3119579573547948</v>
      </c>
      <c r="AL59" s="7" t="n">
        <v>-0.2226551891795163</v>
      </c>
      <c r="AM59" s="7" t="n">
        <v>-0.2178098907340825</v>
      </c>
      <c r="AN59" s="7" t="n">
        <v>-0.1918262998411729</v>
      </c>
      <c r="AO59" s="7" t="n">
        <v>-0.1569594772685037</v>
      </c>
      <c r="AP59" s="7" t="n">
        <v>-0.2023301368674556</v>
      </c>
      <c r="AQ59" s="7" t="n">
        <v>0.04263980625102094</v>
      </c>
      <c r="AR59" s="7" t="n">
        <v>-0.1833002127867012</v>
      </c>
      <c r="AS59" s="7" t="n">
        <v>-0.08992043482473119</v>
      </c>
      <c r="AT59" s="7" t="n">
        <v>-0.1817887736276487</v>
      </c>
      <c r="AU59" s="7" t="n">
        <v>-0.04301876325135923</v>
      </c>
      <c r="AV59" s="7" t="n">
        <v>0.1585548065923131</v>
      </c>
      <c r="AW59" s="7" t="n">
        <v>-0.3033378488164173</v>
      </c>
      <c r="AX59" s="7" t="n">
        <v>-0.2051316439272697</v>
      </c>
      <c r="AY59" s="7" t="n">
        <v>-0.1592496006165496</v>
      </c>
      <c r="AZ59" s="7" t="n">
        <v>-0.1693505751685413</v>
      </c>
      <c r="BA59" s="7" t="n">
        <v>-0.1618292537383963</v>
      </c>
      <c r="BB59" s="7" t="n">
        <v>0.06203297436664154</v>
      </c>
      <c r="BC59" s="7" t="n">
        <v>-0.2373937910290933</v>
      </c>
      <c r="BD59" s="7" t="n">
        <v>-0.2063107721349877</v>
      </c>
      <c r="BE59" s="7" t="n">
        <v>-0.2478079717871888</v>
      </c>
      <c r="BF59" s="7" t="n">
        <v>-0.04498650320736833</v>
      </c>
      <c r="BG59" s="7" t="n">
        <v>-0.2601698305437357</v>
      </c>
      <c r="BH59" s="7" t="n">
        <v>1</v>
      </c>
      <c r="BI59" s="7" t="n">
        <v>0.3143436835059776</v>
      </c>
      <c r="BJ59" s="7" t="n">
        <v>-0.2520597402543633</v>
      </c>
      <c r="BK59" s="7" t="n">
        <v>-0.009284552779568049</v>
      </c>
      <c r="BL59" s="7" t="n">
        <v>0.2149730866207645</v>
      </c>
      <c r="BM59" s="7" t="n">
        <v>-0.05927150780643935</v>
      </c>
      <c r="BN59" s="7" t="n">
        <v>-0.08157528512951726</v>
      </c>
      <c r="BO59" s="7" t="n">
        <v>-0.1014592739506727</v>
      </c>
      <c r="BP59" s="7" t="n">
        <v>-0.1932167731506895</v>
      </c>
      <c r="BQ59" s="7" t="n">
        <v>-0.3312072574775952</v>
      </c>
      <c r="BR59" s="7" t="n">
        <v>-0.04309000072940006</v>
      </c>
      <c r="BS59" s="7" t="n">
        <v>-0.005298037048338118</v>
      </c>
      <c r="BT59" s="7" t="n">
        <v>-0.1707187354536793</v>
      </c>
      <c r="BU59" s="7" t="n">
        <v>0.02575977041510889</v>
      </c>
      <c r="BV59" s="7" t="n">
        <v>0.2173941477644172</v>
      </c>
      <c r="BW59" s="7" t="n">
        <v>-0.3569800472992718</v>
      </c>
      <c r="BX59" s="7" t="n">
        <v>-0.2946285659660723</v>
      </c>
      <c r="BY59" s="7" t="n">
        <v>0.272159339904694</v>
      </c>
      <c r="BZ59" s="7" t="n">
        <v>-0.1864836977470704</v>
      </c>
      <c r="CA59" s="7" t="n">
        <v>0.06376049246981283</v>
      </c>
      <c r="CB59" s="7" t="n">
        <v>-0.1757498268563368</v>
      </c>
      <c r="CC59" s="7" t="n">
        <v>-0.2422937402946151</v>
      </c>
      <c r="CD59" s="7" t="n">
        <v>-0.3520848602755507</v>
      </c>
      <c r="CE59" s="7" t="n">
        <v>-0.3133376453211561</v>
      </c>
      <c r="CF59" s="7" t="n">
        <v>0.8077988346060215</v>
      </c>
      <c r="CG59" s="7" t="n">
        <v>-0.2506565843407539</v>
      </c>
      <c r="CH59" s="7" t="n">
        <v>-0.1246474450462487</v>
      </c>
      <c r="CI59" s="7" t="n">
        <v>-0.3606262967479887</v>
      </c>
      <c r="CJ59" s="7" t="n">
        <v>-0.1497487283678946</v>
      </c>
      <c r="CK59" s="7" t="n">
        <v>0.566060071496549</v>
      </c>
      <c r="CL59" s="7" t="n">
        <v>-0.2635492564086689</v>
      </c>
      <c r="CM59" s="7" t="n">
        <v>-0.2642922666331549</v>
      </c>
      <c r="CN59" s="7" t="n">
        <v>0.09744913601919097</v>
      </c>
      <c r="CO59" s="7" t="n">
        <v>0.9459861563744827</v>
      </c>
      <c r="CP59" s="7" t="n">
        <v>0.06446295829511586</v>
      </c>
      <c r="CQ59" s="7" t="n">
        <v>-0.2457397575639097</v>
      </c>
      <c r="CR59" s="7" t="n">
        <v>-0.2397636298744736</v>
      </c>
      <c r="CS59" s="7" t="n">
        <v>-0.1561492720489677</v>
      </c>
      <c r="CT59" s="7" t="n">
        <v>-0.2572780074370745</v>
      </c>
      <c r="CU59" s="7" t="n">
        <v>0.162282822179756</v>
      </c>
      <c r="CV59" s="7" t="n">
        <v>-0.07385365371050963</v>
      </c>
      <c r="CW59" s="7" t="n">
        <v>-0.285505957952412</v>
      </c>
      <c r="CX59" s="7" t="n">
        <v>-0.1232456875819284</v>
      </c>
      <c r="CY59" s="7" t="n">
        <v>-0.4001920418506499</v>
      </c>
      <c r="CZ59" s="7" t="n">
        <v>-0.1244451996869736</v>
      </c>
      <c r="DA59" s="7" t="n">
        <v>-0.3348693686488162</v>
      </c>
      <c r="DB59" s="7" t="n">
        <v>-0.09080016029925271</v>
      </c>
      <c r="DC59" s="7" t="n">
        <v>-0.2535251424422135</v>
      </c>
      <c r="DD59" s="7" t="n">
        <v>-0.2841162051337355</v>
      </c>
      <c r="DE59" s="7" t="n">
        <v>-0.02673310216788237</v>
      </c>
      <c r="DF59" s="7" t="n">
        <v>-0.2193710013531182</v>
      </c>
      <c r="DG59" s="7" t="n">
        <v>-0.1986279539909058</v>
      </c>
      <c r="DH59" s="7" t="n">
        <v>-0.3089959424244592</v>
      </c>
      <c r="DI59" s="7" t="n">
        <v>-0.2813526954406899</v>
      </c>
      <c r="DJ59" s="7" t="n">
        <v>-0.26963493542849</v>
      </c>
      <c r="DK59" s="7" t="n">
        <v>-0.2163676144603875</v>
      </c>
      <c r="DL59" s="7" t="n">
        <v>-0.02624970339589921</v>
      </c>
      <c r="DM59" s="7" t="n">
        <v>-0.239265597710023</v>
      </c>
      <c r="DN59" s="7" t="n">
        <v>-0.2208144616403422</v>
      </c>
      <c r="DO59" s="7" t="n">
        <v>-0.1859935841725683</v>
      </c>
      <c r="DP59" s="7" t="n">
        <v>-0.1333501786389971</v>
      </c>
      <c r="DQ59" s="7" t="n">
        <v>-0.1090724418371892</v>
      </c>
      <c r="DR59" s="7" t="n">
        <v>-0.2627792153697586</v>
      </c>
      <c r="DS59" s="7" t="n">
        <v>-0.383647558158162</v>
      </c>
      <c r="DT59" s="7" t="n">
        <v>-0.1799140915143481</v>
      </c>
      <c r="DU59" s="7" t="n">
        <v>-0.09527077273229527</v>
      </c>
      <c r="DV59" s="7" t="n">
        <v>-0.12554195485433</v>
      </c>
      <c r="DW59" s="7" t="n">
        <v>-0.3077034610908528</v>
      </c>
      <c r="DX59" s="7" t="n">
        <v>-0.3128814065410161</v>
      </c>
      <c r="DY59" s="7" t="n">
        <v>-0.4107185324920997</v>
      </c>
      <c r="DZ59" s="7" t="n">
        <v>-0.2178657651791537</v>
      </c>
      <c r="EA59" s="7" t="n">
        <v>-0.2450838940210758</v>
      </c>
      <c r="EB59" s="7" t="n">
        <v>-0.2519261799968295</v>
      </c>
      <c r="EC59" s="7" t="n">
        <v>-0.3213579421604354</v>
      </c>
      <c r="ED59" s="7" t="n">
        <v>0.3306816640492636</v>
      </c>
      <c r="EE59" s="7" t="n">
        <v>-0.190968163661609</v>
      </c>
      <c r="EF59" s="7" t="n">
        <v>-0.318608175310726</v>
      </c>
      <c r="EG59" s="7" t="n">
        <v>-0.3297575148032199</v>
      </c>
      <c r="EH59" s="7" t="n">
        <v>0.9998132528250414</v>
      </c>
      <c r="EI59" s="7" t="n">
        <v>0.1229845194738528</v>
      </c>
      <c r="EJ59" s="7" t="n">
        <v>-0.3133283048726581</v>
      </c>
      <c r="EK59" s="7" t="n">
        <v>0.177191514371219</v>
      </c>
      <c r="EL59" s="7" t="n">
        <v>0.1741709000341541</v>
      </c>
      <c r="EM59" s="7" t="n">
        <v>-0.3182411982320874</v>
      </c>
      <c r="EN59" s="7" t="n">
        <v>-0.08124874502418038</v>
      </c>
      <c r="EO59" s="7" t="n">
        <v>0.865426684407184</v>
      </c>
      <c r="EP59" s="7" t="n">
        <v>-0.419583968270032</v>
      </c>
      <c r="EQ59" s="7" t="n">
        <v>0.6563854853402531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0.2423091138018856</v>
      </c>
      <c r="D60" s="7" t="n">
        <v>0.1325557125531341</v>
      </c>
      <c r="E60" s="7" t="n">
        <v>0.4885343195935823</v>
      </c>
      <c r="F60" s="7" t="n">
        <v>0.2693563829386269</v>
      </c>
      <c r="G60" s="7" t="n">
        <v>0.4425688083281261</v>
      </c>
      <c r="H60" s="7" t="n">
        <v>0.8899852059117103</v>
      </c>
      <c r="I60" s="7" t="n">
        <v>0.4074215231407692</v>
      </c>
      <c r="J60" s="7" t="n">
        <v>0.4408385404357135</v>
      </c>
      <c r="K60" s="7" t="n">
        <v>0.1678972496748476</v>
      </c>
      <c r="L60" s="7" t="n">
        <v>0.1296163295637816</v>
      </c>
      <c r="M60" s="7" t="n">
        <v>-0.214613902075162</v>
      </c>
      <c r="N60" s="7" t="n">
        <v>0.2674458142746264</v>
      </c>
      <c r="O60" s="7" t="n">
        <v>-0.2204205919557609</v>
      </c>
      <c r="P60" s="7" t="n">
        <v>-0.1759241111735978</v>
      </c>
      <c r="Q60" s="7" t="n">
        <v>-0.09646655355856158</v>
      </c>
      <c r="R60" s="7" t="n">
        <v>0.1555483618271855</v>
      </c>
      <c r="S60" s="7" t="n">
        <v>-0.03805650175176645</v>
      </c>
      <c r="T60" s="7" t="n">
        <v>0.05155474930182877</v>
      </c>
      <c r="U60" s="7" t="n">
        <v>0.2799862278280036</v>
      </c>
      <c r="V60" s="7" t="n">
        <v>0.9694838031841055</v>
      </c>
      <c r="W60" s="7" t="n">
        <v>0.03110541576643994</v>
      </c>
      <c r="X60" s="7" t="n">
        <v>0.4065100796053074</v>
      </c>
      <c r="Y60" s="7" t="n">
        <v>0.1698078998723084</v>
      </c>
      <c r="Z60" s="7" t="n">
        <v>0.1007965594398079</v>
      </c>
      <c r="AA60" s="7" t="n">
        <v>0.1486302048646117</v>
      </c>
      <c r="AB60" s="7" t="n">
        <v>0.1555519493682249</v>
      </c>
      <c r="AC60" s="7" t="n">
        <v>0.5267387086687062</v>
      </c>
      <c r="AD60" s="7" t="n">
        <v>0.2927772504829699</v>
      </c>
      <c r="AE60" s="7" t="n">
        <v>0.9122945346394897</v>
      </c>
      <c r="AF60" s="7" t="n">
        <v>0.2472927838525238</v>
      </c>
      <c r="AG60" s="7" t="n">
        <v>0.2740892422066208</v>
      </c>
      <c r="AH60" s="7" t="n">
        <v>0.4251910233489974</v>
      </c>
      <c r="AI60" s="7" t="n">
        <v>0.1142833200823581</v>
      </c>
      <c r="AJ60" s="7" t="n">
        <v>0.2622460137101584</v>
      </c>
      <c r="AK60" s="7" t="n">
        <v>-0.1325830140228659</v>
      </c>
      <c r="AL60" s="7" t="n">
        <v>0.1166866756361626</v>
      </c>
      <c r="AM60" s="7" t="n">
        <v>-0.001950005811358065</v>
      </c>
      <c r="AN60" s="7" t="n">
        <v>-0.0182672901936883</v>
      </c>
      <c r="AO60" s="7" t="n">
        <v>-0.09313619660206535</v>
      </c>
      <c r="AP60" s="7" t="n">
        <v>0.1999749133848066</v>
      </c>
      <c r="AQ60" s="7" t="n">
        <v>0.5941490078610178</v>
      </c>
      <c r="AR60" s="7" t="n">
        <v>0.09241811308626539</v>
      </c>
      <c r="AS60" s="7" t="n">
        <v>-0.1166044595671726</v>
      </c>
      <c r="AT60" s="7" t="n">
        <v>0.03788762114639159</v>
      </c>
      <c r="AU60" s="7" t="n">
        <v>0.3493510808476215</v>
      </c>
      <c r="AV60" s="7" t="n">
        <v>0.1525086922174348</v>
      </c>
      <c r="AW60" s="7" t="n">
        <v>0.2261345570947341</v>
      </c>
      <c r="AX60" s="7" t="n">
        <v>-0.02960045095279622</v>
      </c>
      <c r="AY60" s="7" t="n">
        <v>0.1101022963011955</v>
      </c>
      <c r="AZ60" s="7" t="n">
        <v>0.0962038604103065</v>
      </c>
      <c r="BA60" s="7" t="n">
        <v>0.2740888967046169</v>
      </c>
      <c r="BB60" s="7" t="n">
        <v>0.3947636896231564</v>
      </c>
      <c r="BC60" s="7" t="n">
        <v>-0.03653587170414677</v>
      </c>
      <c r="BD60" s="7" t="n">
        <v>0.2256497888125267</v>
      </c>
      <c r="BE60" s="7" t="n">
        <v>-0.002357678226877044</v>
      </c>
      <c r="BF60" s="7" t="n">
        <v>0.3592364029016382</v>
      </c>
      <c r="BG60" s="7" t="n">
        <v>0.07094195289692697</v>
      </c>
      <c r="BH60" s="7" t="n">
        <v>0.3143436835059776</v>
      </c>
      <c r="BI60" s="7" t="n">
        <v>1</v>
      </c>
      <c r="BJ60" s="7" t="n">
        <v>0.3275925162745132</v>
      </c>
      <c r="BK60" s="7" t="n">
        <v>0.181044405773902</v>
      </c>
      <c r="BL60" s="7" t="n">
        <v>0.3050950802205998</v>
      </c>
      <c r="BM60" s="7" t="n">
        <v>0.1777001245721084</v>
      </c>
      <c r="BN60" s="7" t="n">
        <v>0.03277955241893078</v>
      </c>
      <c r="BO60" s="7" t="n">
        <v>0.2094521975250318</v>
      </c>
      <c r="BP60" s="7" t="n">
        <v>-0.1099897148768374</v>
      </c>
      <c r="BQ60" s="7" t="n">
        <v>0.187001702816213</v>
      </c>
      <c r="BR60" s="7" t="n">
        <v>0.1930426517076803</v>
      </c>
      <c r="BS60" s="7" t="n">
        <v>0.1969692029635811</v>
      </c>
      <c r="BT60" s="7" t="n">
        <v>-0.003713211812705056</v>
      </c>
      <c r="BU60" s="7" t="n">
        <v>0.6028608272686545</v>
      </c>
      <c r="BV60" s="7" t="n">
        <v>0.5145863572746255</v>
      </c>
      <c r="BW60" s="7" t="n">
        <v>0.03218389351753755</v>
      </c>
      <c r="BX60" s="7" t="n">
        <v>-0.1645033244104961</v>
      </c>
      <c r="BY60" s="7" t="n">
        <v>0.9503981231711137</v>
      </c>
      <c r="BZ60" s="7" t="n">
        <v>0.1642802581626952</v>
      </c>
      <c r="CA60" s="7" t="n">
        <v>0.4679994247718733</v>
      </c>
      <c r="CB60" s="7" t="n">
        <v>0.05875266512866965</v>
      </c>
      <c r="CC60" s="7" t="n">
        <v>-0.1461811122501381</v>
      </c>
      <c r="CD60" s="7" t="n">
        <v>0.02787680331279576</v>
      </c>
      <c r="CE60" s="7" t="n">
        <v>0.1134958992260387</v>
      </c>
      <c r="CF60" s="7" t="n">
        <v>0.4107177260311171</v>
      </c>
      <c r="CG60" s="7" t="n">
        <v>-0.08340172222160491</v>
      </c>
      <c r="CH60" s="7" t="n">
        <v>0.1114339612002391</v>
      </c>
      <c r="CI60" s="7" t="n">
        <v>-0.03504597195196704</v>
      </c>
      <c r="CJ60" s="7" t="n">
        <v>0.1885934919295896</v>
      </c>
      <c r="CK60" s="7" t="n">
        <v>0.4921570661777944</v>
      </c>
      <c r="CL60" s="7" t="n">
        <v>0.2522210748694992</v>
      </c>
      <c r="CM60" s="7" t="n">
        <v>0.06933911990370474</v>
      </c>
      <c r="CN60" s="7" t="n">
        <v>0.4367869693062492</v>
      </c>
      <c r="CO60" s="7" t="n">
        <v>0.4059314079099879</v>
      </c>
      <c r="CP60" s="7" t="n">
        <v>0.3374525905783394</v>
      </c>
      <c r="CQ60" s="7" t="n">
        <v>-0.02201910694755571</v>
      </c>
      <c r="CR60" s="7" t="n">
        <v>-0.1769889406365299</v>
      </c>
      <c r="CS60" s="7" t="n">
        <v>-0.1296808362984344</v>
      </c>
      <c r="CT60" s="7" t="n">
        <v>-0.1454209207424606</v>
      </c>
      <c r="CU60" s="7" t="n">
        <v>0.8025805161806991</v>
      </c>
      <c r="CV60" s="7" t="n">
        <v>0.1962517296638959</v>
      </c>
      <c r="CW60" s="7" t="n">
        <v>0.1697773197176886</v>
      </c>
      <c r="CX60" s="7" t="n">
        <v>-0.151034076487815</v>
      </c>
      <c r="CY60" s="7" t="n">
        <v>-0.03757672062770401</v>
      </c>
      <c r="CZ60" s="7" t="n">
        <v>0.1303395118135088</v>
      </c>
      <c r="DA60" s="7" t="n">
        <v>0.0166275357279368</v>
      </c>
      <c r="DB60" s="7" t="n">
        <v>-0.1338840370567995</v>
      </c>
      <c r="DC60" s="7" t="n">
        <v>-0.1177724508896815</v>
      </c>
      <c r="DD60" s="7" t="n">
        <v>0.1068735874683629</v>
      </c>
      <c r="DE60" s="7" t="n">
        <v>0.3596648687034829</v>
      </c>
      <c r="DF60" s="7" t="n">
        <v>0.2503658950517446</v>
      </c>
      <c r="DG60" s="7" t="n">
        <v>-0.0931009978913005</v>
      </c>
      <c r="DH60" s="7" t="n">
        <v>0.2053059303229401</v>
      </c>
      <c r="DI60" s="7" t="n">
        <v>-0.1369863252365036</v>
      </c>
      <c r="DJ60" s="7" t="n">
        <v>-0.02915117141076235</v>
      </c>
      <c r="DK60" s="7" t="n">
        <v>-0.136287451229572</v>
      </c>
      <c r="DL60" s="7" t="n">
        <v>0.1511598356328488</v>
      </c>
      <c r="DM60" s="7" t="n">
        <v>0.04753775871268831</v>
      </c>
      <c r="DN60" s="7" t="n">
        <v>-0.1578097507158301</v>
      </c>
      <c r="DO60" s="7" t="n">
        <v>0.1837171962131396</v>
      </c>
      <c r="DP60" s="7" t="n">
        <v>0.3210104306769296</v>
      </c>
      <c r="DQ60" s="7" t="n">
        <v>0.1030209916604168</v>
      </c>
      <c r="DR60" s="7" t="n">
        <v>-0.2260020120569848</v>
      </c>
      <c r="DS60" s="7" t="n">
        <v>-0.01158291870419044</v>
      </c>
      <c r="DT60" s="7" t="n">
        <v>0.04334009152490883</v>
      </c>
      <c r="DU60" s="7" t="n">
        <v>0.0704553363483907</v>
      </c>
      <c r="DV60" s="7" t="n">
        <v>0.2412531758338771</v>
      </c>
      <c r="DW60" s="7" t="n">
        <v>-0.1938974986790893</v>
      </c>
      <c r="DX60" s="7" t="n">
        <v>-0.2037793720763175</v>
      </c>
      <c r="DY60" s="7" t="n">
        <v>-0.001015091180089594</v>
      </c>
      <c r="DZ60" s="7" t="n">
        <v>0.06771151844486341</v>
      </c>
      <c r="EA60" s="7" t="n">
        <v>-0.06308212338173673</v>
      </c>
      <c r="EB60" s="7" t="n">
        <v>0.02190234215943081</v>
      </c>
      <c r="EC60" s="7" t="n">
        <v>-0.1940728768006789</v>
      </c>
      <c r="ED60" s="7" t="n">
        <v>0.547896475135257</v>
      </c>
      <c r="EE60" s="7" t="n">
        <v>-0.003896725246459859</v>
      </c>
      <c r="EF60" s="7" t="n">
        <v>-0.1920246634360654</v>
      </c>
      <c r="EG60" s="7" t="n">
        <v>0.09562978392653723</v>
      </c>
      <c r="EH60" s="7" t="n">
        <v>0.3108972407839835</v>
      </c>
      <c r="EI60" s="7" t="n">
        <v>0.4045228783410349</v>
      </c>
      <c r="EJ60" s="7" t="n">
        <v>-0.1851365739035714</v>
      </c>
      <c r="EK60" s="7" t="n">
        <v>0.3124501606750934</v>
      </c>
      <c r="EL60" s="7" t="n">
        <v>0.1461727097095006</v>
      </c>
      <c r="EM60" s="7" t="n">
        <v>0.2061898645824126</v>
      </c>
      <c r="EN60" s="7" t="n">
        <v>0.4404246308633601</v>
      </c>
      <c r="EO60" s="7" t="n">
        <v>0.4963901134471987</v>
      </c>
      <c r="EP60" s="7" t="n">
        <v>-0.01472092948590723</v>
      </c>
      <c r="EQ60" s="7" t="n">
        <v>0.4742377601791437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0.7038718414712559</v>
      </c>
      <c r="D61" s="7" t="n">
        <v>0.6988426925160094</v>
      </c>
      <c r="E61" s="7" t="n">
        <v>-0.04620846264425904</v>
      </c>
      <c r="F61" s="7" t="n">
        <v>0.6511558225946433</v>
      </c>
      <c r="G61" s="7" t="n">
        <v>0.06687187139864435</v>
      </c>
      <c r="H61" s="7" t="n">
        <v>0.4663522788353369</v>
      </c>
      <c r="I61" s="7" t="n">
        <v>0.9030788997130772</v>
      </c>
      <c r="J61" s="7" t="n">
        <v>-0.04803990609441292</v>
      </c>
      <c r="K61" s="7" t="n">
        <v>0.702124726671574</v>
      </c>
      <c r="L61" s="7" t="n">
        <v>0.7449676305351546</v>
      </c>
      <c r="M61" s="7" t="n">
        <v>0.5317412651231763</v>
      </c>
      <c r="N61" s="7" t="n">
        <v>0.794994015036364</v>
      </c>
      <c r="O61" s="7" t="n">
        <v>0.496351942563633</v>
      </c>
      <c r="P61" s="7" t="n">
        <v>0.5970286313752251</v>
      </c>
      <c r="Q61" s="7" t="n">
        <v>0.6335498209222019</v>
      </c>
      <c r="R61" s="7" t="n">
        <v>0.6012971243272858</v>
      </c>
      <c r="S61" s="7" t="n">
        <v>0.6918164886012551</v>
      </c>
      <c r="T61" s="7" t="n">
        <v>0.4731582196497068</v>
      </c>
      <c r="U61" s="7" t="n">
        <v>0.5378689907422801</v>
      </c>
      <c r="V61" s="7" t="n">
        <v>0.3999832765683428</v>
      </c>
      <c r="W61" s="7" t="n">
        <v>0.4673858550802436</v>
      </c>
      <c r="X61" s="7" t="n">
        <v>0.2366068554365706</v>
      </c>
      <c r="Y61" s="7" t="n">
        <v>0.7743138444458232</v>
      </c>
      <c r="Z61" s="7" t="n">
        <v>0.7642448162223248</v>
      </c>
      <c r="AA61" s="7" t="n">
        <v>0.7362879972920175</v>
      </c>
      <c r="AB61" s="7" t="n">
        <v>0.9202049407466626</v>
      </c>
      <c r="AC61" s="7" t="n">
        <v>0.215302522107363</v>
      </c>
      <c r="AD61" s="7" t="n">
        <v>0.07484271493720421</v>
      </c>
      <c r="AE61" s="7" t="n">
        <v>0.4627655187168252</v>
      </c>
      <c r="AF61" s="7" t="n">
        <v>0.9450590330985978</v>
      </c>
      <c r="AG61" s="7" t="n">
        <v>0.4204935612346875</v>
      </c>
      <c r="AH61" s="7" t="n">
        <v>0.5166593274826785</v>
      </c>
      <c r="AI61" s="7" t="n">
        <v>0.6268182035950741</v>
      </c>
      <c r="AJ61" s="7" t="n">
        <v>0.9333008787470713</v>
      </c>
      <c r="AK61" s="7" t="n">
        <v>0.6166795294150919</v>
      </c>
      <c r="AL61" s="7" t="n">
        <v>0.7468389119934992</v>
      </c>
      <c r="AM61" s="7" t="n">
        <v>0.6699257715343231</v>
      </c>
      <c r="AN61" s="7" t="n">
        <v>0.6196306157628106</v>
      </c>
      <c r="AO61" s="7" t="n">
        <v>0.4865542235338439</v>
      </c>
      <c r="AP61" s="7" t="n">
        <v>0.7690842834631838</v>
      </c>
      <c r="AQ61" s="7" t="n">
        <v>0.6383922209391485</v>
      </c>
      <c r="AR61" s="7" t="n">
        <v>0.7066926854200051</v>
      </c>
      <c r="AS61" s="7" t="n">
        <v>0.3701785815234874</v>
      </c>
      <c r="AT61" s="7" t="n">
        <v>0.4739831091784076</v>
      </c>
      <c r="AU61" s="7" t="n">
        <v>0.5555045078345736</v>
      </c>
      <c r="AV61" s="7" t="n">
        <v>0.3304543960408663</v>
      </c>
      <c r="AW61" s="7" t="n">
        <v>0.9119500517086696</v>
      </c>
      <c r="AX61" s="7" t="n">
        <v>0.6378046734071181</v>
      </c>
      <c r="AY61" s="7" t="n">
        <v>0.5940181844208053</v>
      </c>
      <c r="AZ61" s="7" t="n">
        <v>0.6911664263659801</v>
      </c>
      <c r="BA61" s="7" t="n">
        <v>0.4204934294480443</v>
      </c>
      <c r="BB61" s="7" t="n">
        <v>0.5372048536948342</v>
      </c>
      <c r="BC61" s="7" t="n">
        <v>0.5376985972536846</v>
      </c>
      <c r="BD61" s="7" t="n">
        <v>0.6751498218445228</v>
      </c>
      <c r="BE61" s="7" t="n">
        <v>0.5273233609326452</v>
      </c>
      <c r="BF61" s="7" t="n">
        <v>0.5929368587830912</v>
      </c>
      <c r="BG61" s="7" t="n">
        <v>0.5881800016879177</v>
      </c>
      <c r="BH61" s="7" t="n">
        <v>-0.2520597402543633</v>
      </c>
      <c r="BI61" s="7" t="n">
        <v>0.3275925162745132</v>
      </c>
      <c r="BJ61" s="7" t="n">
        <v>1</v>
      </c>
      <c r="BK61" s="7" t="n">
        <v>0.5148936969806787</v>
      </c>
      <c r="BL61" s="7" t="n">
        <v>0.1130266320195817</v>
      </c>
      <c r="BM61" s="7" t="n">
        <v>0.7133632733763823</v>
      </c>
      <c r="BN61" s="7" t="n">
        <v>0.6193815332765507</v>
      </c>
      <c r="BO61" s="7" t="n">
        <v>0.7586912665619027</v>
      </c>
      <c r="BP61" s="7" t="n">
        <v>0.3780221539874997</v>
      </c>
      <c r="BQ61" s="7" t="n">
        <v>0.7487209359872286</v>
      </c>
      <c r="BR61" s="7" t="n">
        <v>0.3422461949352013</v>
      </c>
      <c r="BS61" s="7" t="n">
        <v>0.4884413129649606</v>
      </c>
      <c r="BT61" s="7" t="n">
        <v>0.3836613188794626</v>
      </c>
      <c r="BU61" s="7" t="n">
        <v>0.4093512487922627</v>
      </c>
      <c r="BV61" s="7" t="n">
        <v>0.4609625875053624</v>
      </c>
      <c r="BW61" s="7" t="n">
        <v>0.7310791424875928</v>
      </c>
      <c r="BX61" s="7" t="n">
        <v>0.5728117116090593</v>
      </c>
      <c r="BY61" s="7" t="n">
        <v>0.4436383539453392</v>
      </c>
      <c r="BZ61" s="7" t="n">
        <v>0.6184747402670578</v>
      </c>
      <c r="CA61" s="7" t="n">
        <v>0.4643010773290666</v>
      </c>
      <c r="CB61" s="7" t="n">
        <v>0.4741269832719146</v>
      </c>
      <c r="CC61" s="7" t="n">
        <v>0.5335569870361125</v>
      </c>
      <c r="CD61" s="7" t="n">
        <v>0.7778755286254541</v>
      </c>
      <c r="CE61" s="7" t="n">
        <v>0.9013487498700736</v>
      </c>
      <c r="CF61" s="7" t="n">
        <v>-0.1250262639691362</v>
      </c>
      <c r="CG61" s="7" t="n">
        <v>0.55667324919711</v>
      </c>
      <c r="CH61" s="7" t="n">
        <v>0.6047002700268745</v>
      </c>
      <c r="CI61" s="7" t="n">
        <v>0.6758454055726562</v>
      </c>
      <c r="CJ61" s="7" t="n">
        <v>0.7778317469089273</v>
      </c>
      <c r="CK61" s="7" t="n">
        <v>0.1817294874969876</v>
      </c>
      <c r="CL61" s="7" t="n">
        <v>0.7221982541809798</v>
      </c>
      <c r="CM61" s="7" t="n">
        <v>0.5896178016990909</v>
      </c>
      <c r="CN61" s="7" t="n">
        <v>0.4234602327463682</v>
      </c>
      <c r="CO61" s="7" t="n">
        <v>-0.1897311945889444</v>
      </c>
      <c r="CP61" s="7" t="n">
        <v>0.6258503372850739</v>
      </c>
      <c r="CQ61" s="7" t="n">
        <v>0.4578376537517276</v>
      </c>
      <c r="CR61" s="7" t="n">
        <v>0.507304603337478</v>
      </c>
      <c r="CS61" s="7" t="n">
        <v>0.4312725728476793</v>
      </c>
      <c r="CT61" s="7" t="n">
        <v>0.5764454928651659</v>
      </c>
      <c r="CU61" s="7" t="n">
        <v>0.5101255259580667</v>
      </c>
      <c r="CV61" s="7" t="n">
        <v>0.6260081670262998</v>
      </c>
      <c r="CW61" s="7" t="n">
        <v>0.8532025501488809</v>
      </c>
      <c r="CX61" s="7" t="n">
        <v>0.3488067920921146</v>
      </c>
      <c r="CY61" s="7" t="n">
        <v>0.6272725956847165</v>
      </c>
      <c r="CZ61" s="7" t="n">
        <v>0.4038577124673766</v>
      </c>
      <c r="DA61" s="7" t="n">
        <v>0.6628380002644221</v>
      </c>
      <c r="DB61" s="7" t="n">
        <v>0.339883021715896</v>
      </c>
      <c r="DC61" s="7" t="n">
        <v>0.600708603017463</v>
      </c>
      <c r="DD61" s="7" t="n">
        <v>0.7785546139992263</v>
      </c>
      <c r="DE61" s="7" t="n">
        <v>0.5772668862257428</v>
      </c>
      <c r="DF61" s="7" t="n">
        <v>0.8574720159010641</v>
      </c>
      <c r="DG61" s="7" t="n">
        <v>0.4959362373366952</v>
      </c>
      <c r="DH61" s="7" t="n">
        <v>0.9232279872937064</v>
      </c>
      <c r="DI61" s="7" t="n">
        <v>0.5872044212878356</v>
      </c>
      <c r="DJ61" s="7" t="n">
        <v>0.5451074280179161</v>
      </c>
      <c r="DK61" s="7" t="n">
        <v>0.5584694771800032</v>
      </c>
      <c r="DL61" s="7" t="n">
        <v>0.5458080120612326</v>
      </c>
      <c r="DM61" s="7" t="n">
        <v>0.5876258853471135</v>
      </c>
      <c r="DN61" s="7" t="n">
        <v>0.3632779399947958</v>
      </c>
      <c r="DO61" s="7" t="n">
        <v>0.5268581976160505</v>
      </c>
      <c r="DP61" s="7" t="n">
        <v>0.4673562214741537</v>
      </c>
      <c r="DQ61" s="7" t="n">
        <v>0.6045140656646163</v>
      </c>
      <c r="DR61" s="7" t="n">
        <v>0.4022947991685873</v>
      </c>
      <c r="DS61" s="7" t="n">
        <v>0.666354288628354</v>
      </c>
      <c r="DT61" s="7" t="n">
        <v>0.4589301506091626</v>
      </c>
      <c r="DU61" s="7" t="n">
        <v>0.5845430751538947</v>
      </c>
      <c r="DV61" s="7" t="n">
        <v>0.7093976544870264</v>
      </c>
      <c r="DW61" s="7" t="n">
        <v>0.5501152958893688</v>
      </c>
      <c r="DX61" s="7" t="n">
        <v>0.5385312856592898</v>
      </c>
      <c r="DY61" s="7" t="n">
        <v>0.6905573110503496</v>
      </c>
      <c r="DZ61" s="7" t="n">
        <v>0.6386941739311905</v>
      </c>
      <c r="EA61" s="7" t="n">
        <v>0.6421244887237932</v>
      </c>
      <c r="EB61" s="7" t="n">
        <v>0.5524591404494786</v>
      </c>
      <c r="EC61" s="7" t="n">
        <v>0.5456364034262413</v>
      </c>
      <c r="ED61" s="7" t="n">
        <v>0.4525820199086265</v>
      </c>
      <c r="EE61" s="7" t="n">
        <v>0.4877660030366995</v>
      </c>
      <c r="EF61" s="7" t="n">
        <v>0.5461540300658208</v>
      </c>
      <c r="EG61" s="7" t="n">
        <v>0.6648538559876157</v>
      </c>
      <c r="EH61" s="7" t="n">
        <v>-0.2519608645925893</v>
      </c>
      <c r="EI61" s="7" t="n">
        <v>0.485841946419335</v>
      </c>
      <c r="EJ61" s="7" t="n">
        <v>0.5419557792188552</v>
      </c>
      <c r="EK61" s="7" t="n">
        <v>0.2812207982804188</v>
      </c>
      <c r="EL61" s="7" t="n">
        <v>0.2425871879603604</v>
      </c>
      <c r="EM61" s="7" t="n">
        <v>0.7464135979429269</v>
      </c>
      <c r="EN61" s="7" t="n">
        <v>0.9124414738688928</v>
      </c>
      <c r="EO61" s="7" t="n">
        <v>-0.09551139541007198</v>
      </c>
      <c r="EP61" s="7" t="n">
        <v>0.7333491723282604</v>
      </c>
      <c r="EQ61" s="7" t="n">
        <v>0.007696918729315144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0.7366310218972597</v>
      </c>
      <c r="D62" s="7" t="n">
        <v>0.6931728730418516</v>
      </c>
      <c r="E62" s="7" t="n">
        <v>0.3378730959263626</v>
      </c>
      <c r="F62" s="7" t="n">
        <v>0.6101226945791851</v>
      </c>
      <c r="G62" s="7" t="n">
        <v>0.2371719134944726</v>
      </c>
      <c r="H62" s="7" t="n">
        <v>0.3183635601989299</v>
      </c>
      <c r="I62" s="7" t="n">
        <v>0.4697949624966449</v>
      </c>
      <c r="J62" s="7" t="n">
        <v>0.2952975156075023</v>
      </c>
      <c r="K62" s="7" t="n">
        <v>0.6538793185349884</v>
      </c>
      <c r="L62" s="7" t="n">
        <v>0.6628943961879253</v>
      </c>
      <c r="M62" s="7" t="n">
        <v>0.4236754372201453</v>
      </c>
      <c r="N62" s="7" t="n">
        <v>0.2178198238723764</v>
      </c>
      <c r="O62" s="7" t="n">
        <v>0.41586454905322</v>
      </c>
      <c r="P62" s="7" t="n">
        <v>0.4677078291736391</v>
      </c>
      <c r="Q62" s="7" t="n">
        <v>0.479632093537799</v>
      </c>
      <c r="R62" s="7" t="n">
        <v>0.4893377080269488</v>
      </c>
      <c r="S62" s="7" t="n">
        <v>0.4754460312201833</v>
      </c>
      <c r="T62" s="7" t="n">
        <v>0.6641407497533274</v>
      </c>
      <c r="U62" s="7" t="n">
        <v>0.5547132603169662</v>
      </c>
      <c r="V62" s="7" t="n">
        <v>0.2497987319803761</v>
      </c>
      <c r="W62" s="7" t="n">
        <v>0.6643926679224673</v>
      </c>
      <c r="X62" s="7" t="n">
        <v>0.6072745466728077</v>
      </c>
      <c r="Y62" s="7" t="n">
        <v>0.66398947119175</v>
      </c>
      <c r="Z62" s="7" t="n">
        <v>0.6912477939728583</v>
      </c>
      <c r="AA62" s="7" t="n">
        <v>0.6787092801837441</v>
      </c>
      <c r="AB62" s="7" t="n">
        <v>0.3956007796815837</v>
      </c>
      <c r="AC62" s="7" t="n">
        <v>0.5694875066167354</v>
      </c>
      <c r="AD62" s="7" t="n">
        <v>0.3803528078005125</v>
      </c>
      <c r="AE62" s="7" t="n">
        <v>0.3364662900340794</v>
      </c>
      <c r="AF62" s="7" t="n">
        <v>0.4364508867630318</v>
      </c>
      <c r="AG62" s="7" t="n">
        <v>0.4018892509847449</v>
      </c>
      <c r="AH62" s="7" t="n">
        <v>0.6247438501728457</v>
      </c>
      <c r="AI62" s="7" t="n">
        <v>0.5405624987288931</v>
      </c>
      <c r="AJ62" s="7" t="n">
        <v>0.4207029203823085</v>
      </c>
      <c r="AK62" s="7" t="n">
        <v>0.475790973869779</v>
      </c>
      <c r="AL62" s="7" t="n">
        <v>0.6220381266333722</v>
      </c>
      <c r="AM62" s="7" t="n">
        <v>0.4946555346015041</v>
      </c>
      <c r="AN62" s="7" t="n">
        <v>0.4464592209739123</v>
      </c>
      <c r="AO62" s="7" t="n">
        <v>0.4108640388036367</v>
      </c>
      <c r="AP62" s="7" t="n">
        <v>0.6500111327970151</v>
      </c>
      <c r="AQ62" s="7" t="n">
        <v>0.6700063419022967</v>
      </c>
      <c r="AR62" s="7" t="n">
        <v>0.5659006842274856</v>
      </c>
      <c r="AS62" s="7" t="n">
        <v>0.3496129569375426</v>
      </c>
      <c r="AT62" s="7" t="n">
        <v>0.6660509605045993</v>
      </c>
      <c r="AU62" s="7" t="n">
        <v>0.511428797031516</v>
      </c>
      <c r="AV62" s="7" t="n">
        <v>0.7717529053248193</v>
      </c>
      <c r="AW62" s="7" t="n">
        <v>0.3856257552093199</v>
      </c>
      <c r="AX62" s="7" t="n">
        <v>0.4645042728140839</v>
      </c>
      <c r="AY62" s="7" t="n">
        <v>0.5450437936459368</v>
      </c>
      <c r="AZ62" s="7" t="n">
        <v>0.5388856903073517</v>
      </c>
      <c r="BA62" s="7" t="n">
        <v>0.401889239131773</v>
      </c>
      <c r="BB62" s="7" t="n">
        <v>0.4987002493924073</v>
      </c>
      <c r="BC62" s="7" t="n">
        <v>0.5105284340098543</v>
      </c>
      <c r="BD62" s="7" t="n">
        <v>0.2908522284201053</v>
      </c>
      <c r="BE62" s="7" t="n">
        <v>0.5064824178910829</v>
      </c>
      <c r="BF62" s="7" t="n">
        <v>0.5106419481202454</v>
      </c>
      <c r="BG62" s="7" t="n">
        <v>0.4615808354940474</v>
      </c>
      <c r="BH62" s="7" t="n">
        <v>-0.009284552779568049</v>
      </c>
      <c r="BI62" s="7" t="n">
        <v>0.181044405773902</v>
      </c>
      <c r="BJ62" s="7" t="n">
        <v>0.5148936969806787</v>
      </c>
      <c r="BK62" s="7" t="n">
        <v>1</v>
      </c>
      <c r="BL62" s="7" t="n">
        <v>0.4115101115885592</v>
      </c>
      <c r="BM62" s="7" t="n">
        <v>0.6713852435475129</v>
      </c>
      <c r="BN62" s="7" t="n">
        <v>0.5548775597545128</v>
      </c>
      <c r="BO62" s="7" t="n">
        <v>0.6385147454197795</v>
      </c>
      <c r="BP62" s="7" t="n">
        <v>0.6220992551278579</v>
      </c>
      <c r="BQ62" s="7" t="n">
        <v>0.3963940374296081</v>
      </c>
      <c r="BR62" s="7" t="n">
        <v>0.7544749133320472</v>
      </c>
      <c r="BS62" s="7" t="n">
        <v>0.9138656596786736</v>
      </c>
      <c r="BT62" s="7" t="n">
        <v>0.5818736672114827</v>
      </c>
      <c r="BU62" s="7" t="n">
        <v>0.2896687652572109</v>
      </c>
      <c r="BV62" s="7" t="n">
        <v>0.3788370754582448</v>
      </c>
      <c r="BW62" s="7" t="n">
        <v>0.4583828380708779</v>
      </c>
      <c r="BX62" s="7" t="n">
        <v>0.4636766162984832</v>
      </c>
      <c r="BY62" s="7" t="n">
        <v>0.2973723151419855</v>
      </c>
      <c r="BZ62" s="7" t="n">
        <v>0.4883813833907775</v>
      </c>
      <c r="CA62" s="7" t="n">
        <v>0.5335985605072121</v>
      </c>
      <c r="CB62" s="7" t="n">
        <v>0.6658899374753409</v>
      </c>
      <c r="CC62" s="7" t="n">
        <v>0.3888738364498042</v>
      </c>
      <c r="CD62" s="7" t="n">
        <v>0.522004336479242</v>
      </c>
      <c r="CE62" s="7" t="n">
        <v>0.3706113753166521</v>
      </c>
      <c r="CF62" s="7" t="n">
        <v>0.3081115196815662</v>
      </c>
      <c r="CG62" s="7" t="n">
        <v>0.358059383278678</v>
      </c>
      <c r="CH62" s="7" t="n">
        <v>0.2670860696776187</v>
      </c>
      <c r="CI62" s="7" t="n">
        <v>0.3932958911709993</v>
      </c>
      <c r="CJ62" s="7" t="n">
        <v>0.7007584137151467</v>
      </c>
      <c r="CK62" s="7" t="n">
        <v>0.5789206127117812</v>
      </c>
      <c r="CL62" s="7" t="n">
        <v>0.4635474169752692</v>
      </c>
      <c r="CM62" s="7" t="n">
        <v>0.4627067762996651</v>
      </c>
      <c r="CN62" s="7" t="n">
        <v>0.6633399624561714</v>
      </c>
      <c r="CO62" s="7" t="n">
        <v>0.09600449424606552</v>
      </c>
      <c r="CP62" s="7" t="n">
        <v>0.7894075187713565</v>
      </c>
      <c r="CQ62" s="7" t="n">
        <v>0.4630702959609581</v>
      </c>
      <c r="CR62" s="7" t="n">
        <v>0.356972955272794</v>
      </c>
      <c r="CS62" s="7" t="n">
        <v>0.3803513238804889</v>
      </c>
      <c r="CT62" s="7" t="n">
        <v>0.4322614394304888</v>
      </c>
      <c r="CU62" s="7" t="n">
        <v>0.3887823689290221</v>
      </c>
      <c r="CV62" s="7" t="n">
        <v>0.5579027347829396</v>
      </c>
      <c r="CW62" s="7" t="n">
        <v>0.3154301352827905</v>
      </c>
      <c r="CX62" s="7" t="n">
        <v>0.343185095251993</v>
      </c>
      <c r="CY62" s="7" t="n">
        <v>0.3881117714427293</v>
      </c>
      <c r="CZ62" s="7" t="n">
        <v>0.542511586047251</v>
      </c>
      <c r="DA62" s="7" t="n">
        <v>0.3853540809494128</v>
      </c>
      <c r="DB62" s="7" t="n">
        <v>0.3234931192549256</v>
      </c>
      <c r="DC62" s="7" t="n">
        <v>0.4499288140049337</v>
      </c>
      <c r="DD62" s="7" t="n">
        <v>0.3084107839147285</v>
      </c>
      <c r="DE62" s="7" t="n">
        <v>0.4983665726562304</v>
      </c>
      <c r="DF62" s="7" t="n">
        <v>0.5586738278329957</v>
      </c>
      <c r="DG62" s="7" t="n">
        <v>0.3711521459490645</v>
      </c>
      <c r="DH62" s="7" t="n">
        <v>0.3716709001622168</v>
      </c>
      <c r="DI62" s="7" t="n">
        <v>0.4612041954417285</v>
      </c>
      <c r="DJ62" s="7" t="n">
        <v>0.5123064037312515</v>
      </c>
      <c r="DK62" s="7" t="n">
        <v>0.4383033855256181</v>
      </c>
      <c r="DL62" s="7" t="n">
        <v>0.51439140335612</v>
      </c>
      <c r="DM62" s="7" t="n">
        <v>0.4163913806224135</v>
      </c>
      <c r="DN62" s="7" t="n">
        <v>0.3838559606074562</v>
      </c>
      <c r="DO62" s="7" t="n">
        <v>0.6093661953801759</v>
      </c>
      <c r="DP62" s="7" t="n">
        <v>0.5193514369344731</v>
      </c>
      <c r="DQ62" s="7" t="n">
        <v>0.5681616677161075</v>
      </c>
      <c r="DR62" s="7" t="n">
        <v>0.3694056350825472</v>
      </c>
      <c r="DS62" s="7" t="n">
        <v>0.5081105452571655</v>
      </c>
      <c r="DT62" s="7" t="n">
        <v>0.6476745209968988</v>
      </c>
      <c r="DU62" s="7" t="n">
        <v>0.7012148523919406</v>
      </c>
      <c r="DV62" s="7" t="n">
        <v>0.6218308087813225</v>
      </c>
      <c r="DW62" s="7" t="n">
        <v>0.4149444074073338</v>
      </c>
      <c r="DX62" s="7" t="n">
        <v>0.4222752630254926</v>
      </c>
      <c r="DY62" s="7" t="n">
        <v>0.4386554634434441</v>
      </c>
      <c r="DZ62" s="7" t="n">
        <v>0.4757637956362688</v>
      </c>
      <c r="EA62" s="7" t="n">
        <v>0.4944216512425353</v>
      </c>
      <c r="EB62" s="7" t="n">
        <v>0.444839982379273</v>
      </c>
      <c r="EC62" s="7" t="n">
        <v>0.4351419010455888</v>
      </c>
      <c r="ED62" s="7" t="n">
        <v>0.7036313451709831</v>
      </c>
      <c r="EE62" s="7" t="n">
        <v>0.7059745768556616</v>
      </c>
      <c r="EF62" s="7" t="n">
        <v>0.4337319341432312</v>
      </c>
      <c r="EG62" s="7" t="n">
        <v>0.4615185056189752</v>
      </c>
      <c r="EH62" s="7" t="n">
        <v>-0.01590958257361072</v>
      </c>
      <c r="EI62" s="7" t="n">
        <v>0.4628748832604798</v>
      </c>
      <c r="EJ62" s="7" t="n">
        <v>0.4317640761011358</v>
      </c>
      <c r="EK62" s="7" t="n">
        <v>0.5533155761930018</v>
      </c>
      <c r="EL62" s="7" t="n">
        <v>0.7474669013005879</v>
      </c>
      <c r="EM62" s="7" t="n">
        <v>0.4029602510463247</v>
      </c>
      <c r="EN62" s="7" t="n">
        <v>0.495546978317883</v>
      </c>
      <c r="EO62" s="7" t="n">
        <v>0.2900415473037745</v>
      </c>
      <c r="EP62" s="7" t="n">
        <v>0.4703971163443716</v>
      </c>
      <c r="EQ62" s="7" t="n">
        <v>0.3971523199095333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0.3571651296196758</v>
      </c>
      <c r="D63" s="7" t="n">
        <v>0.2750484082831694</v>
      </c>
      <c r="E63" s="7" t="n">
        <v>0.7467774039086292</v>
      </c>
      <c r="F63" s="7" t="n">
        <v>0.2623993883199567</v>
      </c>
      <c r="G63" s="7" t="n">
        <v>0.2692681905766924</v>
      </c>
      <c r="H63" s="7" t="n">
        <v>0.3364624307908914</v>
      </c>
      <c r="I63" s="7" t="n">
        <v>0.147142979930929</v>
      </c>
      <c r="J63" s="7" t="n">
        <v>0.8136227195625056</v>
      </c>
      <c r="K63" s="7" t="n">
        <v>0.277674871965334</v>
      </c>
      <c r="L63" s="7" t="n">
        <v>0.2483471121516871</v>
      </c>
      <c r="M63" s="7" t="n">
        <v>-0.09244180424286677</v>
      </c>
      <c r="N63" s="7" t="n">
        <v>-0.1618629233092889</v>
      </c>
      <c r="O63" s="7" t="n">
        <v>-0.09661757002969366</v>
      </c>
      <c r="P63" s="7" t="n">
        <v>-0.05580141895249113</v>
      </c>
      <c r="Q63" s="7" t="n">
        <v>-0.0805125125502332</v>
      </c>
      <c r="R63" s="7" t="n">
        <v>0.2538497415649182</v>
      </c>
      <c r="S63" s="7" t="n">
        <v>-0.04004065179788167</v>
      </c>
      <c r="T63" s="7" t="n">
        <v>0.2643656440269196</v>
      </c>
      <c r="U63" s="7" t="n">
        <v>0.3828262025105006</v>
      </c>
      <c r="V63" s="7" t="n">
        <v>0.3264927414176303</v>
      </c>
      <c r="W63" s="7" t="n">
        <v>0.2571959241726709</v>
      </c>
      <c r="X63" s="7" t="n">
        <v>0.5713057351489446</v>
      </c>
      <c r="Y63" s="7" t="n">
        <v>0.2007997333884231</v>
      </c>
      <c r="Z63" s="7" t="n">
        <v>0.2256297030098794</v>
      </c>
      <c r="AA63" s="7" t="n">
        <v>0.2656029290902429</v>
      </c>
      <c r="AB63" s="7" t="n">
        <v>0.01571167489176477</v>
      </c>
      <c r="AC63" s="7" t="n">
        <v>0.7598706092735233</v>
      </c>
      <c r="AD63" s="7" t="n">
        <v>0.8655464931150338</v>
      </c>
      <c r="AE63" s="7" t="n">
        <v>0.2879321977137987</v>
      </c>
      <c r="AF63" s="7" t="n">
        <v>0.03110778297020829</v>
      </c>
      <c r="AG63" s="7" t="n">
        <v>0.184668978389942</v>
      </c>
      <c r="AH63" s="7" t="n">
        <v>0.3421244735899484</v>
      </c>
      <c r="AI63" s="7" t="n">
        <v>0.3612338096131237</v>
      </c>
      <c r="AJ63" s="7" t="n">
        <v>0.01457270890055816</v>
      </c>
      <c r="AK63" s="7" t="n">
        <v>0.004974719460675893</v>
      </c>
      <c r="AL63" s="7" t="n">
        <v>0.2173920140291251</v>
      </c>
      <c r="AM63" s="7" t="n">
        <v>0.1605264688347117</v>
      </c>
      <c r="AN63" s="7" t="n">
        <v>0.1368017978656298</v>
      </c>
      <c r="AO63" s="7" t="n">
        <v>0.07149021908467486</v>
      </c>
      <c r="AP63" s="7" t="n">
        <v>0.2027937991810471</v>
      </c>
      <c r="AQ63" s="7" t="n">
        <v>0.3623228144187556</v>
      </c>
      <c r="AR63" s="7" t="n">
        <v>0.1968684630225339</v>
      </c>
      <c r="AS63" s="7" t="n">
        <v>0.005289986268020714</v>
      </c>
      <c r="AT63" s="7" t="n">
        <v>0.2627160496456751</v>
      </c>
      <c r="AU63" s="7" t="n">
        <v>0.1842649043513667</v>
      </c>
      <c r="AV63" s="7" t="n">
        <v>0.5087501591450401</v>
      </c>
      <c r="AW63" s="7" t="n">
        <v>-0.01077202246666072</v>
      </c>
      <c r="AX63" s="7" t="n">
        <v>0.1506688785211972</v>
      </c>
      <c r="AY63" s="7" t="n">
        <v>0.346297459206629</v>
      </c>
      <c r="AZ63" s="7" t="n">
        <v>0.1784879528479212</v>
      </c>
      <c r="BA63" s="7" t="n">
        <v>0.1846689793435</v>
      </c>
      <c r="BB63" s="7" t="n">
        <v>0.221178554704835</v>
      </c>
      <c r="BC63" s="7" t="n">
        <v>0.1259766839011393</v>
      </c>
      <c r="BD63" s="7" t="n">
        <v>0.06670675249647988</v>
      </c>
      <c r="BE63" s="7" t="n">
        <v>0.1624654681794356</v>
      </c>
      <c r="BF63" s="7" t="n">
        <v>0.1890156896782193</v>
      </c>
      <c r="BG63" s="7" t="n">
        <v>0.2511882540180671</v>
      </c>
      <c r="BH63" s="7" t="n">
        <v>0.2149730866207645</v>
      </c>
      <c r="BI63" s="7" t="n">
        <v>0.3050950802205998</v>
      </c>
      <c r="BJ63" s="7" t="n">
        <v>0.1130266320195817</v>
      </c>
      <c r="BK63" s="7" t="n">
        <v>0.4115101115885592</v>
      </c>
      <c r="BL63" s="7" t="n">
        <v>1</v>
      </c>
      <c r="BM63" s="7" t="n">
        <v>0.2879073611252496</v>
      </c>
      <c r="BN63" s="7" t="n">
        <v>0.1979612662309206</v>
      </c>
      <c r="BO63" s="7" t="n">
        <v>0.2727205411637056</v>
      </c>
      <c r="BP63" s="7" t="n">
        <v>0.170644777837214</v>
      </c>
      <c r="BQ63" s="7" t="n">
        <v>0.05926529202102554</v>
      </c>
      <c r="BR63" s="7" t="n">
        <v>0.4130391583917956</v>
      </c>
      <c r="BS63" s="7" t="n">
        <v>0.3738852677412295</v>
      </c>
      <c r="BT63" s="7" t="n">
        <v>0.270961451336149</v>
      </c>
      <c r="BU63" s="7" t="n">
        <v>0.3586253787820404</v>
      </c>
      <c r="BV63" s="7" t="n">
        <v>0.2368275886605369</v>
      </c>
      <c r="BW63" s="7" t="n">
        <v>0.02777419164568254</v>
      </c>
      <c r="BX63" s="7" t="n">
        <v>0.0009218163651178214</v>
      </c>
      <c r="BY63" s="7" t="n">
        <v>0.3343441528896329</v>
      </c>
      <c r="BZ63" s="7" t="n">
        <v>0.1238979080748397</v>
      </c>
      <c r="CA63" s="7" t="n">
        <v>0.2869757727942008</v>
      </c>
      <c r="CB63" s="7" t="n">
        <v>0.2705398772419331</v>
      </c>
      <c r="CC63" s="7" t="n">
        <v>-0.05288072215213525</v>
      </c>
      <c r="CD63" s="7" t="n">
        <v>0.05746589150731653</v>
      </c>
      <c r="CE63" s="7" t="n">
        <v>-0.04325815029125548</v>
      </c>
      <c r="CF63" s="7" t="n">
        <v>0.47846160386896</v>
      </c>
      <c r="CG63" s="7" t="n">
        <v>-0.03861355700316686</v>
      </c>
      <c r="CH63" s="7" t="n">
        <v>0.06368247298829431</v>
      </c>
      <c r="CI63" s="7" t="n">
        <v>-0.031013890389832</v>
      </c>
      <c r="CJ63" s="7" t="n">
        <v>0.2611383459497737</v>
      </c>
      <c r="CK63" s="7" t="n">
        <v>0.6142850430577745</v>
      </c>
      <c r="CL63" s="7" t="n">
        <v>0.1404052313386169</v>
      </c>
      <c r="CM63" s="7" t="n">
        <v>0.2440891349479397</v>
      </c>
      <c r="CN63" s="7" t="n">
        <v>0.3634130493963301</v>
      </c>
      <c r="CO63" s="7" t="n">
        <v>0.2943825615579657</v>
      </c>
      <c r="CP63" s="7" t="n">
        <v>0.5403218897884485</v>
      </c>
      <c r="CQ63" s="7" t="n">
        <v>0.1724647187519934</v>
      </c>
      <c r="CR63" s="7" t="n">
        <v>-0.06515031721110848</v>
      </c>
      <c r="CS63" s="7" t="n">
        <v>0.03321612646575459</v>
      </c>
      <c r="CT63" s="7" t="n">
        <v>-0.01961617483974592</v>
      </c>
      <c r="CU63" s="7" t="n">
        <v>0.2839486338587039</v>
      </c>
      <c r="CV63" s="7" t="n">
        <v>0.384678058371775</v>
      </c>
      <c r="CW63" s="7" t="n">
        <v>-0.06458915327547282</v>
      </c>
      <c r="CX63" s="7" t="n">
        <v>0.02821860749148809</v>
      </c>
      <c r="CY63" s="7" t="n">
        <v>0.007095309693373743</v>
      </c>
      <c r="CZ63" s="7" t="n">
        <v>0.1658950843982953</v>
      </c>
      <c r="DA63" s="7" t="n">
        <v>-0.03980615558710961</v>
      </c>
      <c r="DB63" s="7" t="n">
        <v>0.002107388278403143</v>
      </c>
      <c r="DC63" s="7" t="n">
        <v>0.02134453365720093</v>
      </c>
      <c r="DD63" s="7" t="n">
        <v>-0.02787337030747329</v>
      </c>
      <c r="DE63" s="7" t="n">
        <v>0.1929072357046844</v>
      </c>
      <c r="DF63" s="7" t="n">
        <v>0.2362794997221967</v>
      </c>
      <c r="DG63" s="7" t="n">
        <v>-0.001799007062012384</v>
      </c>
      <c r="DH63" s="7" t="n">
        <v>-0.01082078755214569</v>
      </c>
      <c r="DI63" s="7" t="n">
        <v>0.04269090267133428</v>
      </c>
      <c r="DJ63" s="7" t="n">
        <v>0.120308667027026</v>
      </c>
      <c r="DK63" s="7" t="n">
        <v>0.04133214158206086</v>
      </c>
      <c r="DL63" s="7" t="n">
        <v>0.1218922693716065</v>
      </c>
      <c r="DM63" s="7" t="n">
        <v>0.2407283598741198</v>
      </c>
      <c r="DN63" s="7" t="n">
        <v>-0.07405583900140622</v>
      </c>
      <c r="DO63" s="7" t="n">
        <v>0.1953633597098572</v>
      </c>
      <c r="DP63" s="7" t="n">
        <v>0.2398313589882304</v>
      </c>
      <c r="DQ63" s="7" t="n">
        <v>0.3428437317690002</v>
      </c>
      <c r="DR63" s="7" t="n">
        <v>-0.125357461726054</v>
      </c>
      <c r="DS63" s="7" t="n">
        <v>0.09584758709088236</v>
      </c>
      <c r="DT63" s="7" t="n">
        <v>0.2496924846934955</v>
      </c>
      <c r="DU63" s="7" t="n">
        <v>0.423945469862874</v>
      </c>
      <c r="DV63" s="7" t="n">
        <v>0.2195842926801422</v>
      </c>
      <c r="DW63" s="7" t="n">
        <v>-0.08519375371215226</v>
      </c>
      <c r="DX63" s="7" t="n">
        <v>-0.07936677570099623</v>
      </c>
      <c r="DY63" s="7" t="n">
        <v>-0.004609162462019888</v>
      </c>
      <c r="DZ63" s="7" t="n">
        <v>0.2481982405634355</v>
      </c>
      <c r="EA63" s="7" t="n">
        <v>0.0743436345546097</v>
      </c>
      <c r="EB63" s="7" t="n">
        <v>0.2337425757226946</v>
      </c>
      <c r="EC63" s="7" t="n">
        <v>-0.06687498022868726</v>
      </c>
      <c r="ED63" s="7" t="n">
        <v>0.587878400130022</v>
      </c>
      <c r="EE63" s="7" t="n">
        <v>0.2526378711693177</v>
      </c>
      <c r="EF63" s="7" t="n">
        <v>-0.06504009487396344</v>
      </c>
      <c r="EG63" s="7" t="n">
        <v>0.1224948163200944</v>
      </c>
      <c r="EH63" s="7" t="n">
        <v>0.2103514340137982</v>
      </c>
      <c r="EI63" s="7" t="n">
        <v>0.2253930162120734</v>
      </c>
      <c r="EJ63" s="7" t="n">
        <v>-0.06019034305127217</v>
      </c>
      <c r="EK63" s="7" t="n">
        <v>0.6035988808666145</v>
      </c>
      <c r="EL63" s="7" t="n">
        <v>0.5346220257184447</v>
      </c>
      <c r="EM63" s="7" t="n">
        <v>0.06951419351866822</v>
      </c>
      <c r="EN63" s="7" t="n">
        <v>0.1305988081581173</v>
      </c>
      <c r="EO63" s="7" t="n">
        <v>0.4584483983531801</v>
      </c>
      <c r="EP63" s="7" t="n">
        <v>0.003563689452409432</v>
      </c>
      <c r="EQ63" s="7" t="n">
        <v>0.5593873322985532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0.9548672649850328</v>
      </c>
      <c r="D64" s="7" t="n">
        <v>0.9798683305355633</v>
      </c>
      <c r="E64" s="7" t="n">
        <v>0.1661425455898908</v>
      </c>
      <c r="F64" s="7" t="n">
        <v>0.9341320857965789</v>
      </c>
      <c r="G64" s="7" t="n">
        <v>0.3465023371994142</v>
      </c>
      <c r="H64" s="7" t="n">
        <v>0.3183373387337324</v>
      </c>
      <c r="I64" s="7" t="n">
        <v>0.7096358558666981</v>
      </c>
      <c r="J64" s="7" t="n">
        <v>0.1584059317741852</v>
      </c>
      <c r="K64" s="7" t="n">
        <v>0.9974679023949127</v>
      </c>
      <c r="L64" s="7" t="n">
        <v>0.9889540917000996</v>
      </c>
      <c r="M64" s="7" t="n">
        <v>0.7649899699035447</v>
      </c>
      <c r="N64" s="7" t="n">
        <v>0.432406421662071</v>
      </c>
      <c r="O64" s="7" t="n">
        <v>0.7521431304351801</v>
      </c>
      <c r="P64" s="7" t="n">
        <v>0.8059963400391364</v>
      </c>
      <c r="Q64" s="7" t="n">
        <v>0.8160519962775274</v>
      </c>
      <c r="R64" s="7" t="n">
        <v>0.6798144042051261</v>
      </c>
      <c r="S64" s="7" t="n">
        <v>0.7910122361201074</v>
      </c>
      <c r="T64" s="7" t="n">
        <v>0.7360964216502326</v>
      </c>
      <c r="U64" s="7" t="n">
        <v>0.67368339228178</v>
      </c>
      <c r="V64" s="7" t="n">
        <v>0.2510200683637936</v>
      </c>
      <c r="W64" s="7" t="n">
        <v>0.7377037149710745</v>
      </c>
      <c r="X64" s="7" t="n">
        <v>0.5241448571424671</v>
      </c>
      <c r="Y64" s="7" t="n">
        <v>0.8529344108323796</v>
      </c>
      <c r="Z64" s="7" t="n">
        <v>0.9254673719416198</v>
      </c>
      <c r="AA64" s="7" t="n">
        <v>0.9932084021818847</v>
      </c>
      <c r="AB64" s="7" t="n">
        <v>0.6865879335937168</v>
      </c>
      <c r="AC64" s="7" t="n">
        <v>0.4068576787025283</v>
      </c>
      <c r="AD64" s="7" t="n">
        <v>0.337210709763736</v>
      </c>
      <c r="AE64" s="7" t="n">
        <v>0.2953467442394245</v>
      </c>
      <c r="AF64" s="7" t="n">
        <v>0.686645599232477</v>
      </c>
      <c r="AG64" s="7" t="n">
        <v>0.2813479895149224</v>
      </c>
      <c r="AH64" s="7" t="n">
        <v>0.5355755760873654</v>
      </c>
      <c r="AI64" s="7" t="n">
        <v>0.8254688499997039</v>
      </c>
      <c r="AJ64" s="7" t="n">
        <v>0.6612608894684627</v>
      </c>
      <c r="AK64" s="7" t="n">
        <v>0.851962673021725</v>
      </c>
      <c r="AL64" s="7" t="n">
        <v>0.9661392170105494</v>
      </c>
      <c r="AM64" s="7" t="n">
        <v>0.9199019172776119</v>
      </c>
      <c r="AN64" s="7" t="n">
        <v>0.8974867971784044</v>
      </c>
      <c r="AO64" s="7" t="n">
        <v>0.8175134495076217</v>
      </c>
      <c r="AP64" s="7" t="n">
        <v>0.8059496750149755</v>
      </c>
      <c r="AQ64" s="7" t="n">
        <v>0.7111847444733661</v>
      </c>
      <c r="AR64" s="7" t="n">
        <v>0.9600135734370082</v>
      </c>
      <c r="AS64" s="7" t="n">
        <v>0.7153002152883756</v>
      </c>
      <c r="AT64" s="7" t="n">
        <v>0.7496365748301392</v>
      </c>
      <c r="AU64" s="7" t="n">
        <v>0.7497451237895243</v>
      </c>
      <c r="AV64" s="7" t="n">
        <v>0.647018611846044</v>
      </c>
      <c r="AW64" s="7" t="n">
        <v>0.6331030238498215</v>
      </c>
      <c r="AX64" s="7" t="n">
        <v>0.9052791868280188</v>
      </c>
      <c r="AY64" s="7" t="n">
        <v>0.8185591761829375</v>
      </c>
      <c r="AZ64" s="7" t="n">
        <v>0.938159219301522</v>
      </c>
      <c r="BA64" s="7" t="n">
        <v>0.2813480073932074</v>
      </c>
      <c r="BB64" s="7" t="n">
        <v>0.7370743569071017</v>
      </c>
      <c r="BC64" s="7" t="n">
        <v>0.6112386711510444</v>
      </c>
      <c r="BD64" s="7" t="n">
        <v>0.4614663562277361</v>
      </c>
      <c r="BE64" s="7" t="n">
        <v>0.5910620717387753</v>
      </c>
      <c r="BF64" s="7" t="n">
        <v>0.7557226313039732</v>
      </c>
      <c r="BG64" s="7" t="n">
        <v>0.7823389632005197</v>
      </c>
      <c r="BH64" s="7" t="n">
        <v>-0.05927150780643935</v>
      </c>
      <c r="BI64" s="7" t="n">
        <v>0.1777001245721084</v>
      </c>
      <c r="BJ64" s="7" t="n">
        <v>0.7133632733763823</v>
      </c>
      <c r="BK64" s="7" t="n">
        <v>0.6713852435475129</v>
      </c>
      <c r="BL64" s="7" t="n">
        <v>0.2879073611252496</v>
      </c>
      <c r="BM64" s="7" t="n">
        <v>1</v>
      </c>
      <c r="BN64" s="7" t="n">
        <v>0.948359454783644</v>
      </c>
      <c r="BO64" s="7" t="n">
        <v>0.9454800430709134</v>
      </c>
      <c r="BP64" s="7" t="n">
        <v>0.6585388945789411</v>
      </c>
      <c r="BQ64" s="7" t="n">
        <v>0.6745406298368025</v>
      </c>
      <c r="BR64" s="7" t="n">
        <v>0.5146304992350731</v>
      </c>
      <c r="BS64" s="7" t="n">
        <v>0.6715032201150106</v>
      </c>
      <c r="BT64" s="7" t="n">
        <v>0.6815868472082144</v>
      </c>
      <c r="BU64" s="7" t="n">
        <v>0.2322664598041072</v>
      </c>
      <c r="BV64" s="7" t="n">
        <v>0.270791596995578</v>
      </c>
      <c r="BW64" s="7" t="n">
        <v>0.7768855877815168</v>
      </c>
      <c r="BX64" s="7" t="n">
        <v>0.8428150556284352</v>
      </c>
      <c r="BY64" s="7" t="n">
        <v>0.2869911746044505</v>
      </c>
      <c r="BZ64" s="7" t="n">
        <v>0.7034217980356555</v>
      </c>
      <c r="CA64" s="7" t="n">
        <v>0.4086277506433055</v>
      </c>
      <c r="CB64" s="7" t="n">
        <v>0.7374508358138497</v>
      </c>
      <c r="CC64" s="7" t="n">
        <v>0.7958957796588951</v>
      </c>
      <c r="CD64" s="7" t="n">
        <v>0.7990106546447259</v>
      </c>
      <c r="CE64" s="7" t="n">
        <v>0.6652513634084036</v>
      </c>
      <c r="CF64" s="7" t="n">
        <v>0.1770561966058003</v>
      </c>
      <c r="CG64" s="7" t="n">
        <v>0.766504963593167</v>
      </c>
      <c r="CH64" s="7" t="n">
        <v>0.4874380674678448</v>
      </c>
      <c r="CI64" s="7" t="n">
        <v>0.7024445781217482</v>
      </c>
      <c r="CJ64" s="7" t="n">
        <v>0.951041836735162</v>
      </c>
      <c r="CK64" s="7" t="n">
        <v>0.3830496395986953</v>
      </c>
      <c r="CL64" s="7" t="n">
        <v>0.7192287247132789</v>
      </c>
      <c r="CM64" s="7" t="n">
        <v>0.7838880856504961</v>
      </c>
      <c r="CN64" s="7" t="n">
        <v>0.33986059211309</v>
      </c>
      <c r="CO64" s="7" t="n">
        <v>0.004740692131213405</v>
      </c>
      <c r="CP64" s="7" t="n">
        <v>0.8170241727291138</v>
      </c>
      <c r="CQ64" s="7" t="n">
        <v>0.4925980973615858</v>
      </c>
      <c r="CR64" s="7" t="n">
        <v>0.790743701791798</v>
      </c>
      <c r="CS64" s="7" t="n">
        <v>0.7762769578387727</v>
      </c>
      <c r="CT64" s="7" t="n">
        <v>0.8428389288145788</v>
      </c>
      <c r="CU64" s="7" t="n">
        <v>0.4179530987054957</v>
      </c>
      <c r="CV64" s="7" t="n">
        <v>0.7671596325316696</v>
      </c>
      <c r="CW64" s="7" t="n">
        <v>0.5836709451928001</v>
      </c>
      <c r="CX64" s="7" t="n">
        <v>0.7187646596837729</v>
      </c>
      <c r="CY64" s="7" t="n">
        <v>0.6644856872258722</v>
      </c>
      <c r="CZ64" s="7" t="n">
        <v>0.5843618111293403</v>
      </c>
      <c r="DA64" s="7" t="n">
        <v>0.6669593752163676</v>
      </c>
      <c r="DB64" s="7" t="n">
        <v>0.6889333476928169</v>
      </c>
      <c r="DC64" s="7" t="n">
        <v>0.8635777445356931</v>
      </c>
      <c r="DD64" s="7" t="n">
        <v>0.5860443927187021</v>
      </c>
      <c r="DE64" s="7" t="n">
        <v>0.7566629854002473</v>
      </c>
      <c r="DF64" s="7" t="n">
        <v>0.8182809973012309</v>
      </c>
      <c r="DG64" s="7" t="n">
        <v>0.7768664348497899</v>
      </c>
      <c r="DH64" s="7" t="n">
        <v>0.6549761220000819</v>
      </c>
      <c r="DI64" s="7" t="n">
        <v>0.8590903452027598</v>
      </c>
      <c r="DJ64" s="7" t="n">
        <v>0.609754711916173</v>
      </c>
      <c r="DK64" s="7" t="n">
        <v>0.8761572627969706</v>
      </c>
      <c r="DL64" s="7" t="n">
        <v>0.8126138231922883</v>
      </c>
      <c r="DM64" s="7" t="n">
        <v>0.7739751966513619</v>
      </c>
      <c r="DN64" s="7" t="n">
        <v>0.6015219183305397</v>
      </c>
      <c r="DO64" s="7" t="n">
        <v>0.6358212130531165</v>
      </c>
      <c r="DP64" s="7" t="n">
        <v>0.3442943815374415</v>
      </c>
      <c r="DQ64" s="7" t="n">
        <v>0.8001676987605579</v>
      </c>
      <c r="DR64" s="7" t="n">
        <v>0.6607608066013181</v>
      </c>
      <c r="DS64" s="7" t="n">
        <v>0.8272104825625894</v>
      </c>
      <c r="DT64" s="7" t="n">
        <v>0.7243832757024143</v>
      </c>
      <c r="DU64" s="7" t="n">
        <v>0.78073889987416</v>
      </c>
      <c r="DV64" s="7" t="n">
        <v>0.7066834055914847</v>
      </c>
      <c r="DW64" s="7" t="n">
        <v>0.7713807526983796</v>
      </c>
      <c r="DX64" s="7" t="n">
        <v>0.7727852639564822</v>
      </c>
      <c r="DY64" s="7" t="n">
        <v>0.6709237278918235</v>
      </c>
      <c r="DZ64" s="7" t="n">
        <v>0.8188016918222736</v>
      </c>
      <c r="EA64" s="7" t="n">
        <v>0.874404793481745</v>
      </c>
      <c r="EB64" s="7" t="n">
        <v>0.7744848816377905</v>
      </c>
      <c r="EC64" s="7" t="n">
        <v>0.773579200003177</v>
      </c>
      <c r="ED64" s="7" t="n">
        <v>0.5449047154231873</v>
      </c>
      <c r="EE64" s="7" t="n">
        <v>0.7266806508304676</v>
      </c>
      <c r="EF64" s="7" t="n">
        <v>0.7747879419620607</v>
      </c>
      <c r="EG64" s="7" t="n">
        <v>0.6864927365787533</v>
      </c>
      <c r="EH64" s="7" t="n">
        <v>-0.06094271338641832</v>
      </c>
      <c r="EI64" s="7" t="n">
        <v>0.7044255242356272</v>
      </c>
      <c r="EJ64" s="7" t="n">
        <v>0.7717757464617138</v>
      </c>
      <c r="EK64" s="7" t="n">
        <v>0.4536915558236578</v>
      </c>
      <c r="EL64" s="7" t="n">
        <v>0.5845211534952477</v>
      </c>
      <c r="EM64" s="7" t="n">
        <v>0.6560777888182</v>
      </c>
      <c r="EN64" s="7" t="n">
        <v>0.5898669893385764</v>
      </c>
      <c r="EO64" s="7" t="n">
        <v>0.1179237852154477</v>
      </c>
      <c r="EP64" s="7" t="n">
        <v>0.7219063610699284</v>
      </c>
      <c r="EQ64" s="7" t="n">
        <v>0.2812055020544987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0.8732971768612772</v>
      </c>
      <c r="D65" s="7" t="n">
        <v>0.924389646103262</v>
      </c>
      <c r="E65" s="7" t="n">
        <v>0.06401974391211107</v>
      </c>
      <c r="F65" s="7" t="n">
        <v>0.8816585965820831</v>
      </c>
      <c r="G65" s="7" t="n">
        <v>0.2836903680462195</v>
      </c>
      <c r="H65" s="7" t="n">
        <v>0.1636760719826186</v>
      </c>
      <c r="I65" s="7" t="n">
        <v>0.6351413324880858</v>
      </c>
      <c r="J65" s="7" t="n">
        <v>0.07381409730110944</v>
      </c>
      <c r="K65" s="7" t="n">
        <v>0.9505088045668225</v>
      </c>
      <c r="L65" s="7" t="n">
        <v>0.9322803954690476</v>
      </c>
      <c r="M65" s="7" t="n">
        <v>0.7781415422949647</v>
      </c>
      <c r="N65" s="7" t="n">
        <v>0.3936807535691293</v>
      </c>
      <c r="O65" s="7" t="n">
        <v>0.7727613287137111</v>
      </c>
      <c r="P65" s="7" t="n">
        <v>0.8090932857695985</v>
      </c>
      <c r="Q65" s="7" t="n">
        <v>0.8115840356843719</v>
      </c>
      <c r="R65" s="7" t="n">
        <v>0.5363823616484155</v>
      </c>
      <c r="S65" s="7" t="n">
        <v>0.7375365585978765</v>
      </c>
      <c r="T65" s="7" t="n">
        <v>0.6478777113813032</v>
      </c>
      <c r="U65" s="7" t="n">
        <v>0.5438763954224238</v>
      </c>
      <c r="V65" s="7" t="n">
        <v>0.100269917226135</v>
      </c>
      <c r="W65" s="7" t="n">
        <v>0.6523439690188578</v>
      </c>
      <c r="X65" s="7" t="n">
        <v>0.4394669584048872</v>
      </c>
      <c r="Y65" s="7" t="n">
        <v>0.7434355297757297</v>
      </c>
      <c r="Z65" s="7" t="n">
        <v>0.8393782469349246</v>
      </c>
      <c r="AA65" s="7" t="n">
        <v>0.9325408854255629</v>
      </c>
      <c r="AB65" s="7" t="n">
        <v>0.6563168410661042</v>
      </c>
      <c r="AC65" s="7" t="n">
        <v>0.2712440905147125</v>
      </c>
      <c r="AD65" s="7" t="n">
        <v>0.2726131052055507</v>
      </c>
      <c r="AE65" s="7" t="n">
        <v>0.1347154722040408</v>
      </c>
      <c r="AF65" s="7" t="n">
        <v>0.6366954924834194</v>
      </c>
      <c r="AG65" s="7" t="n">
        <v>0.1445436086101112</v>
      </c>
      <c r="AH65" s="7" t="n">
        <v>0.3791030910978531</v>
      </c>
      <c r="AI65" s="7" t="n">
        <v>0.7221026466166466</v>
      </c>
      <c r="AJ65" s="7" t="n">
        <v>0.6112899925989066</v>
      </c>
      <c r="AK65" s="7" t="n">
        <v>0.8736373204478255</v>
      </c>
      <c r="AL65" s="7" t="n">
        <v>0.916429885741905</v>
      </c>
      <c r="AM65" s="7" t="n">
        <v>0.9116045462848476</v>
      </c>
      <c r="AN65" s="7" t="n">
        <v>0.9076540189131576</v>
      </c>
      <c r="AO65" s="7" t="n">
        <v>0.871750968026371</v>
      </c>
      <c r="AP65" s="7" t="n">
        <v>0.6984085937185065</v>
      </c>
      <c r="AQ65" s="7" t="n">
        <v>0.5858475210399403</v>
      </c>
      <c r="AR65" s="7" t="n">
        <v>0.9413137713699108</v>
      </c>
      <c r="AS65" s="7" t="n">
        <v>0.7770901761353675</v>
      </c>
      <c r="AT65" s="7" t="n">
        <v>0.6663731025848127</v>
      </c>
      <c r="AU65" s="7" t="n">
        <v>0.6461110101704126</v>
      </c>
      <c r="AV65" s="7" t="n">
        <v>0.5349260224536412</v>
      </c>
      <c r="AW65" s="7" t="n">
        <v>0.576189634944074</v>
      </c>
      <c r="AX65" s="7" t="n">
        <v>0.9131734858679444</v>
      </c>
      <c r="AY65" s="7" t="n">
        <v>0.7056984135682745</v>
      </c>
      <c r="AZ65" s="7" t="n">
        <v>0.9355410429226853</v>
      </c>
      <c r="BA65" s="7" t="n">
        <v>0.1445435800760336</v>
      </c>
      <c r="BB65" s="7" t="n">
        <v>0.6318940420733324</v>
      </c>
      <c r="BC65" s="7" t="n">
        <v>0.4893815583379491</v>
      </c>
      <c r="BD65" s="7" t="n">
        <v>0.3676272364347527</v>
      </c>
      <c r="BE65" s="7" t="n">
        <v>0.4586727010977765</v>
      </c>
      <c r="BF65" s="7" t="n">
        <v>0.6449893317656374</v>
      </c>
      <c r="BG65" s="7" t="n">
        <v>0.6951856063608159</v>
      </c>
      <c r="BH65" s="7" t="n">
        <v>-0.08157528512951726</v>
      </c>
      <c r="BI65" s="7" t="n">
        <v>0.03277955241893078</v>
      </c>
      <c r="BJ65" s="7" t="n">
        <v>0.6193815332765507</v>
      </c>
      <c r="BK65" s="7" t="n">
        <v>0.5548775597545128</v>
      </c>
      <c r="BL65" s="7" t="n">
        <v>0.1979612662309206</v>
      </c>
      <c r="BM65" s="7" t="n">
        <v>0.948359454783644</v>
      </c>
      <c r="BN65" s="7" t="n">
        <v>1</v>
      </c>
      <c r="BO65" s="7" t="n">
        <v>0.8831144636015105</v>
      </c>
      <c r="BP65" s="7" t="n">
        <v>0.5694277067275368</v>
      </c>
      <c r="BQ65" s="7" t="n">
        <v>0.576839564478328</v>
      </c>
      <c r="BR65" s="7" t="n">
        <v>0.365179059475787</v>
      </c>
      <c r="BS65" s="7" t="n">
        <v>0.5503250111067451</v>
      </c>
      <c r="BT65" s="7" t="n">
        <v>0.5715570774753806</v>
      </c>
      <c r="BU65" s="7" t="n">
        <v>0.1318465750776248</v>
      </c>
      <c r="BV65" s="7" t="n">
        <v>0.1601886230475703</v>
      </c>
      <c r="BW65" s="7" t="n">
        <v>0.7309641416148834</v>
      </c>
      <c r="BX65" s="7" t="n">
        <v>0.8865538793995857</v>
      </c>
      <c r="BY65" s="7" t="n">
        <v>0.1393416834977695</v>
      </c>
      <c r="BZ65" s="7" t="n">
        <v>0.69128703185375</v>
      </c>
      <c r="CA65" s="7" t="n">
        <v>0.2589912761617778</v>
      </c>
      <c r="CB65" s="7" t="n">
        <v>0.6444843501695422</v>
      </c>
      <c r="CC65" s="7" t="n">
        <v>0.8546703926427482</v>
      </c>
      <c r="CD65" s="7" t="n">
        <v>0.7813476264220459</v>
      </c>
      <c r="CE65" s="7" t="n">
        <v>0.64513533802991</v>
      </c>
      <c r="CF65" s="7" t="n">
        <v>0.1100704815624532</v>
      </c>
      <c r="CG65" s="7" t="n">
        <v>0.798409150521927</v>
      </c>
      <c r="CH65" s="7" t="n">
        <v>0.4203450824821645</v>
      </c>
      <c r="CI65" s="7" t="n">
        <v>0.6783334277188912</v>
      </c>
      <c r="CJ65" s="7" t="n">
        <v>0.8645310074747556</v>
      </c>
      <c r="CK65" s="7" t="n">
        <v>0.2722065808852787</v>
      </c>
      <c r="CL65" s="7" t="n">
        <v>0.6133835385242747</v>
      </c>
      <c r="CM65" s="7" t="n">
        <v>0.69702497412895</v>
      </c>
      <c r="CN65" s="7" t="n">
        <v>0.179853952403845</v>
      </c>
      <c r="CO65" s="7" t="n">
        <v>-0.05797606420347757</v>
      </c>
      <c r="CP65" s="7" t="n">
        <v>0.6955084655187324</v>
      </c>
      <c r="CQ65" s="7" t="n">
        <v>0.3463582527990778</v>
      </c>
      <c r="CR65" s="7" t="n">
        <v>0.8580912810774104</v>
      </c>
      <c r="CS65" s="7" t="n">
        <v>0.8558631876370618</v>
      </c>
      <c r="CT65" s="7" t="n">
        <v>0.8894948477531711</v>
      </c>
      <c r="CU65" s="7" t="n">
        <v>0.296349454010747</v>
      </c>
      <c r="CV65" s="7" t="n">
        <v>0.6436264231911953</v>
      </c>
      <c r="CW65" s="7" t="n">
        <v>0.5610794730485558</v>
      </c>
      <c r="CX65" s="7" t="n">
        <v>0.8029781100914498</v>
      </c>
      <c r="CY65" s="7" t="n">
        <v>0.6506897864566404</v>
      </c>
      <c r="CZ65" s="7" t="n">
        <v>0.5201203964630895</v>
      </c>
      <c r="DA65" s="7" t="n">
        <v>0.6194833279650067</v>
      </c>
      <c r="DB65" s="7" t="n">
        <v>0.7572401866853666</v>
      </c>
      <c r="DC65" s="7" t="n">
        <v>0.9010121200252897</v>
      </c>
      <c r="DD65" s="7" t="n">
        <v>0.5789252194074784</v>
      </c>
      <c r="DE65" s="7" t="n">
        <v>0.6510389382533068</v>
      </c>
      <c r="DF65" s="7" t="n">
        <v>0.7359865536579534</v>
      </c>
      <c r="DG65" s="7" t="n">
        <v>0.8249937399584262</v>
      </c>
      <c r="DH65" s="7" t="n">
        <v>0.6196784594871227</v>
      </c>
      <c r="DI65" s="7" t="n">
        <v>0.9044797587348008</v>
      </c>
      <c r="DJ65" s="7" t="n">
        <v>0.4804174569064441</v>
      </c>
      <c r="DK65" s="7" t="n">
        <v>0.9125708817091835</v>
      </c>
      <c r="DL65" s="7" t="n">
        <v>0.7846816199541781</v>
      </c>
      <c r="DM65" s="7" t="n">
        <v>0.7067585365955142</v>
      </c>
      <c r="DN65" s="7" t="n">
        <v>0.5668332318362295</v>
      </c>
      <c r="DO65" s="7" t="n">
        <v>0.5294456958694019</v>
      </c>
      <c r="DP65" s="7" t="n">
        <v>0.1953662909429657</v>
      </c>
      <c r="DQ65" s="7" t="n">
        <v>0.7070016278766575</v>
      </c>
      <c r="DR65" s="7" t="n">
        <v>0.6728504185306369</v>
      </c>
      <c r="DS65" s="7" t="n">
        <v>0.7876955099354103</v>
      </c>
      <c r="DT65" s="7" t="n">
        <v>0.6374694433404308</v>
      </c>
      <c r="DU65" s="7" t="n">
        <v>0.6753359848272041</v>
      </c>
      <c r="DV65" s="7" t="n">
        <v>0.5965784480898744</v>
      </c>
      <c r="DW65" s="7" t="n">
        <v>0.7908039533415817</v>
      </c>
      <c r="DX65" s="7" t="n">
        <v>0.7976825482937753</v>
      </c>
      <c r="DY65" s="7" t="n">
        <v>0.6193635573686945</v>
      </c>
      <c r="DZ65" s="7" t="n">
        <v>0.7584656043148348</v>
      </c>
      <c r="EA65" s="7" t="n">
        <v>0.9001507498833902</v>
      </c>
      <c r="EB65" s="7" t="n">
        <v>0.6966349469908364</v>
      </c>
      <c r="EC65" s="7" t="n">
        <v>0.7910006491450641</v>
      </c>
      <c r="ED65" s="7" t="n">
        <v>0.3941050902823363</v>
      </c>
      <c r="EE65" s="7" t="n">
        <v>0.6479496002078214</v>
      </c>
      <c r="EF65" s="7" t="n">
        <v>0.792194952251985</v>
      </c>
      <c r="EG65" s="7" t="n">
        <v>0.6332427058567003</v>
      </c>
      <c r="EH65" s="7" t="n">
        <v>-0.08248048762465705</v>
      </c>
      <c r="EI65" s="7" t="n">
        <v>0.6074837083894807</v>
      </c>
      <c r="EJ65" s="7" t="n">
        <v>0.7810791027420783</v>
      </c>
      <c r="EK65" s="7" t="n">
        <v>0.3207102910047726</v>
      </c>
      <c r="EL65" s="7" t="n">
        <v>0.491148994413261</v>
      </c>
      <c r="EM65" s="7" t="n">
        <v>0.5457264852856288</v>
      </c>
      <c r="EN65" s="7" t="n">
        <v>0.4763053082432543</v>
      </c>
      <c r="EO65" s="7" t="n">
        <v>0.04018173624575422</v>
      </c>
      <c r="EP65" s="7" t="n">
        <v>0.6763948519353297</v>
      </c>
      <c r="EQ65" s="7" t="n">
        <v>0.2077527287209591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0.8734501331752229</v>
      </c>
      <c r="D66" s="7" t="n">
        <v>0.9384412428296455</v>
      </c>
      <c r="E66" s="7" t="n">
        <v>0.1193642491885324</v>
      </c>
      <c r="F66" s="7" t="n">
        <v>0.9173743585714339</v>
      </c>
      <c r="G66" s="7" t="n">
        <v>0.2972324514343098</v>
      </c>
      <c r="H66" s="7" t="n">
        <v>0.3445198136491713</v>
      </c>
      <c r="I66" s="7" t="n">
        <v>0.761478965902552</v>
      </c>
      <c r="J66" s="7" t="n">
        <v>0.1120567635654255</v>
      </c>
      <c r="K66" s="7" t="n">
        <v>0.95374416825719</v>
      </c>
      <c r="L66" s="7" t="n">
        <v>0.9541151267332728</v>
      </c>
      <c r="M66" s="7" t="n">
        <v>0.7177828374908815</v>
      </c>
      <c r="N66" s="7" t="n">
        <v>0.4903303050957584</v>
      </c>
      <c r="O66" s="7" t="n">
        <v>0.6974687690908642</v>
      </c>
      <c r="P66" s="7" t="n">
        <v>0.7583998310899934</v>
      </c>
      <c r="Q66" s="7" t="n">
        <v>0.7422308336634685</v>
      </c>
      <c r="R66" s="7" t="n">
        <v>0.664244110254074</v>
      </c>
      <c r="S66" s="7" t="n">
        <v>0.7707135544255038</v>
      </c>
      <c r="T66" s="7" t="n">
        <v>0.7432947928483687</v>
      </c>
      <c r="U66" s="7" t="n">
        <v>0.6773155309144098</v>
      </c>
      <c r="V66" s="7" t="n">
        <v>0.2861857802047667</v>
      </c>
      <c r="W66" s="7" t="n">
        <v>0.741024772566253</v>
      </c>
      <c r="X66" s="7" t="n">
        <v>0.472834767729806</v>
      </c>
      <c r="Y66" s="7" t="n">
        <v>0.7995237792523618</v>
      </c>
      <c r="Z66" s="7" t="n">
        <v>0.8797983221746787</v>
      </c>
      <c r="AA66" s="7" t="n">
        <v>0.9480257024060925</v>
      </c>
      <c r="AB66" s="7" t="n">
        <v>0.739768309329234</v>
      </c>
      <c r="AC66" s="7" t="n">
        <v>0.366025219003728</v>
      </c>
      <c r="AD66" s="7" t="n">
        <v>0.3203092917090897</v>
      </c>
      <c r="AE66" s="7" t="n">
        <v>0.3369570852515482</v>
      </c>
      <c r="AF66" s="7" t="n">
        <v>0.7361498303790577</v>
      </c>
      <c r="AG66" s="7" t="n">
        <v>0.3013704807056732</v>
      </c>
      <c r="AH66" s="7" t="n">
        <v>0.5310909868321534</v>
      </c>
      <c r="AI66" s="7" t="n">
        <v>0.8307609418893316</v>
      </c>
      <c r="AJ66" s="7" t="n">
        <v>0.7092720870770062</v>
      </c>
      <c r="AK66" s="7" t="n">
        <v>0.7694242632663723</v>
      </c>
      <c r="AL66" s="7" t="n">
        <v>0.9212116722809345</v>
      </c>
      <c r="AM66" s="7" t="n">
        <v>0.8701278127223799</v>
      </c>
      <c r="AN66" s="7" t="n">
        <v>0.8201460072097971</v>
      </c>
      <c r="AO66" s="7" t="n">
        <v>0.6875564757640663</v>
      </c>
      <c r="AP66" s="7" t="n">
        <v>0.7407950158424206</v>
      </c>
      <c r="AQ66" s="7" t="n">
        <v>0.7653594466610208</v>
      </c>
      <c r="AR66" s="7" t="n">
        <v>0.9228788734930626</v>
      </c>
      <c r="AS66" s="7" t="n">
        <v>0.5518897072127331</v>
      </c>
      <c r="AT66" s="7" t="n">
        <v>0.7538747357864687</v>
      </c>
      <c r="AU66" s="7" t="n">
        <v>0.70507689687241</v>
      </c>
      <c r="AV66" s="7" t="n">
        <v>0.5637865609115703</v>
      </c>
      <c r="AW66" s="7" t="n">
        <v>0.66910641863799</v>
      </c>
      <c r="AX66" s="7" t="n">
        <v>0.8520079983088554</v>
      </c>
      <c r="AY66" s="7" t="n">
        <v>0.8129604493018596</v>
      </c>
      <c r="AZ66" s="7" t="n">
        <v>0.8896855114847132</v>
      </c>
      <c r="BA66" s="7" t="n">
        <v>0.3013705174785432</v>
      </c>
      <c r="BB66" s="7" t="n">
        <v>0.7018074145609843</v>
      </c>
      <c r="BC66" s="7" t="n">
        <v>0.5635114691824853</v>
      </c>
      <c r="BD66" s="7" t="n">
        <v>0.4835992741041312</v>
      </c>
      <c r="BE66" s="7" t="n">
        <v>0.5634191242715746</v>
      </c>
      <c r="BF66" s="7" t="n">
        <v>0.7128696195747682</v>
      </c>
      <c r="BG66" s="7" t="n">
        <v>0.8067534534153218</v>
      </c>
      <c r="BH66" s="7" t="n">
        <v>-0.1014592739506727</v>
      </c>
      <c r="BI66" s="7" t="n">
        <v>0.2094521975250318</v>
      </c>
      <c r="BJ66" s="7" t="n">
        <v>0.7586912665619027</v>
      </c>
      <c r="BK66" s="7" t="n">
        <v>0.6385147454197795</v>
      </c>
      <c r="BL66" s="7" t="n">
        <v>0.2727205411637056</v>
      </c>
      <c r="BM66" s="7" t="n">
        <v>0.9454800430709134</v>
      </c>
      <c r="BN66" s="7" t="n">
        <v>0.8831144636015105</v>
      </c>
      <c r="BO66" s="7" t="n">
        <v>1</v>
      </c>
      <c r="BP66" s="7" t="n">
        <v>0.6180980219991047</v>
      </c>
      <c r="BQ66" s="7" t="n">
        <v>0.688192236778758</v>
      </c>
      <c r="BR66" s="7" t="n">
        <v>0.4689242342110577</v>
      </c>
      <c r="BS66" s="7" t="n">
        <v>0.6810360662214523</v>
      </c>
      <c r="BT66" s="7" t="n">
        <v>0.657152827722763</v>
      </c>
      <c r="BU66" s="7" t="n">
        <v>0.2295970055416525</v>
      </c>
      <c r="BV66" s="7" t="n">
        <v>0.2924934358419622</v>
      </c>
      <c r="BW66" s="7" t="n">
        <v>0.7494650109392113</v>
      </c>
      <c r="BX66" s="7" t="n">
        <v>0.7494750628592407</v>
      </c>
      <c r="BY66" s="7" t="n">
        <v>0.3052401935706984</v>
      </c>
      <c r="BZ66" s="7" t="n">
        <v>0.6877439444603455</v>
      </c>
      <c r="CA66" s="7" t="n">
        <v>0.3941369842038646</v>
      </c>
      <c r="CB66" s="7" t="n">
        <v>0.7394495981704533</v>
      </c>
      <c r="CC66" s="7" t="n">
        <v>0.6728516251588338</v>
      </c>
      <c r="CD66" s="7" t="n">
        <v>0.7860376245612065</v>
      </c>
      <c r="CE66" s="7" t="n">
        <v>0.7108299166662068</v>
      </c>
      <c r="CF66" s="7" t="n">
        <v>0.1456101605370563</v>
      </c>
      <c r="CG66" s="7" t="n">
        <v>0.652647028072542</v>
      </c>
      <c r="CH66" s="7" t="n">
        <v>0.5057137848150812</v>
      </c>
      <c r="CI66" s="7" t="n">
        <v>0.6755305789101399</v>
      </c>
      <c r="CJ66" s="7" t="n">
        <v>0.8953567813875885</v>
      </c>
      <c r="CK66" s="7" t="n">
        <v>0.337489175506149</v>
      </c>
      <c r="CL66" s="7" t="n">
        <v>0.6982750389870823</v>
      </c>
      <c r="CM66" s="7" t="n">
        <v>0.8070003496549834</v>
      </c>
      <c r="CN66" s="7" t="n">
        <v>0.323397089434623</v>
      </c>
      <c r="CO66" s="7" t="n">
        <v>-0.04276762031672027</v>
      </c>
      <c r="CP66" s="7" t="n">
        <v>0.7829675079041644</v>
      </c>
      <c r="CQ66" s="7" t="n">
        <v>0.4799376754720099</v>
      </c>
      <c r="CR66" s="7" t="n">
        <v>0.6717156372093639</v>
      </c>
      <c r="CS66" s="7" t="n">
        <v>0.6173042949949994</v>
      </c>
      <c r="CT66" s="7" t="n">
        <v>0.7365593169822983</v>
      </c>
      <c r="CU66" s="7" t="n">
        <v>0.4762451581399404</v>
      </c>
      <c r="CV66" s="7" t="n">
        <v>0.7300525459802268</v>
      </c>
      <c r="CW66" s="7" t="n">
        <v>0.6277578168191396</v>
      </c>
      <c r="CX66" s="7" t="n">
        <v>0.5441272319648801</v>
      </c>
      <c r="CY66" s="7" t="n">
        <v>0.6637255697154131</v>
      </c>
      <c r="CZ66" s="7" t="n">
        <v>0.6235663106347605</v>
      </c>
      <c r="DA66" s="7" t="n">
        <v>0.6397815871466624</v>
      </c>
      <c r="DB66" s="7" t="n">
        <v>0.5191774101790678</v>
      </c>
      <c r="DC66" s="7" t="n">
        <v>0.7603228017294552</v>
      </c>
      <c r="DD66" s="7" t="n">
        <v>0.6315159513721741</v>
      </c>
      <c r="DE66" s="7" t="n">
        <v>0.7131024708524887</v>
      </c>
      <c r="DF66" s="7" t="n">
        <v>0.8379114617246231</v>
      </c>
      <c r="DG66" s="7" t="n">
        <v>0.6489737318324192</v>
      </c>
      <c r="DH66" s="7" t="n">
        <v>0.7212148335563114</v>
      </c>
      <c r="DI66" s="7" t="n">
        <v>0.7698567794932976</v>
      </c>
      <c r="DJ66" s="7" t="n">
        <v>0.5780304860542457</v>
      </c>
      <c r="DK66" s="7" t="n">
        <v>0.7829260038222496</v>
      </c>
      <c r="DL66" s="7" t="n">
        <v>0.6952336999666832</v>
      </c>
      <c r="DM66" s="7" t="n">
        <v>0.7780246362659158</v>
      </c>
      <c r="DN66" s="7" t="n">
        <v>0.583798008317483</v>
      </c>
      <c r="DO66" s="7" t="n">
        <v>0.6717286779951439</v>
      </c>
      <c r="DP66" s="7" t="n">
        <v>0.3136405993557849</v>
      </c>
      <c r="DQ66" s="7" t="n">
        <v>0.7559753312620057</v>
      </c>
      <c r="DR66" s="7" t="n">
        <v>0.6310017269867711</v>
      </c>
      <c r="DS66" s="7" t="n">
        <v>0.7574222455288481</v>
      </c>
      <c r="DT66" s="7" t="n">
        <v>0.7276317042583396</v>
      </c>
      <c r="DU66" s="7" t="n">
        <v>0.7220954787865298</v>
      </c>
      <c r="DV66" s="7" t="n">
        <v>0.6310255217496138</v>
      </c>
      <c r="DW66" s="7" t="n">
        <v>0.7198797038784657</v>
      </c>
      <c r="DX66" s="7" t="n">
        <v>0.7125648481306757</v>
      </c>
      <c r="DY66" s="7" t="n">
        <v>0.6659412678967416</v>
      </c>
      <c r="DZ66" s="7" t="n">
        <v>0.802109891897954</v>
      </c>
      <c r="EA66" s="7" t="n">
        <v>0.7996800012562064</v>
      </c>
      <c r="EB66" s="7" t="n">
        <v>0.7996720727214308</v>
      </c>
      <c r="EC66" s="7" t="n">
        <v>0.7185465172720027</v>
      </c>
      <c r="ED66" s="7" t="n">
        <v>0.5353155165315105</v>
      </c>
      <c r="EE66" s="7" t="n">
        <v>0.7241561920717736</v>
      </c>
      <c r="EF66" s="7" t="n">
        <v>0.7179547261871552</v>
      </c>
      <c r="EG66" s="7" t="n">
        <v>0.7071802682909828</v>
      </c>
      <c r="EH66" s="7" t="n">
        <v>-0.1024453616287706</v>
      </c>
      <c r="EI66" s="7" t="n">
        <v>0.6735514591561103</v>
      </c>
      <c r="EJ66" s="7" t="n">
        <v>0.7184857147040246</v>
      </c>
      <c r="EK66" s="7" t="n">
        <v>0.4458644077606213</v>
      </c>
      <c r="EL66" s="7" t="n">
        <v>0.4941444456312182</v>
      </c>
      <c r="EM66" s="7" t="n">
        <v>0.6682893670101365</v>
      </c>
      <c r="EN66" s="7" t="n">
        <v>0.6213828829054909</v>
      </c>
      <c r="EO66" s="7" t="n">
        <v>0.07036689327558218</v>
      </c>
      <c r="EP66" s="7" t="n">
        <v>0.7129780490233288</v>
      </c>
      <c r="EQ66" s="7" t="n">
        <v>0.2366821570309734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0.6682859537597727</v>
      </c>
      <c r="D67" s="7" t="n">
        <v>0.725588223010717</v>
      </c>
      <c r="E67" s="7" t="n">
        <v>0.00635173228283241</v>
      </c>
      <c r="F67" s="7" t="n">
        <v>0.5819228471708875</v>
      </c>
      <c r="G67" s="7" t="n">
        <v>0.05019297203683608</v>
      </c>
      <c r="H67" s="7" t="n">
        <v>-0.03223436998193382</v>
      </c>
      <c r="I67" s="7" t="n">
        <v>0.2675345803119289</v>
      </c>
      <c r="J67" s="7" t="n">
        <v>-0.006160853777783535</v>
      </c>
      <c r="K67" s="7" t="n">
        <v>0.6442249849749844</v>
      </c>
      <c r="L67" s="7" t="n">
        <v>0.6761161308359932</v>
      </c>
      <c r="M67" s="7" t="n">
        <v>0.6700765217124579</v>
      </c>
      <c r="N67" s="7" t="n">
        <v>0.1900412816135758</v>
      </c>
      <c r="O67" s="7" t="n">
        <v>0.6516742114189811</v>
      </c>
      <c r="P67" s="7" t="n">
        <v>0.6701246316423121</v>
      </c>
      <c r="Q67" s="7" t="n">
        <v>0.6139371879723998</v>
      </c>
      <c r="R67" s="7" t="n">
        <v>0.5308394482807549</v>
      </c>
      <c r="S67" s="7" t="n">
        <v>0.6554793531024103</v>
      </c>
      <c r="T67" s="7" t="n">
        <v>0.8607835333447819</v>
      </c>
      <c r="U67" s="7" t="n">
        <v>0.5586052664732368</v>
      </c>
      <c r="V67" s="7" t="n">
        <v>-0.07476049104876931</v>
      </c>
      <c r="W67" s="7" t="n">
        <v>0.8731222430631526</v>
      </c>
      <c r="X67" s="7" t="n">
        <v>0.2635947472668388</v>
      </c>
      <c r="Y67" s="7" t="n">
        <v>0.6690042778211431</v>
      </c>
      <c r="Z67" s="7" t="n">
        <v>0.7261493580503764</v>
      </c>
      <c r="AA67" s="7" t="n">
        <v>0.6838673732222493</v>
      </c>
      <c r="AB67" s="7" t="n">
        <v>0.3579416763902892</v>
      </c>
      <c r="AC67" s="7" t="n">
        <v>0.1739130855173589</v>
      </c>
      <c r="AD67" s="7" t="n">
        <v>0.1349502411738779</v>
      </c>
      <c r="AE67" s="7" t="n">
        <v>0.004197523335346105</v>
      </c>
      <c r="AF67" s="7" t="n">
        <v>0.3508232521372294</v>
      </c>
      <c r="AG67" s="7" t="n">
        <v>0.1485508579149346</v>
      </c>
      <c r="AH67" s="7" t="n">
        <v>0.4371665890430003</v>
      </c>
      <c r="AI67" s="7" t="n">
        <v>0.5915132715550412</v>
      </c>
      <c r="AJ67" s="7" t="n">
        <v>0.325371032106664</v>
      </c>
      <c r="AK67" s="7" t="n">
        <v>0.6300073262896354</v>
      </c>
      <c r="AL67" s="7" t="n">
        <v>0.6333057476026759</v>
      </c>
      <c r="AM67" s="7" t="n">
        <v>0.5455903584026005</v>
      </c>
      <c r="AN67" s="7" t="n">
        <v>0.4890634086221958</v>
      </c>
      <c r="AO67" s="7" t="n">
        <v>0.4405245826102508</v>
      </c>
      <c r="AP67" s="7" t="n">
        <v>0.6113735475527354</v>
      </c>
      <c r="AQ67" s="7" t="n">
        <v>0.3996133462644595</v>
      </c>
      <c r="AR67" s="7" t="n">
        <v>0.5511835507712336</v>
      </c>
      <c r="AS67" s="7" t="n">
        <v>0.373015567514142</v>
      </c>
      <c r="AT67" s="7" t="n">
        <v>0.8698416393891276</v>
      </c>
      <c r="AU67" s="7" t="n">
        <v>0.4371405041632863</v>
      </c>
      <c r="AV67" s="7" t="n">
        <v>0.5734510988697284</v>
      </c>
      <c r="AW67" s="7" t="n">
        <v>0.3230103203841398</v>
      </c>
      <c r="AX67" s="7" t="n">
        <v>0.5073833830851624</v>
      </c>
      <c r="AY67" s="7" t="n">
        <v>0.6527709648135621</v>
      </c>
      <c r="AZ67" s="7" t="n">
        <v>0.4978165273540049</v>
      </c>
      <c r="BA67" s="7" t="n">
        <v>0.1485509598641006</v>
      </c>
      <c r="BB67" s="7" t="n">
        <v>0.4095494322137171</v>
      </c>
      <c r="BC67" s="7" t="n">
        <v>0.6282754695616802</v>
      </c>
      <c r="BD67" s="7" t="n">
        <v>0.1654328790712681</v>
      </c>
      <c r="BE67" s="7" t="n">
        <v>0.5664325199123103</v>
      </c>
      <c r="BF67" s="7" t="n">
        <v>0.4480057794227813</v>
      </c>
      <c r="BG67" s="7" t="n">
        <v>0.6335260922066629</v>
      </c>
      <c r="BH67" s="7" t="n">
        <v>-0.1932167731506895</v>
      </c>
      <c r="BI67" s="7" t="n">
        <v>-0.1099897148768374</v>
      </c>
      <c r="BJ67" s="7" t="n">
        <v>0.3780221539874997</v>
      </c>
      <c r="BK67" s="7" t="n">
        <v>0.6220992551278579</v>
      </c>
      <c r="BL67" s="7" t="n">
        <v>0.170644777837214</v>
      </c>
      <c r="BM67" s="7" t="n">
        <v>0.6585388945789411</v>
      </c>
      <c r="BN67" s="7" t="n">
        <v>0.5694277067275368</v>
      </c>
      <c r="BO67" s="7" t="n">
        <v>0.6180980219991047</v>
      </c>
      <c r="BP67" s="7" t="n">
        <v>1</v>
      </c>
      <c r="BQ67" s="7" t="n">
        <v>0.5685807629062867</v>
      </c>
      <c r="BR67" s="7" t="n">
        <v>0.6840396514944853</v>
      </c>
      <c r="BS67" s="7" t="n">
        <v>0.5559429125233155</v>
      </c>
      <c r="BT67" s="7" t="n">
        <v>0.9020126271113377</v>
      </c>
      <c r="BU67" s="7" t="n">
        <v>-0.01270429061429475</v>
      </c>
      <c r="BV67" s="7" t="n">
        <v>0.06036772517010097</v>
      </c>
      <c r="BW67" s="7" t="n">
        <v>0.6321537964768643</v>
      </c>
      <c r="BX67" s="7" t="n">
        <v>0.5943514537211776</v>
      </c>
      <c r="BY67" s="7" t="n">
        <v>-0.03788857826167153</v>
      </c>
      <c r="BZ67" s="7" t="n">
        <v>0.2547328570352114</v>
      </c>
      <c r="CA67" s="7" t="n">
        <v>0.2777170294570193</v>
      </c>
      <c r="CB67" s="7" t="n">
        <v>0.871524555527795</v>
      </c>
      <c r="CC67" s="7" t="n">
        <v>0.5059904317891735</v>
      </c>
      <c r="CD67" s="7" t="n">
        <v>0.5028986328214338</v>
      </c>
      <c r="CE67" s="7" t="n">
        <v>0.357268220833227</v>
      </c>
      <c r="CF67" s="7" t="n">
        <v>0.03847171029100623</v>
      </c>
      <c r="CG67" s="7" t="n">
        <v>0.50165225466917</v>
      </c>
      <c r="CH67" s="7" t="n">
        <v>0.1353625464135862</v>
      </c>
      <c r="CI67" s="7" t="n">
        <v>0.5884866831019854</v>
      </c>
      <c r="CJ67" s="7" t="n">
        <v>0.6818911622624527</v>
      </c>
      <c r="CK67" s="7" t="n">
        <v>0.1841533841888895</v>
      </c>
      <c r="CL67" s="7" t="n">
        <v>0.5260170970353015</v>
      </c>
      <c r="CM67" s="7" t="n">
        <v>0.6383558497659101</v>
      </c>
      <c r="CN67" s="7" t="n">
        <v>0.2620569782585857</v>
      </c>
      <c r="CO67" s="7" t="n">
        <v>-0.1521211998423459</v>
      </c>
      <c r="CP67" s="7" t="n">
        <v>0.5289008853106437</v>
      </c>
      <c r="CQ67" s="7" t="n">
        <v>0.5237004821875256</v>
      </c>
      <c r="CR67" s="7" t="n">
        <v>0.4830611485462665</v>
      </c>
      <c r="CS67" s="7" t="n">
        <v>0.4073410378412466</v>
      </c>
      <c r="CT67" s="7" t="n">
        <v>0.5397737586580424</v>
      </c>
      <c r="CU67" s="7" t="n">
        <v>0.003101232880988824</v>
      </c>
      <c r="CV67" s="7" t="n">
        <v>0.4964091035573762</v>
      </c>
      <c r="CW67" s="7" t="n">
        <v>0.2717749297805765</v>
      </c>
      <c r="CX67" s="7" t="n">
        <v>0.3656167385134951</v>
      </c>
      <c r="CY67" s="7" t="n">
        <v>0.3432904175930309</v>
      </c>
      <c r="CZ67" s="7" t="n">
        <v>0.7208926269525651</v>
      </c>
      <c r="DA67" s="7" t="n">
        <v>0.6001010819906191</v>
      </c>
      <c r="DB67" s="7" t="n">
        <v>0.3501764505699912</v>
      </c>
      <c r="DC67" s="7" t="n">
        <v>0.5820392211836602</v>
      </c>
      <c r="DD67" s="7" t="n">
        <v>0.2914716893098623</v>
      </c>
      <c r="DE67" s="7" t="n">
        <v>0.4366333334075797</v>
      </c>
      <c r="DF67" s="7" t="n">
        <v>0.4221449751608454</v>
      </c>
      <c r="DG67" s="7" t="n">
        <v>0.4662121846460615</v>
      </c>
      <c r="DH67" s="7" t="n">
        <v>0.3101945026879078</v>
      </c>
      <c r="DI67" s="7" t="n">
        <v>0.5893013422666294</v>
      </c>
      <c r="DJ67" s="7" t="n">
        <v>0.5987060130918482</v>
      </c>
      <c r="DK67" s="7" t="n">
        <v>0.5343001032293545</v>
      </c>
      <c r="DL67" s="7" t="n">
        <v>0.4411840356654813</v>
      </c>
      <c r="DM67" s="7" t="n">
        <v>0.5283023226279253</v>
      </c>
      <c r="DN67" s="7" t="n">
        <v>0.5238561132920539</v>
      </c>
      <c r="DO67" s="7" t="n">
        <v>0.4028926683373011</v>
      </c>
      <c r="DP67" s="7" t="n">
        <v>0.2743927491687809</v>
      </c>
      <c r="DQ67" s="7" t="n">
        <v>0.5011561019680147</v>
      </c>
      <c r="DR67" s="7" t="n">
        <v>0.5324659245602534</v>
      </c>
      <c r="DS67" s="7" t="n">
        <v>0.5859335005305911</v>
      </c>
      <c r="DT67" s="7" t="n">
        <v>0.8697429352187502</v>
      </c>
      <c r="DU67" s="7" t="n">
        <v>0.5580743975407081</v>
      </c>
      <c r="DV67" s="7" t="n">
        <v>0.5310871057326222</v>
      </c>
      <c r="DW67" s="7" t="n">
        <v>0.6095997673068396</v>
      </c>
      <c r="DX67" s="7" t="n">
        <v>0.6199994350843627</v>
      </c>
      <c r="DY67" s="7" t="n">
        <v>0.4081424236323181</v>
      </c>
      <c r="DZ67" s="7" t="n">
        <v>0.5280520596225099</v>
      </c>
      <c r="EA67" s="7" t="n">
        <v>0.5389202700767675</v>
      </c>
      <c r="EB67" s="7" t="n">
        <v>0.6544909511029117</v>
      </c>
      <c r="EC67" s="7" t="n">
        <v>0.638454004270851</v>
      </c>
      <c r="ED67" s="7" t="n">
        <v>0.319674653326646</v>
      </c>
      <c r="EE67" s="7" t="n">
        <v>0.8775673725822145</v>
      </c>
      <c r="EF67" s="7" t="n">
        <v>0.6420479846909034</v>
      </c>
      <c r="EG67" s="7" t="n">
        <v>0.3170337570409398</v>
      </c>
      <c r="EH67" s="7" t="n">
        <v>-0.1951852418809465</v>
      </c>
      <c r="EI67" s="7" t="n">
        <v>0.3630719675883187</v>
      </c>
      <c r="EJ67" s="7" t="n">
        <v>0.658132769500864</v>
      </c>
      <c r="EK67" s="7" t="n">
        <v>0.3439878292921313</v>
      </c>
      <c r="EL67" s="7" t="n">
        <v>0.5328634319948239</v>
      </c>
      <c r="EM67" s="7" t="n">
        <v>0.5552191259375691</v>
      </c>
      <c r="EN67" s="7" t="n">
        <v>0.2808643054401906</v>
      </c>
      <c r="EO67" s="7" t="n">
        <v>-0.01817856127591668</v>
      </c>
      <c r="EP67" s="7" t="n">
        <v>0.465178250964548</v>
      </c>
      <c r="EQ67" s="7" t="n">
        <v>0.07459173725522579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0.6454206346481481</v>
      </c>
      <c r="D68" s="7" t="n">
        <v>0.6674880097334028</v>
      </c>
      <c r="E68" s="7" t="n">
        <v>-0.1633465462576283</v>
      </c>
      <c r="F68" s="7" t="n">
        <v>0.5805867621197718</v>
      </c>
      <c r="G68" s="7" t="n">
        <v>-0.05184965836126264</v>
      </c>
      <c r="H68" s="7" t="n">
        <v>0.1998645842649895</v>
      </c>
      <c r="I68" s="7" t="n">
        <v>0.6349934762750948</v>
      </c>
      <c r="J68" s="7" t="n">
        <v>-0.1657515550307792</v>
      </c>
      <c r="K68" s="7" t="n">
        <v>0.6669133469164207</v>
      </c>
      <c r="L68" s="7" t="n">
        <v>0.7263466486890687</v>
      </c>
      <c r="M68" s="7" t="n">
        <v>0.699648898587715</v>
      </c>
      <c r="N68" s="7" t="n">
        <v>0.6390659191727974</v>
      </c>
      <c r="O68" s="7" t="n">
        <v>0.650436152970357</v>
      </c>
      <c r="P68" s="7" t="n">
        <v>0.7191690075047151</v>
      </c>
      <c r="Q68" s="7" t="n">
        <v>0.6936369746855198</v>
      </c>
      <c r="R68" s="7" t="n">
        <v>0.5701674342566195</v>
      </c>
      <c r="S68" s="7" t="n">
        <v>0.7995516278254062</v>
      </c>
      <c r="T68" s="7" t="n">
        <v>0.499845082391205</v>
      </c>
      <c r="U68" s="7" t="n">
        <v>0.4352834919440656</v>
      </c>
      <c r="V68" s="7" t="n">
        <v>0.2022762768543645</v>
      </c>
      <c r="W68" s="7" t="n">
        <v>0.5018484078533404</v>
      </c>
      <c r="X68" s="7" t="n">
        <v>0.04198306390193786</v>
      </c>
      <c r="Y68" s="7" t="n">
        <v>0.7965603727154705</v>
      </c>
      <c r="Z68" s="7" t="n">
        <v>0.7801831877801096</v>
      </c>
      <c r="AA68" s="7" t="n">
        <v>0.7173572343984725</v>
      </c>
      <c r="AB68" s="7" t="n">
        <v>0.6917120312442496</v>
      </c>
      <c r="AC68" s="7" t="n">
        <v>0.03701305651424599</v>
      </c>
      <c r="AD68" s="7" t="n">
        <v>0.02132354467910058</v>
      </c>
      <c r="AE68" s="7" t="n">
        <v>0.2249374927259614</v>
      </c>
      <c r="AF68" s="7" t="n">
        <v>0.688138730058793</v>
      </c>
      <c r="AG68" s="7" t="n">
        <v>0.2910030147355963</v>
      </c>
      <c r="AH68" s="7" t="n">
        <v>0.3021514523324674</v>
      </c>
      <c r="AI68" s="7" t="n">
        <v>0.5702407544419887</v>
      </c>
      <c r="AJ68" s="7" t="n">
        <v>0.6836549691107651</v>
      </c>
      <c r="AK68" s="7" t="n">
        <v>0.7450178119572424</v>
      </c>
      <c r="AL68" s="7" t="n">
        <v>0.7475050918760443</v>
      </c>
      <c r="AM68" s="7" t="n">
        <v>0.6757416748964603</v>
      </c>
      <c r="AN68" s="7" t="n">
        <v>0.6222612004232835</v>
      </c>
      <c r="AO68" s="7" t="n">
        <v>0.5071793718603297</v>
      </c>
      <c r="AP68" s="7" t="n">
        <v>0.7810085338963266</v>
      </c>
      <c r="AQ68" s="7" t="n">
        <v>0.4558181973141729</v>
      </c>
      <c r="AR68" s="7" t="n">
        <v>0.6824866467893121</v>
      </c>
      <c r="AS68" s="7" t="n">
        <v>0.4250629261213087</v>
      </c>
      <c r="AT68" s="7" t="n">
        <v>0.508854803181999</v>
      </c>
      <c r="AU68" s="7" t="n">
        <v>0.5086418463294248</v>
      </c>
      <c r="AV68" s="7" t="n">
        <v>0.2192279271035983</v>
      </c>
      <c r="AW68" s="7" t="n">
        <v>0.6747023123137765</v>
      </c>
      <c r="AX68" s="7" t="n">
        <v>0.6397098842524168</v>
      </c>
      <c r="AY68" s="7" t="n">
        <v>0.58640525399393</v>
      </c>
      <c r="AZ68" s="7" t="n">
        <v>0.6620805160947627</v>
      </c>
      <c r="BA68" s="7" t="n">
        <v>0.2910031284436795</v>
      </c>
      <c r="BB68" s="7" t="n">
        <v>0.4614369323640606</v>
      </c>
      <c r="BC68" s="7" t="n">
        <v>0.6454025317338107</v>
      </c>
      <c r="BD68" s="7" t="n">
        <v>0.7621038830846086</v>
      </c>
      <c r="BE68" s="7" t="n">
        <v>0.5912082191422765</v>
      </c>
      <c r="BF68" s="7" t="n">
        <v>0.5440925213099197</v>
      </c>
      <c r="BG68" s="7" t="n">
        <v>0.635429862354273</v>
      </c>
      <c r="BH68" s="7" t="n">
        <v>-0.3312072574775952</v>
      </c>
      <c r="BI68" s="7" t="n">
        <v>0.187001702816213</v>
      </c>
      <c r="BJ68" s="7" t="n">
        <v>0.7487209359872286</v>
      </c>
      <c r="BK68" s="7" t="n">
        <v>0.3963940374296081</v>
      </c>
      <c r="BL68" s="7" t="n">
        <v>0.05926529202102554</v>
      </c>
      <c r="BM68" s="7" t="n">
        <v>0.6745406298368025</v>
      </c>
      <c r="BN68" s="7" t="n">
        <v>0.576839564478328</v>
      </c>
      <c r="BO68" s="7" t="n">
        <v>0.688192236778758</v>
      </c>
      <c r="BP68" s="7" t="n">
        <v>0.5685807629062867</v>
      </c>
      <c r="BQ68" s="7" t="n">
        <v>1</v>
      </c>
      <c r="BR68" s="7" t="n">
        <v>0.3625216279829153</v>
      </c>
      <c r="BS68" s="7" t="n">
        <v>0.3722975667656928</v>
      </c>
      <c r="BT68" s="7" t="n">
        <v>0.5235177750492997</v>
      </c>
      <c r="BU68" s="7" t="n">
        <v>0.2323759578965489</v>
      </c>
      <c r="BV68" s="7" t="n">
        <v>0.1411504058116995</v>
      </c>
      <c r="BW68" s="7" t="n">
        <v>0.9367029478100954</v>
      </c>
      <c r="BX68" s="7" t="n">
        <v>0.6722328167577584</v>
      </c>
      <c r="BY68" s="7" t="n">
        <v>0.2189816466842838</v>
      </c>
      <c r="BZ68" s="7" t="n">
        <v>0.5196886418417365</v>
      </c>
      <c r="CA68" s="7" t="n">
        <v>0.2365691171844772</v>
      </c>
      <c r="CB68" s="7" t="n">
        <v>0.5070351864077132</v>
      </c>
      <c r="CC68" s="7" t="n">
        <v>0.6508414180283175</v>
      </c>
      <c r="CD68" s="7" t="n">
        <v>0.8011076094125382</v>
      </c>
      <c r="CE68" s="7" t="n">
        <v>0.6874614933448173</v>
      </c>
      <c r="CF68" s="7" t="n">
        <v>-0.2170054005900445</v>
      </c>
      <c r="CG68" s="7" t="n">
        <v>0.7517032263120393</v>
      </c>
      <c r="CH68" s="7" t="n">
        <v>0.6193076046145959</v>
      </c>
      <c r="CI68" s="7" t="n">
        <v>0.9126740467173624</v>
      </c>
      <c r="CJ68" s="7" t="n">
        <v>0.7681524785047436</v>
      </c>
      <c r="CK68" s="7" t="n">
        <v>0.00285280002142324</v>
      </c>
      <c r="CL68" s="7" t="n">
        <v>0.8841683269156489</v>
      </c>
      <c r="CM68" s="7" t="n">
        <v>0.6403711509248627</v>
      </c>
      <c r="CN68" s="7" t="n">
        <v>0.1976405610813359</v>
      </c>
      <c r="CO68" s="7" t="n">
        <v>-0.2819626154470153</v>
      </c>
      <c r="CP68" s="7" t="n">
        <v>0.457852792945331</v>
      </c>
      <c r="CQ68" s="7" t="n">
        <v>0.5221581844504105</v>
      </c>
      <c r="CR68" s="7" t="n">
        <v>0.617290071910318</v>
      </c>
      <c r="CS68" s="7" t="n">
        <v>0.4813873278965665</v>
      </c>
      <c r="CT68" s="7" t="n">
        <v>0.6573600464374761</v>
      </c>
      <c r="CU68" s="7" t="n">
        <v>0.2463736138074337</v>
      </c>
      <c r="CV68" s="7" t="n">
        <v>0.5125907322677986</v>
      </c>
      <c r="CW68" s="7" t="n">
        <v>0.6432383346009661</v>
      </c>
      <c r="CX68" s="7" t="n">
        <v>0.3922442106337237</v>
      </c>
      <c r="CY68" s="7" t="n">
        <v>0.6464071526553382</v>
      </c>
      <c r="CZ68" s="7" t="n">
        <v>0.4172785688126764</v>
      </c>
      <c r="DA68" s="7" t="n">
        <v>0.9425609261794496</v>
      </c>
      <c r="DB68" s="7" t="n">
        <v>0.3891252352159557</v>
      </c>
      <c r="DC68" s="7" t="n">
        <v>0.6631668010971088</v>
      </c>
      <c r="DD68" s="7" t="n">
        <v>0.6043262176540869</v>
      </c>
      <c r="DE68" s="7" t="n">
        <v>0.5188975030476259</v>
      </c>
      <c r="DF68" s="7" t="n">
        <v>0.7130012823748363</v>
      </c>
      <c r="DG68" s="7" t="n">
        <v>0.6392947649827078</v>
      </c>
      <c r="DH68" s="7" t="n">
        <v>0.6819964970605652</v>
      </c>
      <c r="DI68" s="7" t="n">
        <v>0.6634138936684295</v>
      </c>
      <c r="DJ68" s="7" t="n">
        <v>0.6301091384404368</v>
      </c>
      <c r="DK68" s="7" t="n">
        <v>0.6017283615039175</v>
      </c>
      <c r="DL68" s="7" t="n">
        <v>0.4884287934422942</v>
      </c>
      <c r="DM68" s="7" t="n">
        <v>0.5897216242208407</v>
      </c>
      <c r="DN68" s="7" t="n">
        <v>0.514730109605519</v>
      </c>
      <c r="DO68" s="7" t="n">
        <v>0.5052476863236328</v>
      </c>
      <c r="DP68" s="7" t="n">
        <v>0.376549413665092</v>
      </c>
      <c r="DQ68" s="7" t="n">
        <v>0.4980938823970371</v>
      </c>
      <c r="DR68" s="7" t="n">
        <v>0.5554614244685416</v>
      </c>
      <c r="DS68" s="7" t="n">
        <v>0.7556857367528484</v>
      </c>
      <c r="DT68" s="7" t="n">
        <v>0.4977413190201143</v>
      </c>
      <c r="DU68" s="7" t="n">
        <v>0.4912646004885768</v>
      </c>
      <c r="DV68" s="7" t="n">
        <v>0.7185967763575002</v>
      </c>
      <c r="DW68" s="7" t="n">
        <v>0.6794128633573561</v>
      </c>
      <c r="DX68" s="7" t="n">
        <v>0.6625302339701851</v>
      </c>
      <c r="DY68" s="7" t="n">
        <v>0.7322133137264849</v>
      </c>
      <c r="DZ68" s="7" t="n">
        <v>0.6147511923797915</v>
      </c>
      <c r="EA68" s="7" t="n">
        <v>0.6893373405345281</v>
      </c>
      <c r="EB68" s="7" t="n">
        <v>0.6109396370029396</v>
      </c>
      <c r="EC68" s="7" t="n">
        <v>0.6786296561260047</v>
      </c>
      <c r="ED68" s="7" t="n">
        <v>0.2706220842239211</v>
      </c>
      <c r="EE68" s="7" t="n">
        <v>0.4825675836182486</v>
      </c>
      <c r="EF68" s="7" t="n">
        <v>0.6812925504462797</v>
      </c>
      <c r="EG68" s="7" t="n">
        <v>0.5586599569589717</v>
      </c>
      <c r="EH68" s="7" t="n">
        <v>-0.3315733914622185</v>
      </c>
      <c r="EI68" s="7" t="n">
        <v>0.3995890487668192</v>
      </c>
      <c r="EJ68" s="7" t="n">
        <v>0.689447831098474</v>
      </c>
      <c r="EK68" s="7" t="n">
        <v>0.1768716589314488</v>
      </c>
      <c r="EL68" s="7" t="n">
        <v>0.13864360416937</v>
      </c>
      <c r="EM68" s="7" t="n">
        <v>0.9941561711625247</v>
      </c>
      <c r="EN68" s="7" t="n">
        <v>0.6397907229582468</v>
      </c>
      <c r="EO68" s="7" t="n">
        <v>-0.1720757022851674</v>
      </c>
      <c r="EP68" s="7" t="n">
        <v>0.810130708026971</v>
      </c>
      <c r="EQ68" s="7" t="n">
        <v>-0.1095510241083247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0.6153985502687075</v>
      </c>
      <c r="D69" s="7" t="n">
        <v>0.5647103254977602</v>
      </c>
      <c r="E69" s="7" t="n">
        <v>0.3705960025868365</v>
      </c>
      <c r="F69" s="7" t="n">
        <v>0.4643833022627057</v>
      </c>
      <c r="G69" s="7" t="n">
        <v>0.1777738736858221</v>
      </c>
      <c r="H69" s="7" t="n">
        <v>0.2728778082768535</v>
      </c>
      <c r="I69" s="7" t="n">
        <v>0.2769382858334787</v>
      </c>
      <c r="J69" s="7" t="n">
        <v>0.3311800305434642</v>
      </c>
      <c r="K69" s="7" t="n">
        <v>0.4902951359828355</v>
      </c>
      <c r="L69" s="7" t="n">
        <v>0.5151046772245317</v>
      </c>
      <c r="M69" s="7" t="n">
        <v>0.2960131334106517</v>
      </c>
      <c r="N69" s="7" t="n">
        <v>0.1932637325204154</v>
      </c>
      <c r="O69" s="7" t="n">
        <v>0.2812673984665837</v>
      </c>
      <c r="P69" s="7" t="n">
        <v>0.3196172226704329</v>
      </c>
      <c r="Q69" s="7" t="n">
        <v>0.3169518335402473</v>
      </c>
      <c r="R69" s="7" t="n">
        <v>0.5051932509198447</v>
      </c>
      <c r="S69" s="7" t="n">
        <v>0.3957618835325797</v>
      </c>
      <c r="T69" s="7" t="n">
        <v>0.7239744499482258</v>
      </c>
      <c r="U69" s="7" t="n">
        <v>0.6746986762695101</v>
      </c>
      <c r="V69" s="7" t="n">
        <v>0.2287098950396695</v>
      </c>
      <c r="W69" s="7" t="n">
        <v>0.7241163670895442</v>
      </c>
      <c r="X69" s="7" t="n">
        <v>0.5658487661549542</v>
      </c>
      <c r="Y69" s="7" t="n">
        <v>0.6034996177358121</v>
      </c>
      <c r="Z69" s="7" t="n">
        <v>0.5926778852452157</v>
      </c>
      <c r="AA69" s="7" t="n">
        <v>0.5335287999912836</v>
      </c>
      <c r="AB69" s="7" t="n">
        <v>0.2455280369694897</v>
      </c>
      <c r="AC69" s="7" t="n">
        <v>0.5736925424861712</v>
      </c>
      <c r="AD69" s="7" t="n">
        <v>0.3778257884015536</v>
      </c>
      <c r="AE69" s="7" t="n">
        <v>0.2960697936538633</v>
      </c>
      <c r="AF69" s="7" t="n">
        <v>0.3030815124513845</v>
      </c>
      <c r="AG69" s="7" t="n">
        <v>0.4054870868989245</v>
      </c>
      <c r="AH69" s="7" t="n">
        <v>0.6579766327272961</v>
      </c>
      <c r="AI69" s="7" t="n">
        <v>0.4619028414073298</v>
      </c>
      <c r="AJ69" s="7" t="n">
        <v>0.3062551725398162</v>
      </c>
      <c r="AK69" s="7" t="n">
        <v>0.3192473848577611</v>
      </c>
      <c r="AL69" s="7" t="n">
        <v>0.4769469247753068</v>
      </c>
      <c r="AM69" s="7" t="n">
        <v>0.3192293363725285</v>
      </c>
      <c r="AN69" s="7" t="n">
        <v>0.2617229380804998</v>
      </c>
      <c r="AO69" s="7" t="n">
        <v>0.2167103519775201</v>
      </c>
      <c r="AP69" s="7" t="n">
        <v>0.586374734622608</v>
      </c>
      <c r="AQ69" s="7" t="n">
        <v>0.5703964853927913</v>
      </c>
      <c r="AR69" s="7" t="n">
        <v>0.3634826175315938</v>
      </c>
      <c r="AS69" s="7" t="n">
        <v>0.1587379250605593</v>
      </c>
      <c r="AT69" s="7" t="n">
        <v>0.7191989098898143</v>
      </c>
      <c r="AU69" s="7" t="n">
        <v>0.4620529366091785</v>
      </c>
      <c r="AV69" s="7" t="n">
        <v>0.6511801303776042</v>
      </c>
      <c r="AW69" s="7" t="n">
        <v>0.2910176783148912</v>
      </c>
      <c r="AX69" s="7" t="n">
        <v>0.2725792333732411</v>
      </c>
      <c r="AY69" s="7" t="n">
        <v>0.5292013849642939</v>
      </c>
      <c r="AZ69" s="7" t="n">
        <v>0.3168672006328657</v>
      </c>
      <c r="BA69" s="7" t="n">
        <v>0.4054870295301321</v>
      </c>
      <c r="BB69" s="7" t="n">
        <v>0.4472936634005497</v>
      </c>
      <c r="BC69" s="7" t="n">
        <v>0.4215828992381339</v>
      </c>
      <c r="BD69" s="7" t="n">
        <v>0.1313671752116791</v>
      </c>
      <c r="BE69" s="7" t="n">
        <v>0.3828179154711316</v>
      </c>
      <c r="BF69" s="7" t="n">
        <v>0.4701410738393547</v>
      </c>
      <c r="BG69" s="7" t="n">
        <v>0.4818747186252093</v>
      </c>
      <c r="BH69" s="7" t="n">
        <v>-0.04309000072940006</v>
      </c>
      <c r="BI69" s="7" t="n">
        <v>0.1930426517076803</v>
      </c>
      <c r="BJ69" s="7" t="n">
        <v>0.3422461949352013</v>
      </c>
      <c r="BK69" s="7" t="n">
        <v>0.7544749133320472</v>
      </c>
      <c r="BL69" s="7" t="n">
        <v>0.4130391583917956</v>
      </c>
      <c r="BM69" s="7" t="n">
        <v>0.5146304992350731</v>
      </c>
      <c r="BN69" s="7" t="n">
        <v>0.365179059475787</v>
      </c>
      <c r="BO69" s="7" t="n">
        <v>0.4689242342110577</v>
      </c>
      <c r="BP69" s="7" t="n">
        <v>0.6840396514944853</v>
      </c>
      <c r="BQ69" s="7" t="n">
        <v>0.3625216279829153</v>
      </c>
      <c r="BR69" s="7" t="n">
        <v>1</v>
      </c>
      <c r="BS69" s="7" t="n">
        <v>0.6716932379939428</v>
      </c>
      <c r="BT69" s="7" t="n">
        <v>0.7117237560954907</v>
      </c>
      <c r="BU69" s="7" t="n">
        <v>0.323392089003554</v>
      </c>
      <c r="BV69" s="7" t="n">
        <v>0.3831912786353505</v>
      </c>
      <c r="BW69" s="7" t="n">
        <v>0.3964270950382868</v>
      </c>
      <c r="BX69" s="7" t="n">
        <v>0.2893926162591096</v>
      </c>
      <c r="BY69" s="7" t="n">
        <v>0.2908579828564155</v>
      </c>
      <c r="BZ69" s="7" t="n">
        <v>0.2558325379422723</v>
      </c>
      <c r="CA69" s="7" t="n">
        <v>0.5576672696893179</v>
      </c>
      <c r="CB69" s="7" t="n">
        <v>0.7351173328376058</v>
      </c>
      <c r="CC69" s="7" t="n">
        <v>0.2236222929070876</v>
      </c>
      <c r="CD69" s="7" t="n">
        <v>0.3164989240862637</v>
      </c>
      <c r="CE69" s="7" t="n">
        <v>0.253562974022389</v>
      </c>
      <c r="CF69" s="7" t="n">
        <v>0.2499653222352024</v>
      </c>
      <c r="CG69" s="7" t="n">
        <v>0.2301093745806975</v>
      </c>
      <c r="CH69" s="7" t="n">
        <v>0.06142171720935974</v>
      </c>
      <c r="CI69" s="7" t="n">
        <v>0.3355067726732985</v>
      </c>
      <c r="CJ69" s="7" t="n">
        <v>0.5943812930791251</v>
      </c>
      <c r="CK69" s="7" t="n">
        <v>0.5775986475539753</v>
      </c>
      <c r="CL69" s="7" t="n">
        <v>0.4082172632594614</v>
      </c>
      <c r="CM69" s="7" t="n">
        <v>0.4858613665466638</v>
      </c>
      <c r="CN69" s="7" t="n">
        <v>0.6216950664215851</v>
      </c>
      <c r="CO69" s="7" t="n">
        <v>0.0668828022464701</v>
      </c>
      <c r="CP69" s="7" t="n">
        <v>0.6849030372855034</v>
      </c>
      <c r="CQ69" s="7" t="n">
        <v>0.393582223069701</v>
      </c>
      <c r="CR69" s="7" t="n">
        <v>0.1979508424999978</v>
      </c>
      <c r="CS69" s="7" t="n">
        <v>0.182620902158139</v>
      </c>
      <c r="CT69" s="7" t="n">
        <v>0.2419276274504965</v>
      </c>
      <c r="CU69" s="7" t="n">
        <v>0.2531217078899274</v>
      </c>
      <c r="CV69" s="7" t="n">
        <v>0.449104671633192</v>
      </c>
      <c r="CW69" s="7" t="n">
        <v>0.2383795094773233</v>
      </c>
      <c r="CX69" s="7" t="n">
        <v>0.1514662209991037</v>
      </c>
      <c r="CY69" s="7" t="n">
        <v>0.2063010853745239</v>
      </c>
      <c r="CZ69" s="7" t="n">
        <v>0.5669460816392364</v>
      </c>
      <c r="DA69" s="7" t="n">
        <v>0.3686761829424633</v>
      </c>
      <c r="DB69" s="7" t="n">
        <v>0.1333428584214608</v>
      </c>
      <c r="DC69" s="7" t="n">
        <v>0.2841670810510599</v>
      </c>
      <c r="DD69" s="7" t="n">
        <v>0.2353102999367453</v>
      </c>
      <c r="DE69" s="7" t="n">
        <v>0.4560319718066408</v>
      </c>
      <c r="DF69" s="7" t="n">
        <v>0.3312231624447022</v>
      </c>
      <c r="DG69" s="7" t="n">
        <v>0.2225257715662531</v>
      </c>
      <c r="DH69" s="7" t="n">
        <v>0.253183887783992</v>
      </c>
      <c r="DI69" s="7" t="n">
        <v>0.2954076820783541</v>
      </c>
      <c r="DJ69" s="7" t="n">
        <v>0.4235353086459933</v>
      </c>
      <c r="DK69" s="7" t="n">
        <v>0.241871780945467</v>
      </c>
      <c r="DL69" s="7" t="n">
        <v>0.3697479792121782</v>
      </c>
      <c r="DM69" s="7" t="n">
        <v>0.3797954173643611</v>
      </c>
      <c r="DN69" s="7" t="n">
        <v>0.2137607965827778</v>
      </c>
      <c r="DO69" s="7" t="n">
        <v>0.4375692305049921</v>
      </c>
      <c r="DP69" s="7" t="n">
        <v>0.5648070502743753</v>
      </c>
      <c r="DQ69" s="7" t="n">
        <v>0.4173512633766441</v>
      </c>
      <c r="DR69" s="7" t="n">
        <v>0.1965943553409832</v>
      </c>
      <c r="DS69" s="7" t="n">
        <v>0.411764830543821</v>
      </c>
      <c r="DT69" s="7" t="n">
        <v>0.7214358895231234</v>
      </c>
      <c r="DU69" s="7" t="n">
        <v>0.5207266015671943</v>
      </c>
      <c r="DV69" s="7" t="n">
        <v>0.5840421850215022</v>
      </c>
      <c r="DW69" s="7" t="n">
        <v>0.2655986541928009</v>
      </c>
      <c r="DX69" s="7" t="n">
        <v>0.2771688470785373</v>
      </c>
      <c r="DY69" s="7" t="n">
        <v>0.3078068582000683</v>
      </c>
      <c r="DZ69" s="7" t="n">
        <v>0.3880917730733057</v>
      </c>
      <c r="EA69" s="7" t="n">
        <v>0.2874197780270933</v>
      </c>
      <c r="EB69" s="7" t="n">
        <v>0.469045613200613</v>
      </c>
      <c r="EC69" s="7" t="n">
        <v>0.2959336086157483</v>
      </c>
      <c r="ED69" s="7" t="n">
        <v>0.6656159170584875</v>
      </c>
      <c r="EE69" s="7" t="n">
        <v>0.7373336871143319</v>
      </c>
      <c r="EF69" s="7" t="n">
        <v>0.2982880445008322</v>
      </c>
      <c r="EG69" s="7" t="n">
        <v>0.2370875675670711</v>
      </c>
      <c r="EH69" s="7" t="n">
        <v>-0.05039413896978884</v>
      </c>
      <c r="EI69" s="7" t="n">
        <v>0.4115034179389266</v>
      </c>
      <c r="EJ69" s="7" t="n">
        <v>0.3029989928620598</v>
      </c>
      <c r="EK69" s="7" t="n">
        <v>0.6492104600050491</v>
      </c>
      <c r="EL69" s="7" t="n">
        <v>0.6320174551322965</v>
      </c>
      <c r="EM69" s="7" t="n">
        <v>0.3796791529151629</v>
      </c>
      <c r="EN69" s="7" t="n">
        <v>0.3850347533298799</v>
      </c>
      <c r="EO69" s="7" t="n">
        <v>0.2880504633269095</v>
      </c>
      <c r="EP69" s="7" t="n">
        <v>0.3315153699674588</v>
      </c>
      <c r="EQ69" s="7" t="n">
        <v>0.3978422049900454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0.6998186818717129</v>
      </c>
      <c r="D70" s="7" t="n">
        <v>0.6903401032717319</v>
      </c>
      <c r="E70" s="7" t="n">
        <v>0.3358593484501384</v>
      </c>
      <c r="F70" s="7" t="n">
        <v>0.6376319076662648</v>
      </c>
      <c r="G70" s="7" t="n">
        <v>0.2746453386582819</v>
      </c>
      <c r="H70" s="7" t="n">
        <v>0.3296793962146235</v>
      </c>
      <c r="I70" s="7" t="n">
        <v>0.5014898802238577</v>
      </c>
      <c r="J70" s="7" t="n">
        <v>0.2905905762197031</v>
      </c>
      <c r="K70" s="7" t="n">
        <v>0.6678899872671389</v>
      </c>
      <c r="L70" s="7" t="n">
        <v>0.6676780620712923</v>
      </c>
      <c r="M70" s="7" t="n">
        <v>0.4100640124940293</v>
      </c>
      <c r="N70" s="7" t="n">
        <v>0.2256009822244575</v>
      </c>
      <c r="O70" s="7" t="n">
        <v>0.4029547213344766</v>
      </c>
      <c r="P70" s="7" t="n">
        <v>0.4490622577553181</v>
      </c>
      <c r="Q70" s="7" t="n">
        <v>0.4818655025279244</v>
      </c>
      <c r="R70" s="7" t="n">
        <v>0.5053830276785142</v>
      </c>
      <c r="S70" s="7" t="n">
        <v>0.4969341246681944</v>
      </c>
      <c r="T70" s="7" t="n">
        <v>0.640691129104538</v>
      </c>
      <c r="U70" s="7" t="n">
        <v>0.5284533363731518</v>
      </c>
      <c r="V70" s="7" t="n">
        <v>0.2667341799130102</v>
      </c>
      <c r="W70" s="7" t="n">
        <v>0.6405093385410814</v>
      </c>
      <c r="X70" s="7" t="n">
        <v>0.5916532939484753</v>
      </c>
      <c r="Y70" s="7" t="n">
        <v>0.6411415778620214</v>
      </c>
      <c r="Z70" s="7" t="n">
        <v>0.6649753420552316</v>
      </c>
      <c r="AA70" s="7" t="n">
        <v>0.6797358539798172</v>
      </c>
      <c r="AB70" s="7" t="n">
        <v>0.3778180430547177</v>
      </c>
      <c r="AC70" s="7" t="n">
        <v>0.5771970671249311</v>
      </c>
      <c r="AD70" s="7" t="n">
        <v>0.3756394202732152</v>
      </c>
      <c r="AE70" s="7" t="n">
        <v>0.3345137687002502</v>
      </c>
      <c r="AF70" s="7" t="n">
        <v>0.4128644684938397</v>
      </c>
      <c r="AG70" s="7" t="n">
        <v>0.4650499118894407</v>
      </c>
      <c r="AH70" s="7" t="n">
        <v>0.5906383107381017</v>
      </c>
      <c r="AI70" s="7" t="n">
        <v>0.5528296003288162</v>
      </c>
      <c r="AJ70" s="7" t="n">
        <v>0.4015268539469797</v>
      </c>
      <c r="AK70" s="7" t="n">
        <v>0.4477207327286863</v>
      </c>
      <c r="AL70" s="7" t="n">
        <v>0.6282176478160936</v>
      </c>
      <c r="AM70" s="7" t="n">
        <v>0.5174910976722303</v>
      </c>
      <c r="AN70" s="7" t="n">
        <v>0.477844582765626</v>
      </c>
      <c r="AO70" s="7" t="n">
        <v>0.419750126297055</v>
      </c>
      <c r="AP70" s="7" t="n">
        <v>0.6056977721870163</v>
      </c>
      <c r="AQ70" s="7" t="n">
        <v>0.7431494540829012</v>
      </c>
      <c r="AR70" s="7" t="n">
        <v>0.5975953390599353</v>
      </c>
      <c r="AS70" s="7" t="n">
        <v>0.3479794005095755</v>
      </c>
      <c r="AT70" s="7" t="n">
        <v>0.6449605359318756</v>
      </c>
      <c r="AU70" s="7" t="n">
        <v>0.5321743085047405</v>
      </c>
      <c r="AV70" s="7" t="n">
        <v>0.7091309507713088</v>
      </c>
      <c r="AW70" s="7" t="n">
        <v>0.3637327243041125</v>
      </c>
      <c r="AX70" s="7" t="n">
        <v>0.4952156755810754</v>
      </c>
      <c r="AY70" s="7" t="n">
        <v>0.5569458616789219</v>
      </c>
      <c r="AZ70" s="7" t="n">
        <v>0.5669934540182208</v>
      </c>
      <c r="BA70" s="7" t="n">
        <v>0.4650499053757692</v>
      </c>
      <c r="BB70" s="7" t="n">
        <v>0.5422556903383604</v>
      </c>
      <c r="BC70" s="7" t="n">
        <v>0.5026286931563931</v>
      </c>
      <c r="BD70" s="7" t="n">
        <v>0.2765877149607223</v>
      </c>
      <c r="BE70" s="7" t="n">
        <v>0.5241654956408217</v>
      </c>
      <c r="BF70" s="7" t="n">
        <v>0.53562983413006</v>
      </c>
      <c r="BG70" s="7" t="n">
        <v>0.4723767334558928</v>
      </c>
      <c r="BH70" s="7" t="n">
        <v>-0.005298037048338118</v>
      </c>
      <c r="BI70" s="7" t="n">
        <v>0.1969692029635811</v>
      </c>
      <c r="BJ70" s="7" t="n">
        <v>0.4884413129649606</v>
      </c>
      <c r="BK70" s="7" t="n">
        <v>0.9138656596786736</v>
      </c>
      <c r="BL70" s="7" t="n">
        <v>0.3738852677412295</v>
      </c>
      <c r="BM70" s="7" t="n">
        <v>0.6715032201150106</v>
      </c>
      <c r="BN70" s="7" t="n">
        <v>0.5503250111067451</v>
      </c>
      <c r="BO70" s="7" t="n">
        <v>0.6810360662214523</v>
      </c>
      <c r="BP70" s="7" t="n">
        <v>0.5559429125233155</v>
      </c>
      <c r="BQ70" s="7" t="n">
        <v>0.3722975667656928</v>
      </c>
      <c r="BR70" s="7" t="n">
        <v>0.6716932379939428</v>
      </c>
      <c r="BS70" s="7" t="n">
        <v>1</v>
      </c>
      <c r="BT70" s="7" t="n">
        <v>0.5568246742672289</v>
      </c>
      <c r="BU70" s="7" t="n">
        <v>0.2541876868945571</v>
      </c>
      <c r="BV70" s="7" t="n">
        <v>0.3624428591787676</v>
      </c>
      <c r="BW70" s="7" t="n">
        <v>0.4067912893953868</v>
      </c>
      <c r="BX70" s="7" t="n">
        <v>0.4360227332415583</v>
      </c>
      <c r="BY70" s="7" t="n">
        <v>0.2981464471361853</v>
      </c>
      <c r="BZ70" s="7" t="n">
        <v>0.5326264824047509</v>
      </c>
      <c r="CA70" s="7" t="n">
        <v>0.4919669191523386</v>
      </c>
      <c r="CB70" s="7" t="n">
        <v>0.64336677644513</v>
      </c>
      <c r="CC70" s="7" t="n">
        <v>0.3717505817892107</v>
      </c>
      <c r="CD70" s="7" t="n">
        <v>0.4810476813088583</v>
      </c>
      <c r="CE70" s="7" t="n">
        <v>0.3544044666490562</v>
      </c>
      <c r="CF70" s="7" t="n">
        <v>0.3350919262227222</v>
      </c>
      <c r="CG70" s="7" t="n">
        <v>0.3343532183232374</v>
      </c>
      <c r="CH70" s="7" t="n">
        <v>0.2778785724434137</v>
      </c>
      <c r="CI70" s="7" t="n">
        <v>0.3320368764894153</v>
      </c>
      <c r="CJ70" s="7" t="n">
        <v>0.6794971678370769</v>
      </c>
      <c r="CK70" s="7" t="n">
        <v>0.5652197635927104</v>
      </c>
      <c r="CL70" s="7" t="n">
        <v>0.4505721012516744</v>
      </c>
      <c r="CM70" s="7" t="n">
        <v>0.4725254081412579</v>
      </c>
      <c r="CN70" s="7" t="n">
        <v>0.6571324967503399</v>
      </c>
      <c r="CO70" s="7" t="n">
        <v>0.1192895559385368</v>
      </c>
      <c r="CP70" s="7" t="n">
        <v>0.8206775481575758</v>
      </c>
      <c r="CQ70" s="7" t="n">
        <v>0.478302122752045</v>
      </c>
      <c r="CR70" s="7" t="n">
        <v>0.3505794654880145</v>
      </c>
      <c r="CS70" s="7" t="n">
        <v>0.3719943868225105</v>
      </c>
      <c r="CT70" s="7" t="n">
        <v>0.4160453379669636</v>
      </c>
      <c r="CU70" s="7" t="n">
        <v>0.4517199213835988</v>
      </c>
      <c r="CV70" s="7" t="n">
        <v>0.5683514519787775</v>
      </c>
      <c r="CW70" s="7" t="n">
        <v>0.3026772522452785</v>
      </c>
      <c r="CX70" s="7" t="n">
        <v>0.3348131626287417</v>
      </c>
      <c r="CY70" s="7" t="n">
        <v>0.4090743226321807</v>
      </c>
      <c r="CZ70" s="7" t="n">
        <v>0.5047927144784534</v>
      </c>
      <c r="DA70" s="7" t="n">
        <v>0.3317010093974562</v>
      </c>
      <c r="DB70" s="7" t="n">
        <v>0.3237820042759041</v>
      </c>
      <c r="DC70" s="7" t="n">
        <v>0.4420580084208357</v>
      </c>
      <c r="DD70" s="7" t="n">
        <v>0.2866155769630562</v>
      </c>
      <c r="DE70" s="7" t="n">
        <v>0.5262104655403159</v>
      </c>
      <c r="DF70" s="7" t="n">
        <v>0.6107345692169578</v>
      </c>
      <c r="DG70" s="7" t="n">
        <v>0.3599168048159567</v>
      </c>
      <c r="DH70" s="7" t="n">
        <v>0.3598815740615478</v>
      </c>
      <c r="DI70" s="7" t="n">
        <v>0.4471228669508175</v>
      </c>
      <c r="DJ70" s="7" t="n">
        <v>0.5190475137458529</v>
      </c>
      <c r="DK70" s="7" t="n">
        <v>0.4592079455952345</v>
      </c>
      <c r="DL70" s="7" t="n">
        <v>0.5323024774708348</v>
      </c>
      <c r="DM70" s="7" t="n">
        <v>0.4375711865802611</v>
      </c>
      <c r="DN70" s="7" t="n">
        <v>0.3661937352950496</v>
      </c>
      <c r="DO70" s="7" t="n">
        <v>0.815220311149202</v>
      </c>
      <c r="DP70" s="7" t="n">
        <v>0.5090514428090276</v>
      </c>
      <c r="DQ70" s="7" t="n">
        <v>0.5932321419164219</v>
      </c>
      <c r="DR70" s="7" t="n">
        <v>0.360129531306118</v>
      </c>
      <c r="DS70" s="7" t="n">
        <v>0.5050573702862946</v>
      </c>
      <c r="DT70" s="7" t="n">
        <v>0.6213063648558877</v>
      </c>
      <c r="DU70" s="7" t="n">
        <v>0.6999155753062217</v>
      </c>
      <c r="DV70" s="7" t="n">
        <v>0.5575028131630959</v>
      </c>
      <c r="DW70" s="7" t="n">
        <v>0.394697586142265</v>
      </c>
      <c r="DX70" s="7" t="n">
        <v>0.3881721902783176</v>
      </c>
      <c r="DY70" s="7" t="n">
        <v>0.4497552661230131</v>
      </c>
      <c r="DZ70" s="7" t="n">
        <v>0.5064335452610677</v>
      </c>
      <c r="EA70" s="7" t="n">
        <v>0.490311165034269</v>
      </c>
      <c r="EB70" s="7" t="n">
        <v>0.4524361346993829</v>
      </c>
      <c r="EC70" s="7" t="n">
        <v>0.3988762594199149</v>
      </c>
      <c r="ED70" s="7" t="n">
        <v>0.7187396294664156</v>
      </c>
      <c r="EE70" s="7" t="n">
        <v>0.6740988728652416</v>
      </c>
      <c r="EF70" s="7" t="n">
        <v>0.3951783832805139</v>
      </c>
      <c r="EG70" s="7" t="n">
        <v>0.5044912630168781</v>
      </c>
      <c r="EH70" s="7" t="n">
        <v>-0.01105010811897258</v>
      </c>
      <c r="EI70" s="7" t="n">
        <v>0.5169880725138648</v>
      </c>
      <c r="EJ70" s="7" t="n">
        <v>0.3999863943657537</v>
      </c>
      <c r="EK70" s="7" t="n">
        <v>0.5288858804443537</v>
      </c>
      <c r="EL70" s="7" t="n">
        <v>0.6625254755845131</v>
      </c>
      <c r="EM70" s="7" t="n">
        <v>0.3799270832399814</v>
      </c>
      <c r="EN70" s="7" t="n">
        <v>0.4567904764353811</v>
      </c>
      <c r="EO70" s="7" t="n">
        <v>0.2968863746721261</v>
      </c>
      <c r="EP70" s="7" t="n">
        <v>0.4595172306048138</v>
      </c>
      <c r="EQ70" s="7" t="n">
        <v>0.4137289777684601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0.6696655776084192</v>
      </c>
      <c r="D71" s="7" t="n">
        <v>0.7371146743789456</v>
      </c>
      <c r="E71" s="7" t="n">
        <v>0.09627213103412</v>
      </c>
      <c r="F71" s="7" t="n">
        <v>0.6116486542118305</v>
      </c>
      <c r="G71" s="7" t="n">
        <v>0.0793386038782795</v>
      </c>
      <c r="H71" s="7" t="n">
        <v>0.1126735506624173</v>
      </c>
      <c r="I71" s="7" t="n">
        <v>0.3264251576390567</v>
      </c>
      <c r="J71" s="7" t="n">
        <v>0.07926598239710425</v>
      </c>
      <c r="K71" s="7" t="n">
        <v>0.6749862565054264</v>
      </c>
      <c r="L71" s="7" t="n">
        <v>0.7035030843082178</v>
      </c>
      <c r="M71" s="7" t="n">
        <v>0.5894038582574079</v>
      </c>
      <c r="N71" s="7" t="n">
        <v>0.1825638116371226</v>
      </c>
      <c r="O71" s="7" t="n">
        <v>0.5740866965964604</v>
      </c>
      <c r="P71" s="7" t="n">
        <v>0.5977697732528676</v>
      </c>
      <c r="Q71" s="7" t="n">
        <v>0.5363098652357189</v>
      </c>
      <c r="R71" s="7" t="n">
        <v>0.6116242597468591</v>
      </c>
      <c r="S71" s="7" t="n">
        <v>0.6129943912500999</v>
      </c>
      <c r="T71" s="7" t="n">
        <v>0.9234555553431786</v>
      </c>
      <c r="U71" s="7" t="n">
        <v>0.7424365238941525</v>
      </c>
      <c r="V71" s="7" t="n">
        <v>0.05709193864359485</v>
      </c>
      <c r="W71" s="7" t="n">
        <v>0.9326239831190092</v>
      </c>
      <c r="X71" s="7" t="n">
        <v>0.3616345793761918</v>
      </c>
      <c r="Y71" s="7" t="n">
        <v>0.6530013236366058</v>
      </c>
      <c r="Z71" s="7" t="n">
        <v>0.7191854277264348</v>
      </c>
      <c r="AA71" s="7" t="n">
        <v>0.7028027956407209</v>
      </c>
      <c r="AB71" s="7" t="n">
        <v>0.3792837407479566</v>
      </c>
      <c r="AC71" s="7" t="n">
        <v>0.2815449275123966</v>
      </c>
      <c r="AD71" s="7" t="n">
        <v>0.2446382424359659</v>
      </c>
      <c r="AE71" s="7" t="n">
        <v>0.1216532698385081</v>
      </c>
      <c r="AF71" s="7" t="n">
        <v>0.365459258147927</v>
      </c>
      <c r="AG71" s="7" t="n">
        <v>0.242812009706644</v>
      </c>
      <c r="AH71" s="7" t="n">
        <v>0.5682582739895258</v>
      </c>
      <c r="AI71" s="7" t="n">
        <v>0.6757681710284461</v>
      </c>
      <c r="AJ71" s="7" t="n">
        <v>0.3387244222789387</v>
      </c>
      <c r="AK71" s="7" t="n">
        <v>0.56149537289961</v>
      </c>
      <c r="AL71" s="7" t="n">
        <v>0.6616715194144257</v>
      </c>
      <c r="AM71" s="7" t="n">
        <v>0.5745420490473697</v>
      </c>
      <c r="AN71" s="7" t="n">
        <v>0.5219067729988904</v>
      </c>
      <c r="AO71" s="7" t="n">
        <v>0.4367238686902757</v>
      </c>
      <c r="AP71" s="7" t="n">
        <v>0.5738111619378646</v>
      </c>
      <c r="AQ71" s="7" t="n">
        <v>0.4873415622901075</v>
      </c>
      <c r="AR71" s="7" t="n">
        <v>0.5885941187756198</v>
      </c>
      <c r="AS71" s="7" t="n">
        <v>0.359486414359686</v>
      </c>
      <c r="AT71" s="7" t="n">
        <v>0.9233871309385797</v>
      </c>
      <c r="AU71" s="7" t="n">
        <v>0.4591743199598823</v>
      </c>
      <c r="AV71" s="7" t="n">
        <v>0.5796217538517765</v>
      </c>
      <c r="AW71" s="7" t="n">
        <v>0.3213064109173767</v>
      </c>
      <c r="AX71" s="7" t="n">
        <v>0.5354543932002319</v>
      </c>
      <c r="AY71" s="7" t="n">
        <v>0.7782163012471036</v>
      </c>
      <c r="AZ71" s="7" t="n">
        <v>0.5284525316603941</v>
      </c>
      <c r="BA71" s="7" t="n">
        <v>0.2428120344284093</v>
      </c>
      <c r="BB71" s="7" t="n">
        <v>0.4277960481406961</v>
      </c>
      <c r="BC71" s="7" t="n">
        <v>0.5580058289601179</v>
      </c>
      <c r="BD71" s="7" t="n">
        <v>0.1685086559621292</v>
      </c>
      <c r="BE71" s="7" t="n">
        <v>0.5378778134131499</v>
      </c>
      <c r="BF71" s="7" t="n">
        <v>0.4645165471436829</v>
      </c>
      <c r="BG71" s="7" t="n">
        <v>0.7735415283763357</v>
      </c>
      <c r="BH71" s="7" t="n">
        <v>-0.1707187354536793</v>
      </c>
      <c r="BI71" s="7" t="n">
        <v>-0.003713211812705056</v>
      </c>
      <c r="BJ71" s="7" t="n">
        <v>0.3836613188794626</v>
      </c>
      <c r="BK71" s="7" t="n">
        <v>0.5818736672114827</v>
      </c>
      <c r="BL71" s="7" t="n">
        <v>0.270961451336149</v>
      </c>
      <c r="BM71" s="7" t="n">
        <v>0.6815868472082144</v>
      </c>
      <c r="BN71" s="7" t="n">
        <v>0.5715570774753806</v>
      </c>
      <c r="BO71" s="7" t="n">
        <v>0.657152827722763</v>
      </c>
      <c r="BP71" s="7" t="n">
        <v>0.9020126271113377</v>
      </c>
      <c r="BQ71" s="7" t="n">
        <v>0.5235177750492997</v>
      </c>
      <c r="BR71" s="7" t="n">
        <v>0.7117237560954907</v>
      </c>
      <c r="BS71" s="7" t="n">
        <v>0.5568246742672289</v>
      </c>
      <c r="BT71" s="7" t="n">
        <v>1</v>
      </c>
      <c r="BU71" s="7" t="n">
        <v>0.08644576346234038</v>
      </c>
      <c r="BV71" s="7" t="n">
        <v>0.09671024288629992</v>
      </c>
      <c r="BW71" s="7" t="n">
        <v>0.5742271142880038</v>
      </c>
      <c r="BX71" s="7" t="n">
        <v>0.5268203355372965</v>
      </c>
      <c r="BY71" s="7" t="n">
        <v>0.08693934814678242</v>
      </c>
      <c r="BZ71" s="7" t="n">
        <v>0.2165834828467076</v>
      </c>
      <c r="CA71" s="7" t="n">
        <v>0.3518747070295009</v>
      </c>
      <c r="CB71" s="7" t="n">
        <v>0.9330974280825269</v>
      </c>
      <c r="CC71" s="7" t="n">
        <v>0.4669049929885684</v>
      </c>
      <c r="CD71" s="7" t="n">
        <v>0.443461380548232</v>
      </c>
      <c r="CE71" s="7" t="n">
        <v>0.3669662713895504</v>
      </c>
      <c r="CF71" s="7" t="n">
        <v>0.09232909069252253</v>
      </c>
      <c r="CG71" s="7" t="n">
        <v>0.4727687682435893</v>
      </c>
      <c r="CH71" s="7" t="n">
        <v>0.1225393928054552</v>
      </c>
      <c r="CI71" s="7" t="n">
        <v>0.5231142289212524</v>
      </c>
      <c r="CJ71" s="7" t="n">
        <v>0.683787522655</v>
      </c>
      <c r="CK71" s="7" t="n">
        <v>0.26780844120114</v>
      </c>
      <c r="CL71" s="7" t="n">
        <v>0.4679324031572175</v>
      </c>
      <c r="CM71" s="7" t="n">
        <v>0.7766064182509491</v>
      </c>
      <c r="CN71" s="7" t="n">
        <v>0.2950580693825611</v>
      </c>
      <c r="CO71" s="7" t="n">
        <v>-0.1269549681841946</v>
      </c>
      <c r="CP71" s="7" t="n">
        <v>0.5858798284024973</v>
      </c>
      <c r="CQ71" s="7" t="n">
        <v>0.5173816876494192</v>
      </c>
      <c r="CR71" s="7" t="n">
        <v>0.4528964844048743</v>
      </c>
      <c r="CS71" s="7" t="n">
        <v>0.387386088734898</v>
      </c>
      <c r="CT71" s="7" t="n">
        <v>0.495296078082631</v>
      </c>
      <c r="CU71" s="7" t="n">
        <v>0.1073529939412865</v>
      </c>
      <c r="CV71" s="7" t="n">
        <v>0.5552039031042934</v>
      </c>
      <c r="CW71" s="7" t="n">
        <v>0.2722464298522722</v>
      </c>
      <c r="CX71" s="7" t="n">
        <v>0.3556810277907893</v>
      </c>
      <c r="CY71" s="7" t="n">
        <v>0.2669055875360448</v>
      </c>
      <c r="CZ71" s="7" t="n">
        <v>0.7300458382755615</v>
      </c>
      <c r="DA71" s="7" t="n">
        <v>0.5250033470472358</v>
      </c>
      <c r="DB71" s="7" t="n">
        <v>0.3399791335276325</v>
      </c>
      <c r="DC71" s="7" t="n">
        <v>0.5520782095767317</v>
      </c>
      <c r="DD71" s="7" t="n">
        <v>0.2963961408911577</v>
      </c>
      <c r="DE71" s="7" t="n">
        <v>0.4588061516212458</v>
      </c>
      <c r="DF71" s="7" t="n">
        <v>0.4550495575551539</v>
      </c>
      <c r="DG71" s="7" t="n">
        <v>0.4408081154652946</v>
      </c>
      <c r="DH71" s="7" t="n">
        <v>0.3337882406227805</v>
      </c>
      <c r="DI71" s="7" t="n">
        <v>0.53960726500644</v>
      </c>
      <c r="DJ71" s="7" t="n">
        <v>0.5747281705246442</v>
      </c>
      <c r="DK71" s="7" t="n">
        <v>0.529537704048757</v>
      </c>
      <c r="DL71" s="7" t="n">
        <v>0.4510473512155984</v>
      </c>
      <c r="DM71" s="7" t="n">
        <v>0.6277833024774344</v>
      </c>
      <c r="DN71" s="7" t="n">
        <v>0.4409016322183294</v>
      </c>
      <c r="DO71" s="7" t="n">
        <v>0.4117250556318704</v>
      </c>
      <c r="DP71" s="7" t="n">
        <v>0.349634761616455</v>
      </c>
      <c r="DQ71" s="7" t="n">
        <v>0.5510055966496442</v>
      </c>
      <c r="DR71" s="7" t="n">
        <v>0.4383182977966044</v>
      </c>
      <c r="DS71" s="7" t="n">
        <v>0.5478070651426922</v>
      </c>
      <c r="DT71" s="7" t="n">
        <v>0.9323035173647103</v>
      </c>
      <c r="DU71" s="7" t="n">
        <v>0.5434141454188445</v>
      </c>
      <c r="DV71" s="7" t="n">
        <v>0.4838011654823389</v>
      </c>
      <c r="DW71" s="7" t="n">
        <v>0.529139731901848</v>
      </c>
      <c r="DX71" s="7" t="n">
        <v>0.5418901437400475</v>
      </c>
      <c r="DY71" s="7" t="n">
        <v>0.3336910659505268</v>
      </c>
      <c r="DZ71" s="7" t="n">
        <v>0.581717071538302</v>
      </c>
      <c r="EA71" s="7" t="n">
        <v>0.4962412226877531</v>
      </c>
      <c r="EB71" s="7" t="n">
        <v>0.7755349781325148</v>
      </c>
      <c r="EC71" s="7" t="n">
        <v>0.5622832004358963</v>
      </c>
      <c r="ED71" s="7" t="n">
        <v>0.3899668685270681</v>
      </c>
      <c r="EE71" s="7" t="n">
        <v>0.8738424380105964</v>
      </c>
      <c r="EF71" s="7" t="n">
        <v>0.5651191294925789</v>
      </c>
      <c r="EG71" s="7" t="n">
        <v>0.2851930319167729</v>
      </c>
      <c r="EH71" s="7" t="n">
        <v>-0.1720256515485799</v>
      </c>
      <c r="EI71" s="7" t="n">
        <v>0.3845282577325666</v>
      </c>
      <c r="EJ71" s="7" t="n">
        <v>0.5792852227599334</v>
      </c>
      <c r="EK71" s="7" t="n">
        <v>0.4720718587085581</v>
      </c>
      <c r="EL71" s="7" t="n">
        <v>0.5371485266335568</v>
      </c>
      <c r="EM71" s="7" t="n">
        <v>0.5077078083583061</v>
      </c>
      <c r="EN71" s="7" t="n">
        <v>0.2827299958155722</v>
      </c>
      <c r="EO71" s="7" t="n">
        <v>0.01976951735627071</v>
      </c>
      <c r="EP71" s="7" t="n">
        <v>0.3989299107751733</v>
      </c>
      <c r="EQ71" s="7" t="n">
        <v>0.1576278040907343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0.2885088347116072</v>
      </c>
      <c r="D72" s="7" t="n">
        <v>0.1919990352266229</v>
      </c>
      <c r="E72" s="7" t="n">
        <v>0.3210856677800527</v>
      </c>
      <c r="F72" s="7" t="n">
        <v>0.1911214007738769</v>
      </c>
      <c r="G72" s="7" t="n">
        <v>0.1401386869008895</v>
      </c>
      <c r="H72" s="7" t="n">
        <v>0.6006227202687355</v>
      </c>
      <c r="I72" s="7" t="n">
        <v>0.4886345637668333</v>
      </c>
      <c r="J72" s="7" t="n">
        <v>0.2971850084114458</v>
      </c>
      <c r="K72" s="7" t="n">
        <v>0.2196539006126451</v>
      </c>
      <c r="L72" s="7" t="n">
        <v>0.2296572408232281</v>
      </c>
      <c r="M72" s="7" t="n">
        <v>-0.07417238342702265</v>
      </c>
      <c r="N72" s="7" t="n">
        <v>0.301712086246356</v>
      </c>
      <c r="O72" s="7" t="n">
        <v>-0.09712148670593403</v>
      </c>
      <c r="P72" s="7" t="n">
        <v>-0.03291811670081322</v>
      </c>
      <c r="Q72" s="7" t="n">
        <v>0.02784226626109135</v>
      </c>
      <c r="R72" s="7" t="n">
        <v>0.2809469332420045</v>
      </c>
      <c r="S72" s="7" t="n">
        <v>0.09450820286736544</v>
      </c>
      <c r="T72" s="7" t="n">
        <v>0.09570527015895862</v>
      </c>
      <c r="U72" s="7" t="n">
        <v>0.3851123388452048</v>
      </c>
      <c r="V72" s="7" t="n">
        <v>0.5938983698524593</v>
      </c>
      <c r="W72" s="7" t="n">
        <v>0.08815345912257457</v>
      </c>
      <c r="X72" s="7" t="n">
        <v>0.3387282160351049</v>
      </c>
      <c r="Y72" s="7" t="n">
        <v>0.3371404324919743</v>
      </c>
      <c r="Z72" s="7" t="n">
        <v>0.2543252890490988</v>
      </c>
      <c r="AA72" s="7" t="n">
        <v>0.2351821369865364</v>
      </c>
      <c r="AB72" s="7" t="n">
        <v>0.2922382072755259</v>
      </c>
      <c r="AC72" s="7" t="n">
        <v>0.4594414771945753</v>
      </c>
      <c r="AD72" s="7" t="n">
        <v>0.2643918489060363</v>
      </c>
      <c r="AE72" s="7" t="n">
        <v>0.545747714725787</v>
      </c>
      <c r="AF72" s="7" t="n">
        <v>0.3588057994143556</v>
      </c>
      <c r="AG72" s="7" t="n">
        <v>0.4586003338513849</v>
      </c>
      <c r="AH72" s="7" t="n">
        <v>0.3345013617963727</v>
      </c>
      <c r="AI72" s="7" t="n">
        <v>0.197040159673424</v>
      </c>
      <c r="AJ72" s="7" t="n">
        <v>0.3677948063256629</v>
      </c>
      <c r="AK72" s="7" t="n">
        <v>0.03729913526433232</v>
      </c>
      <c r="AL72" s="7" t="n">
        <v>0.2452382917698306</v>
      </c>
      <c r="AM72" s="7" t="n">
        <v>0.1624177397251768</v>
      </c>
      <c r="AN72" s="7" t="n">
        <v>0.142918833694353</v>
      </c>
      <c r="AO72" s="7" t="n">
        <v>0.09497847025989074</v>
      </c>
      <c r="AP72" s="7" t="n">
        <v>0.3820672333865328</v>
      </c>
      <c r="AQ72" s="7" t="n">
        <v>0.4206500761936903</v>
      </c>
      <c r="AR72" s="7" t="n">
        <v>0.1993615016993706</v>
      </c>
      <c r="AS72" s="7" t="n">
        <v>0.0958608952649508</v>
      </c>
      <c r="AT72" s="7" t="n">
        <v>0.09373225611836646</v>
      </c>
      <c r="AU72" s="7" t="n">
        <v>0.2506046938574098</v>
      </c>
      <c r="AV72" s="7" t="n">
        <v>0.1013443112342742</v>
      </c>
      <c r="AW72" s="7" t="n">
        <v>0.3699410946304155</v>
      </c>
      <c r="AX72" s="7" t="n">
        <v>0.1358647482610165</v>
      </c>
      <c r="AY72" s="7" t="n">
        <v>0.2039384396559282</v>
      </c>
      <c r="AZ72" s="7" t="n">
        <v>0.2000095459148663</v>
      </c>
      <c r="BA72" s="7" t="n">
        <v>0.4586001549247943</v>
      </c>
      <c r="BB72" s="7" t="n">
        <v>0.259887142394773</v>
      </c>
      <c r="BC72" s="7" t="n">
        <v>0.09979991114080004</v>
      </c>
      <c r="BD72" s="7" t="n">
        <v>0.3538092663571522</v>
      </c>
      <c r="BE72" s="7" t="n">
        <v>0.1104732376091982</v>
      </c>
      <c r="BF72" s="7" t="n">
        <v>0.2760863190512549</v>
      </c>
      <c r="BG72" s="7" t="n">
        <v>0.1958264419460255</v>
      </c>
      <c r="BH72" s="7" t="n">
        <v>0.02575977041510889</v>
      </c>
      <c r="BI72" s="7" t="n">
        <v>0.6028608272686545</v>
      </c>
      <c r="BJ72" s="7" t="n">
        <v>0.4093512487922627</v>
      </c>
      <c r="BK72" s="7" t="n">
        <v>0.2896687652572109</v>
      </c>
      <c r="BL72" s="7" t="n">
        <v>0.3586253787820404</v>
      </c>
      <c r="BM72" s="7" t="n">
        <v>0.2322664598041072</v>
      </c>
      <c r="BN72" s="7" t="n">
        <v>0.1318465750776248</v>
      </c>
      <c r="BO72" s="7" t="n">
        <v>0.2295970055416525</v>
      </c>
      <c r="BP72" s="7" t="n">
        <v>-0.01270429061429475</v>
      </c>
      <c r="BQ72" s="7" t="n">
        <v>0.2323759578965489</v>
      </c>
      <c r="BR72" s="7" t="n">
        <v>0.323392089003554</v>
      </c>
      <c r="BS72" s="7" t="n">
        <v>0.2541876868945571</v>
      </c>
      <c r="BT72" s="7" t="n">
        <v>0.08644576346234038</v>
      </c>
      <c r="BU72" s="7" t="n">
        <v>1</v>
      </c>
      <c r="BV72" s="7" t="n">
        <v>0.5048455272982171</v>
      </c>
      <c r="BW72" s="7" t="n">
        <v>0.1699557990709316</v>
      </c>
      <c r="BX72" s="7" t="n">
        <v>0.01223877844326373</v>
      </c>
      <c r="BY72" s="7" t="n">
        <v>0.6579518059110254</v>
      </c>
      <c r="BZ72" s="7" t="n">
        <v>0.2446310471272138</v>
      </c>
      <c r="CA72" s="7" t="n">
        <v>0.388518076991634</v>
      </c>
      <c r="CB72" s="7" t="n">
        <v>0.1014754595809637</v>
      </c>
      <c r="CC72" s="7" t="n">
        <v>0.05522516363731892</v>
      </c>
      <c r="CD72" s="7" t="n">
        <v>0.2093837439453239</v>
      </c>
      <c r="CE72" s="7" t="n">
        <v>0.2510132092053913</v>
      </c>
      <c r="CF72" s="7" t="n">
        <v>0.1084676373433658</v>
      </c>
      <c r="CG72" s="7" t="n">
        <v>0.1092190711980381</v>
      </c>
      <c r="CH72" s="7" t="n">
        <v>0.2533650085172892</v>
      </c>
      <c r="CI72" s="7" t="n">
        <v>0.1194198476429079</v>
      </c>
      <c r="CJ72" s="7" t="n">
        <v>0.3212349046266429</v>
      </c>
      <c r="CK72" s="7" t="n">
        <v>0.3805419237003094</v>
      </c>
      <c r="CL72" s="7" t="n">
        <v>0.2743469511457224</v>
      </c>
      <c r="CM72" s="7" t="n">
        <v>0.1986449617434105</v>
      </c>
      <c r="CN72" s="7" t="n">
        <v>0.5261060271376937</v>
      </c>
      <c r="CO72" s="7" t="n">
        <v>0.1462158415246016</v>
      </c>
      <c r="CP72" s="7" t="n">
        <v>0.3890769646966004</v>
      </c>
      <c r="CQ72" s="7" t="n">
        <v>0.113092782630452</v>
      </c>
      <c r="CR72" s="7" t="n">
        <v>0.01083410869879886</v>
      </c>
      <c r="CS72" s="7" t="n">
        <v>0.07004369073523474</v>
      </c>
      <c r="CT72" s="7" t="n">
        <v>0.05019261812974498</v>
      </c>
      <c r="CU72" s="7" t="n">
        <v>0.5396869514844967</v>
      </c>
      <c r="CV72" s="7" t="n">
        <v>0.251046555468055</v>
      </c>
      <c r="CW72" s="7" t="n">
        <v>0.3003977827833259</v>
      </c>
      <c r="CX72" s="7" t="n">
        <v>0.07398984643737223</v>
      </c>
      <c r="CY72" s="7" t="n">
        <v>0.09393806341299239</v>
      </c>
      <c r="CZ72" s="7" t="n">
        <v>0.09134480216213384</v>
      </c>
      <c r="DA72" s="7" t="n">
        <v>0.1362612052672638</v>
      </c>
      <c r="DB72" s="7" t="n">
        <v>0.08305948799305356</v>
      </c>
      <c r="DC72" s="7" t="n">
        <v>0.08730975928856741</v>
      </c>
      <c r="DD72" s="7" t="n">
        <v>0.238370481949536</v>
      </c>
      <c r="DE72" s="7" t="n">
        <v>0.2692779806794807</v>
      </c>
      <c r="DF72" s="7" t="n">
        <v>0.3511505958542169</v>
      </c>
      <c r="DG72" s="7" t="n">
        <v>0.1164387440321312</v>
      </c>
      <c r="DH72" s="7" t="n">
        <v>0.3388567685871385</v>
      </c>
      <c r="DI72" s="7" t="n">
        <v>0.02951726186473006</v>
      </c>
      <c r="DJ72" s="7" t="n">
        <v>0.1287251128112371</v>
      </c>
      <c r="DK72" s="7" t="n">
        <v>0.04506303355692656</v>
      </c>
      <c r="DL72" s="7" t="n">
        <v>0.2577955409247374</v>
      </c>
      <c r="DM72" s="7" t="n">
        <v>0.1778761920682018</v>
      </c>
      <c r="DN72" s="7" t="n">
        <v>-0.08809261707064173</v>
      </c>
      <c r="DO72" s="7" t="n">
        <v>0.1934959212519259</v>
      </c>
      <c r="DP72" s="7" t="n">
        <v>0.5202484746036178</v>
      </c>
      <c r="DQ72" s="7" t="n">
        <v>0.1785226263236572</v>
      </c>
      <c r="DR72" s="7" t="n">
        <v>-0.1157827451615381</v>
      </c>
      <c r="DS72" s="7" t="n">
        <v>0.1929537032944227</v>
      </c>
      <c r="DT72" s="7" t="n">
        <v>0.08918061931823594</v>
      </c>
      <c r="DU72" s="7" t="n">
        <v>0.2097191575619862</v>
      </c>
      <c r="DV72" s="7" t="n">
        <v>0.4416830338755258</v>
      </c>
      <c r="DW72" s="7" t="n">
        <v>-0.03293136050632827</v>
      </c>
      <c r="DX72" s="7" t="n">
        <v>-0.02410818853674209</v>
      </c>
      <c r="DY72" s="7" t="n">
        <v>0.1707686346401426</v>
      </c>
      <c r="DZ72" s="7" t="n">
        <v>0.1867702663074134</v>
      </c>
      <c r="EA72" s="7" t="n">
        <v>0.06552114463996833</v>
      </c>
      <c r="EB72" s="7" t="n">
        <v>0.1577878097697571</v>
      </c>
      <c r="EC72" s="7" t="n">
        <v>-0.02884688097381177</v>
      </c>
      <c r="ED72" s="7" t="n">
        <v>0.4998203766568513</v>
      </c>
      <c r="EE72" s="7" t="n">
        <v>0.07732267065499274</v>
      </c>
      <c r="EF72" s="7" t="n">
        <v>-0.02359536501304271</v>
      </c>
      <c r="EG72" s="7" t="n">
        <v>0.2229093689170462</v>
      </c>
      <c r="EH72" s="7" t="n">
        <v>0.01872513358786244</v>
      </c>
      <c r="EI72" s="7" t="n">
        <v>0.2448918940026059</v>
      </c>
      <c r="EJ72" s="7" t="n">
        <v>-0.03307403491350723</v>
      </c>
      <c r="EK72" s="7" t="n">
        <v>0.4030422610416163</v>
      </c>
      <c r="EL72" s="7" t="n">
        <v>0.07094403857996674</v>
      </c>
      <c r="EM72" s="7" t="n">
        <v>0.2458799078169942</v>
      </c>
      <c r="EN72" s="7" t="n">
        <v>0.4659376544585525</v>
      </c>
      <c r="EO72" s="7" t="n">
        <v>0.2961451359355957</v>
      </c>
      <c r="EP72" s="7" t="n">
        <v>0.1673355188887361</v>
      </c>
      <c r="EQ72" s="7" t="n">
        <v>0.2129010396381753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0.3858476732122191</v>
      </c>
      <c r="D73" s="7" t="n">
        <v>0.2486751222603698</v>
      </c>
      <c r="E73" s="7" t="n">
        <v>0.3705927966749817</v>
      </c>
      <c r="F73" s="7" t="n">
        <v>0.2949926152285992</v>
      </c>
      <c r="G73" s="7" t="n">
        <v>0.3477664278712618</v>
      </c>
      <c r="H73" s="7" t="n">
        <v>0.5906276339819944</v>
      </c>
      <c r="I73" s="7" t="n">
        <v>0.4843368993844213</v>
      </c>
      <c r="J73" s="7" t="n">
        <v>0.3184823972410226</v>
      </c>
      <c r="K73" s="7" t="n">
        <v>0.2580145515524812</v>
      </c>
      <c r="L73" s="7" t="n">
        <v>0.2618684362788263</v>
      </c>
      <c r="M73" s="7" t="n">
        <v>-0.08740178283967764</v>
      </c>
      <c r="N73" s="7" t="n">
        <v>0.4513461845253485</v>
      </c>
      <c r="O73" s="7" t="n">
        <v>-0.08454505183092058</v>
      </c>
      <c r="P73" s="7" t="n">
        <v>-0.03057374610654613</v>
      </c>
      <c r="Q73" s="7" t="n">
        <v>0.06337991469184708</v>
      </c>
      <c r="R73" s="7" t="n">
        <v>0.3320766030708059</v>
      </c>
      <c r="S73" s="7" t="n">
        <v>0.1258899616608461</v>
      </c>
      <c r="T73" s="7" t="n">
        <v>0.2013359673463765</v>
      </c>
      <c r="U73" s="7" t="n">
        <v>0.4053098396421475</v>
      </c>
      <c r="V73" s="7" t="n">
        <v>0.5675096192612249</v>
      </c>
      <c r="W73" s="7" t="n">
        <v>0.1874514308424812</v>
      </c>
      <c r="X73" s="7" t="n">
        <v>0.4869709273038932</v>
      </c>
      <c r="Y73" s="7" t="n">
        <v>0.3809185837432196</v>
      </c>
      <c r="Z73" s="7" t="n">
        <v>0.294167079521859</v>
      </c>
      <c r="AA73" s="7" t="n">
        <v>0.2748468580834959</v>
      </c>
      <c r="AB73" s="7" t="n">
        <v>0.3665285642879596</v>
      </c>
      <c r="AC73" s="7" t="n">
        <v>0.536196636537264</v>
      </c>
      <c r="AD73" s="7" t="n">
        <v>0.2100662032057959</v>
      </c>
      <c r="AE73" s="7" t="n">
        <v>0.5450555765337696</v>
      </c>
      <c r="AF73" s="7" t="n">
        <v>0.5020320513078811</v>
      </c>
      <c r="AG73" s="7" t="n">
        <v>0.3529532652293135</v>
      </c>
      <c r="AH73" s="7" t="n">
        <v>0.4194683911134068</v>
      </c>
      <c r="AI73" s="7" t="n">
        <v>0.2478327577201526</v>
      </c>
      <c r="AJ73" s="7" t="n">
        <v>0.5216856605516096</v>
      </c>
      <c r="AK73" s="7" t="n">
        <v>0.01185738569543108</v>
      </c>
      <c r="AL73" s="7" t="n">
        <v>0.2529982990854963</v>
      </c>
      <c r="AM73" s="7" t="n">
        <v>0.1215751890222161</v>
      </c>
      <c r="AN73" s="7" t="n">
        <v>0.09002406139006357</v>
      </c>
      <c r="AO73" s="7" t="n">
        <v>0.01591690961689956</v>
      </c>
      <c r="AP73" s="7" t="n">
        <v>0.4178489075653907</v>
      </c>
      <c r="AQ73" s="7" t="n">
        <v>0.5570624352085612</v>
      </c>
      <c r="AR73" s="7" t="n">
        <v>0.1897077866400697</v>
      </c>
      <c r="AS73" s="7" t="n">
        <v>0.03445135739465319</v>
      </c>
      <c r="AT73" s="7" t="n">
        <v>0.1926111433651374</v>
      </c>
      <c r="AU73" s="7" t="n">
        <v>0.344750702095566</v>
      </c>
      <c r="AV73" s="7" t="n">
        <v>0.3423978287250514</v>
      </c>
      <c r="AW73" s="7" t="n">
        <v>0.5028487308018608</v>
      </c>
      <c r="AX73" s="7" t="n">
        <v>0.08594467054298323</v>
      </c>
      <c r="AY73" s="7" t="n">
        <v>0.2365143515671223</v>
      </c>
      <c r="AZ73" s="7" t="n">
        <v>0.1891544047801105</v>
      </c>
      <c r="BA73" s="7" t="n">
        <v>0.3529533355485781</v>
      </c>
      <c r="BB73" s="7" t="n">
        <v>0.3693365666530071</v>
      </c>
      <c r="BC73" s="7" t="n">
        <v>0.04729977624483838</v>
      </c>
      <c r="BD73" s="7" t="n">
        <v>0.1558891458759241</v>
      </c>
      <c r="BE73" s="7" t="n">
        <v>0.04189968358378945</v>
      </c>
      <c r="BF73" s="7" t="n">
        <v>0.3605178780511326</v>
      </c>
      <c r="BG73" s="7" t="n">
        <v>0.1643063174918082</v>
      </c>
      <c r="BH73" s="7" t="n">
        <v>0.2173941477644172</v>
      </c>
      <c r="BI73" s="7" t="n">
        <v>0.5145863572746255</v>
      </c>
      <c r="BJ73" s="7" t="n">
        <v>0.4609625875053624</v>
      </c>
      <c r="BK73" s="7" t="n">
        <v>0.3788370754582448</v>
      </c>
      <c r="BL73" s="7" t="n">
        <v>0.2368275886605369</v>
      </c>
      <c r="BM73" s="7" t="n">
        <v>0.270791596995578</v>
      </c>
      <c r="BN73" s="7" t="n">
        <v>0.1601886230475703</v>
      </c>
      <c r="BO73" s="7" t="n">
        <v>0.2924934358419622</v>
      </c>
      <c r="BP73" s="7" t="n">
        <v>0.06036772517010097</v>
      </c>
      <c r="BQ73" s="7" t="n">
        <v>0.1411504058116995</v>
      </c>
      <c r="BR73" s="7" t="n">
        <v>0.3831912786353505</v>
      </c>
      <c r="BS73" s="7" t="n">
        <v>0.3624428591787676</v>
      </c>
      <c r="BT73" s="7" t="n">
        <v>0.09671024288629992</v>
      </c>
      <c r="BU73" s="7" t="n">
        <v>0.5048455272982171</v>
      </c>
      <c r="BV73" s="7" t="n">
        <v>1</v>
      </c>
      <c r="BW73" s="7" t="n">
        <v>0.09297533992522021</v>
      </c>
      <c r="BX73" s="7" t="n">
        <v>-0.003633732067545895</v>
      </c>
      <c r="BY73" s="7" t="n">
        <v>0.619294641624298</v>
      </c>
      <c r="BZ73" s="7" t="n">
        <v>0.2815506469743434</v>
      </c>
      <c r="CA73" s="7" t="n">
        <v>0.4404556333556964</v>
      </c>
      <c r="CB73" s="7" t="n">
        <v>0.205378115763323</v>
      </c>
      <c r="CC73" s="7" t="n">
        <v>-0.02636909131287533</v>
      </c>
      <c r="CD73" s="7" t="n">
        <v>0.1843979921940243</v>
      </c>
      <c r="CE73" s="7" t="n">
        <v>0.3517471369204677</v>
      </c>
      <c r="CF73" s="7" t="n">
        <v>0.3199721642168961</v>
      </c>
      <c r="CG73" s="7" t="n">
        <v>-0.02597321752913952</v>
      </c>
      <c r="CH73" s="7" t="n">
        <v>0.2108549705315549</v>
      </c>
      <c r="CI73" s="7" t="n">
        <v>0.02745677291416047</v>
      </c>
      <c r="CJ73" s="7" t="n">
        <v>0.360036839715746</v>
      </c>
      <c r="CK73" s="7" t="n">
        <v>0.5962604719624305</v>
      </c>
      <c r="CL73" s="7" t="n">
        <v>0.203970920477212</v>
      </c>
      <c r="CM73" s="7" t="n">
        <v>0.161902641476915</v>
      </c>
      <c r="CN73" s="7" t="n">
        <v>0.6548575394790966</v>
      </c>
      <c r="CO73" s="7" t="n">
        <v>0.3161212496480012</v>
      </c>
      <c r="CP73" s="7" t="n">
        <v>0.5354003426749329</v>
      </c>
      <c r="CQ73" s="7" t="n">
        <v>0.01191864587637676</v>
      </c>
      <c r="CR73" s="7" t="n">
        <v>-0.03949876912651027</v>
      </c>
      <c r="CS73" s="7" t="n">
        <v>0.002806145013664539</v>
      </c>
      <c r="CT73" s="7" t="n">
        <v>0.005178937383202941</v>
      </c>
      <c r="CU73" s="7" t="n">
        <v>0.5182578639000992</v>
      </c>
      <c r="CV73" s="7" t="n">
        <v>0.3567605859107866</v>
      </c>
      <c r="CW73" s="7" t="n">
        <v>0.4567018511076041</v>
      </c>
      <c r="CX73" s="7" t="n">
        <v>-0.01323108421040997</v>
      </c>
      <c r="CY73" s="7" t="n">
        <v>0.138422085566631</v>
      </c>
      <c r="CZ73" s="7" t="n">
        <v>0.1980704825821331</v>
      </c>
      <c r="DA73" s="7" t="n">
        <v>0.05527553189946325</v>
      </c>
      <c r="DB73" s="7" t="n">
        <v>-0.001607956228764958</v>
      </c>
      <c r="DC73" s="7" t="n">
        <v>0.05121436848448491</v>
      </c>
      <c r="DD73" s="7" t="n">
        <v>0.3324703047207397</v>
      </c>
      <c r="DE73" s="7" t="n">
        <v>0.3603669087049465</v>
      </c>
      <c r="DF73" s="7" t="n">
        <v>0.3833441882923735</v>
      </c>
      <c r="DG73" s="7" t="n">
        <v>-0.03469369867293003</v>
      </c>
      <c r="DH73" s="7" t="n">
        <v>0.4411422038332771</v>
      </c>
      <c r="DI73" s="7" t="n">
        <v>0.00616710462432907</v>
      </c>
      <c r="DJ73" s="7" t="n">
        <v>0.05829169481233128</v>
      </c>
      <c r="DK73" s="7" t="n">
        <v>0.00507157907500547</v>
      </c>
      <c r="DL73" s="7" t="n">
        <v>0.2456498757579708</v>
      </c>
      <c r="DM73" s="7" t="n">
        <v>0.1758370276202914</v>
      </c>
      <c r="DN73" s="7" t="n">
        <v>-0.02905821338116173</v>
      </c>
      <c r="DO73" s="7" t="n">
        <v>0.2845762250795901</v>
      </c>
      <c r="DP73" s="7" t="n">
        <v>0.4242259708832773</v>
      </c>
      <c r="DQ73" s="7" t="n">
        <v>0.2839581701636727</v>
      </c>
      <c r="DR73" s="7" t="n">
        <v>-0.05936158417409178</v>
      </c>
      <c r="DS73" s="7" t="n">
        <v>0.1245503268569497</v>
      </c>
      <c r="DT73" s="7" t="n">
        <v>0.1835221896540746</v>
      </c>
      <c r="DU73" s="7" t="n">
        <v>0.3089593260369661</v>
      </c>
      <c r="DV73" s="7" t="n">
        <v>0.4577017552748451</v>
      </c>
      <c r="DW73" s="7" t="n">
        <v>-0.0334434906694633</v>
      </c>
      <c r="DX73" s="7" t="n">
        <v>-0.03548328545372912</v>
      </c>
      <c r="DY73" s="7" t="n">
        <v>0.1610061806495083</v>
      </c>
      <c r="DZ73" s="7" t="n">
        <v>0.2009874409715628</v>
      </c>
      <c r="EA73" s="7" t="n">
        <v>0.06866944551098841</v>
      </c>
      <c r="EB73" s="7" t="n">
        <v>0.1285644909207043</v>
      </c>
      <c r="EC73" s="7" t="n">
        <v>-0.02933395991341196</v>
      </c>
      <c r="ED73" s="7" t="n">
        <v>0.7191026008655654</v>
      </c>
      <c r="EE73" s="7" t="n">
        <v>0.2260751856320327</v>
      </c>
      <c r="EF73" s="7" t="n">
        <v>-0.03094140003419902</v>
      </c>
      <c r="EG73" s="7" t="n">
        <v>0.2100411278102394</v>
      </c>
      <c r="EH73" s="7" t="n">
        <v>0.2106385414025125</v>
      </c>
      <c r="EI73" s="7" t="n">
        <v>0.3644009741132745</v>
      </c>
      <c r="EJ73" s="7" t="n">
        <v>-0.03061913707400253</v>
      </c>
      <c r="EK73" s="7" t="n">
        <v>0.4097019297516613</v>
      </c>
      <c r="EL73" s="7" t="n">
        <v>0.298130584349253</v>
      </c>
      <c r="EM73" s="7" t="n">
        <v>0.14709976473267</v>
      </c>
      <c r="EN73" s="7" t="n">
        <v>0.6136916850693487</v>
      </c>
      <c r="EO73" s="7" t="n">
        <v>0.4058249465421864</v>
      </c>
      <c r="EP73" s="7" t="n">
        <v>0.1749503803945725</v>
      </c>
      <c r="EQ73" s="7" t="n">
        <v>0.4253512381134416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0.7289079031980514</v>
      </c>
      <c r="D74" s="7" t="n">
        <v>0.7797168472902358</v>
      </c>
      <c r="E74" s="7" t="n">
        <v>-0.2065655995755115</v>
      </c>
      <c r="F74" s="7" t="n">
        <v>0.663515241722191</v>
      </c>
      <c r="G74" s="7" t="n">
        <v>-0.06407161458010954</v>
      </c>
      <c r="H74" s="7" t="n">
        <v>0.08423523996722342</v>
      </c>
      <c r="I74" s="7" t="n">
        <v>0.616543067115878</v>
      </c>
      <c r="J74" s="7" t="n">
        <v>-0.2034826488699979</v>
      </c>
      <c r="K74" s="7" t="n">
        <v>0.7695098654301583</v>
      </c>
      <c r="L74" s="7" t="n">
        <v>0.8214601943182513</v>
      </c>
      <c r="M74" s="7" t="n">
        <v>0.8490479164380516</v>
      </c>
      <c r="N74" s="7" t="n">
        <v>0.5834403931139325</v>
      </c>
      <c r="O74" s="7" t="n">
        <v>0.8087083979284213</v>
      </c>
      <c r="P74" s="7" t="n">
        <v>0.8659919719388584</v>
      </c>
      <c r="Q74" s="7" t="n">
        <v>0.8282048241164185</v>
      </c>
      <c r="R74" s="7" t="n">
        <v>0.5769872057425117</v>
      </c>
      <c r="S74" s="7" t="n">
        <v>0.86221156763647</v>
      </c>
      <c r="T74" s="7" t="n">
        <v>0.5728064288313868</v>
      </c>
      <c r="U74" s="7" t="n">
        <v>0.4555128821663172</v>
      </c>
      <c r="V74" s="7" t="n">
        <v>0.0591445400053647</v>
      </c>
      <c r="W74" s="7" t="n">
        <v>0.5779535583157582</v>
      </c>
      <c r="X74" s="7" t="n">
        <v>0.08900325249955647</v>
      </c>
      <c r="Y74" s="7" t="n">
        <v>0.8337759449038095</v>
      </c>
      <c r="Z74" s="7" t="n">
        <v>0.857534041759195</v>
      </c>
      <c r="AA74" s="7" t="n">
        <v>0.8137296371196587</v>
      </c>
      <c r="AB74" s="7" t="n">
        <v>0.7143106078459432</v>
      </c>
      <c r="AC74" s="7" t="n">
        <v>0.01054681151764161</v>
      </c>
      <c r="AD74" s="7" t="n">
        <v>0.009163226496673893</v>
      </c>
      <c r="AE74" s="7" t="n">
        <v>0.08324462722023665</v>
      </c>
      <c r="AF74" s="7" t="n">
        <v>0.69960489918866</v>
      </c>
      <c r="AG74" s="7" t="n">
        <v>0.2381885639246295</v>
      </c>
      <c r="AH74" s="7" t="n">
        <v>0.2612442308656437</v>
      </c>
      <c r="AI74" s="7" t="n">
        <v>0.6350154613391408</v>
      </c>
      <c r="AJ74" s="7" t="n">
        <v>0.686231312825305</v>
      </c>
      <c r="AK74" s="7" t="n">
        <v>0.8937917646865784</v>
      </c>
      <c r="AL74" s="7" t="n">
        <v>0.8365107404682146</v>
      </c>
      <c r="AM74" s="7" t="n">
        <v>0.7824317986922044</v>
      </c>
      <c r="AN74" s="7" t="n">
        <v>0.7394773764318524</v>
      </c>
      <c r="AO74" s="7" t="n">
        <v>0.6497703397689288</v>
      </c>
      <c r="AP74" s="7" t="n">
        <v>0.8075246910700712</v>
      </c>
      <c r="AQ74" s="7" t="n">
        <v>0.4297139143511652</v>
      </c>
      <c r="AR74" s="7" t="n">
        <v>0.7848382043537293</v>
      </c>
      <c r="AS74" s="7" t="n">
        <v>0.5699764254978213</v>
      </c>
      <c r="AT74" s="7" t="n">
        <v>0.5852352105975956</v>
      </c>
      <c r="AU74" s="7" t="n">
        <v>0.5282447929610768</v>
      </c>
      <c r="AV74" s="7" t="n">
        <v>0.2903824006219227</v>
      </c>
      <c r="AW74" s="7" t="n">
        <v>0.6670531512184384</v>
      </c>
      <c r="AX74" s="7" t="n">
        <v>0.7561385326220746</v>
      </c>
      <c r="AY74" s="7" t="n">
        <v>0.6440498159146804</v>
      </c>
      <c r="AZ74" s="7" t="n">
        <v>0.7669677207566887</v>
      </c>
      <c r="BA74" s="7" t="n">
        <v>0.238188725081772</v>
      </c>
      <c r="BB74" s="7" t="n">
        <v>0.4643188178083664</v>
      </c>
      <c r="BC74" s="7" t="n">
        <v>0.6349159042211249</v>
      </c>
      <c r="BD74" s="7" t="n">
        <v>0.6673988356927276</v>
      </c>
      <c r="BE74" s="7" t="n">
        <v>0.5777287009905773</v>
      </c>
      <c r="BF74" s="7" t="n">
        <v>0.5507465844196641</v>
      </c>
      <c r="BG74" s="7" t="n">
        <v>0.6848220716455052</v>
      </c>
      <c r="BH74" s="7" t="n">
        <v>-0.3569800472992718</v>
      </c>
      <c r="BI74" s="7" t="n">
        <v>0.03218389351753755</v>
      </c>
      <c r="BJ74" s="7" t="n">
        <v>0.7310791424875928</v>
      </c>
      <c r="BK74" s="7" t="n">
        <v>0.4583828380708779</v>
      </c>
      <c r="BL74" s="7" t="n">
        <v>0.02777419164568254</v>
      </c>
      <c r="BM74" s="7" t="n">
        <v>0.7768855877815168</v>
      </c>
      <c r="BN74" s="7" t="n">
        <v>0.7309641416148834</v>
      </c>
      <c r="BO74" s="7" t="n">
        <v>0.7494650109392113</v>
      </c>
      <c r="BP74" s="7" t="n">
        <v>0.6321537964768643</v>
      </c>
      <c r="BQ74" s="7" t="n">
        <v>0.9367029478100954</v>
      </c>
      <c r="BR74" s="7" t="n">
        <v>0.3964270950382868</v>
      </c>
      <c r="BS74" s="7" t="n">
        <v>0.4067912893953868</v>
      </c>
      <c r="BT74" s="7" t="n">
        <v>0.5742271142880038</v>
      </c>
      <c r="BU74" s="7" t="n">
        <v>0.1699557990709316</v>
      </c>
      <c r="BV74" s="7" t="n">
        <v>0.09297533992522021</v>
      </c>
      <c r="BW74" s="7" t="n">
        <v>1</v>
      </c>
      <c r="BX74" s="7" t="n">
        <v>0.8475939324721374</v>
      </c>
      <c r="BY74" s="7" t="n">
        <v>0.09068408140346003</v>
      </c>
      <c r="BZ74" s="7" t="n">
        <v>0.5809014493361799</v>
      </c>
      <c r="CA74" s="7" t="n">
        <v>0.1690841263701516</v>
      </c>
      <c r="CB74" s="7" t="n">
        <v>0.5768874744866526</v>
      </c>
      <c r="CC74" s="7" t="n">
        <v>0.8062909908273609</v>
      </c>
      <c r="CD74" s="7" t="n">
        <v>0.8774104433479848</v>
      </c>
      <c r="CE74" s="7" t="n">
        <v>0.7176588594686201</v>
      </c>
      <c r="CF74" s="7" t="n">
        <v>-0.2335255158514207</v>
      </c>
      <c r="CG74" s="7" t="n">
        <v>0.852112412477952</v>
      </c>
      <c r="CH74" s="7" t="n">
        <v>0.5604180085870171</v>
      </c>
      <c r="CI74" s="7" t="n">
        <v>0.9778696051008016</v>
      </c>
      <c r="CJ74" s="7" t="n">
        <v>0.8355983907239711</v>
      </c>
      <c r="CK74" s="7" t="n">
        <v>-0.001832596243702182</v>
      </c>
      <c r="CL74" s="7" t="n">
        <v>0.8239625432910317</v>
      </c>
      <c r="CM74" s="7" t="n">
        <v>0.6908996180230864</v>
      </c>
      <c r="CN74" s="7" t="n">
        <v>0.15265460606675</v>
      </c>
      <c r="CO74" s="7" t="n">
        <v>-0.3232213756001798</v>
      </c>
      <c r="CP74" s="7" t="n">
        <v>0.4906362615505808</v>
      </c>
      <c r="CQ74" s="7" t="n">
        <v>0.4973130247722476</v>
      </c>
      <c r="CR74" s="7" t="n">
        <v>0.7941698664361351</v>
      </c>
      <c r="CS74" s="7" t="n">
        <v>0.6501861610867399</v>
      </c>
      <c r="CT74" s="7" t="n">
        <v>0.8211020620873273</v>
      </c>
      <c r="CU74" s="7" t="n">
        <v>0.1433382172749683</v>
      </c>
      <c r="CV74" s="7" t="n">
        <v>0.5623402102700108</v>
      </c>
      <c r="CW74" s="7" t="n">
        <v>0.6488482002983345</v>
      </c>
      <c r="CX74" s="7" t="n">
        <v>0.5572952889301865</v>
      </c>
      <c r="CY74" s="7" t="n">
        <v>0.7170453959213176</v>
      </c>
      <c r="CZ74" s="7" t="n">
        <v>0.4713141294280743</v>
      </c>
      <c r="DA74" s="7" t="n">
        <v>0.9623355934327352</v>
      </c>
      <c r="DB74" s="7" t="n">
        <v>0.5378124481268979</v>
      </c>
      <c r="DC74" s="7" t="n">
        <v>0.8226635508081214</v>
      </c>
      <c r="DD74" s="7" t="n">
        <v>0.6418642714324756</v>
      </c>
      <c r="DE74" s="7" t="n">
        <v>0.5329967265759565</v>
      </c>
      <c r="DF74" s="7" t="n">
        <v>0.7269126735448111</v>
      </c>
      <c r="DG74" s="7" t="n">
        <v>0.7654711598911275</v>
      </c>
      <c r="DH74" s="7" t="n">
        <v>0.6883330861045011</v>
      </c>
      <c r="DI74" s="7" t="n">
        <v>0.8262204389956226</v>
      </c>
      <c r="DJ74" s="7" t="n">
        <v>0.6254578494952017</v>
      </c>
      <c r="DK74" s="7" t="n">
        <v>0.7622804446182743</v>
      </c>
      <c r="DL74" s="7" t="n">
        <v>0.5662383039413428</v>
      </c>
      <c r="DM74" s="7" t="n">
        <v>0.6571973431012998</v>
      </c>
      <c r="DN74" s="7" t="n">
        <v>0.6169314861108703</v>
      </c>
      <c r="DO74" s="7" t="n">
        <v>0.4873805475210403</v>
      </c>
      <c r="DP74" s="7" t="n">
        <v>0.324051192548231</v>
      </c>
      <c r="DQ74" s="7" t="n">
        <v>0.5766810458805842</v>
      </c>
      <c r="DR74" s="7" t="n">
        <v>0.6928937099503649</v>
      </c>
      <c r="DS74" s="7" t="n">
        <v>0.8439993386536979</v>
      </c>
      <c r="DT74" s="7" t="n">
        <v>0.5714396000076811</v>
      </c>
      <c r="DU74" s="7" t="n">
        <v>0.5577706525309897</v>
      </c>
      <c r="DV74" s="7" t="n">
        <v>0.7254736968907558</v>
      </c>
      <c r="DW74" s="7" t="n">
        <v>0.8310017956106248</v>
      </c>
      <c r="DX74" s="7" t="n">
        <v>0.8257538543415297</v>
      </c>
      <c r="DY74" s="7" t="n">
        <v>0.7800235270176507</v>
      </c>
      <c r="DZ74" s="7" t="n">
        <v>0.6968447521360429</v>
      </c>
      <c r="EA74" s="7" t="n">
        <v>0.8295402746134903</v>
      </c>
      <c r="EB74" s="7" t="n">
        <v>0.6708954258763359</v>
      </c>
      <c r="EC74" s="7" t="n">
        <v>0.8344385910022184</v>
      </c>
      <c r="ED74" s="7" t="n">
        <v>0.2249229042457224</v>
      </c>
      <c r="EE74" s="7" t="n">
        <v>0.5691503130374647</v>
      </c>
      <c r="EF74" s="7" t="n">
        <v>0.8387348870589347</v>
      </c>
      <c r="EG74" s="7" t="n">
        <v>0.6037948689156606</v>
      </c>
      <c r="EH74" s="7" t="n">
        <v>-0.357806423166676</v>
      </c>
      <c r="EI74" s="7" t="n">
        <v>0.4013851634640499</v>
      </c>
      <c r="EJ74" s="7" t="n">
        <v>0.8360652701668668</v>
      </c>
      <c r="EK74" s="7" t="n">
        <v>0.1597752821643699</v>
      </c>
      <c r="EL74" s="7" t="n">
        <v>0.2140783618935799</v>
      </c>
      <c r="EM74" s="7" t="n">
        <v>0.9181708574162103</v>
      </c>
      <c r="EN74" s="7" t="n">
        <v>0.5979019476991327</v>
      </c>
      <c r="EO74" s="7" t="n">
        <v>-0.2171055977067829</v>
      </c>
      <c r="EP74" s="7" t="n">
        <v>0.8693488438522995</v>
      </c>
      <c r="EQ74" s="7" t="n">
        <v>-0.1103616527423839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0.7710583008795143</v>
      </c>
      <c r="D75" s="7" t="n">
        <v>0.8329772436116784</v>
      </c>
      <c r="E75" s="7" t="n">
        <v>-0.2059976513037222</v>
      </c>
      <c r="F75" s="7" t="n">
        <v>0.7108971550566425</v>
      </c>
      <c r="G75" s="7" t="n">
        <v>0.006477905526365719</v>
      </c>
      <c r="H75" s="7" t="n">
        <v>-0.06280751020784427</v>
      </c>
      <c r="I75" s="7" t="n">
        <v>0.539570709534875</v>
      </c>
      <c r="J75" s="7" t="n">
        <v>-0.1887155948461764</v>
      </c>
      <c r="K75" s="7" t="n">
        <v>0.8403558609349161</v>
      </c>
      <c r="L75" s="7" t="n">
        <v>0.8620015879936869</v>
      </c>
      <c r="M75" s="7" t="n">
        <v>0.9406141039082319</v>
      </c>
      <c r="N75" s="7" t="n">
        <v>0.4190531905214164</v>
      </c>
      <c r="O75" s="7" t="n">
        <v>0.9380567517987892</v>
      </c>
      <c r="P75" s="7" t="n">
        <v>0.9483942545059394</v>
      </c>
      <c r="Q75" s="7" t="n">
        <v>0.9277848222623402</v>
      </c>
      <c r="R75" s="7" t="n">
        <v>0.5276533399136953</v>
      </c>
      <c r="S75" s="7" t="n">
        <v>0.8695331889982671</v>
      </c>
      <c r="T75" s="7" t="n">
        <v>0.5392379513399689</v>
      </c>
      <c r="U75" s="7" t="n">
        <v>0.4031656804368512</v>
      </c>
      <c r="V75" s="7" t="n">
        <v>-0.1143476187293361</v>
      </c>
      <c r="W75" s="7" t="n">
        <v>0.5496042531648226</v>
      </c>
      <c r="X75" s="7" t="n">
        <v>0.1346310235156119</v>
      </c>
      <c r="Y75" s="7" t="n">
        <v>0.7803425233012811</v>
      </c>
      <c r="Z75" s="7" t="n">
        <v>0.854201934788546</v>
      </c>
      <c r="AA75" s="7" t="n">
        <v>0.8615462603067102</v>
      </c>
      <c r="AB75" s="7" t="n">
        <v>0.6269147610418773</v>
      </c>
      <c r="AC75" s="7" t="n">
        <v>-0.001066450287516703</v>
      </c>
      <c r="AD75" s="7" t="n">
        <v>0.01218270033811489</v>
      </c>
      <c r="AE75" s="7" t="n">
        <v>-0.07854292247919988</v>
      </c>
      <c r="AF75" s="7" t="n">
        <v>0.5961649134708339</v>
      </c>
      <c r="AG75" s="7" t="n">
        <v>0.1700028862235341</v>
      </c>
      <c r="AH75" s="7" t="n">
        <v>0.1991366442856659</v>
      </c>
      <c r="AI75" s="7" t="n">
        <v>0.6236020946861472</v>
      </c>
      <c r="AJ75" s="7" t="n">
        <v>0.5736577475374917</v>
      </c>
      <c r="AK75" s="7" t="n">
        <v>0.9938743424478101</v>
      </c>
      <c r="AL75" s="7" t="n">
        <v>0.8785493019262027</v>
      </c>
      <c r="AM75" s="7" t="n">
        <v>0.8714340882119016</v>
      </c>
      <c r="AN75" s="7" t="n">
        <v>0.8662185933161719</v>
      </c>
      <c r="AO75" s="7" t="n">
        <v>0.8476851758960551</v>
      </c>
      <c r="AP75" s="7" t="n">
        <v>0.7359363621780344</v>
      </c>
      <c r="AQ75" s="7" t="n">
        <v>0.357416343258854</v>
      </c>
      <c r="AR75" s="7" t="n">
        <v>0.8733415645422801</v>
      </c>
      <c r="AS75" s="7" t="n">
        <v>0.7846368720711142</v>
      </c>
      <c r="AT75" s="7" t="n">
        <v>0.558600666142682</v>
      </c>
      <c r="AU75" s="7" t="n">
        <v>0.5142610661856302</v>
      </c>
      <c r="AV75" s="7" t="n">
        <v>0.3731158660259311</v>
      </c>
      <c r="AW75" s="7" t="n">
        <v>0.5569655593954886</v>
      </c>
      <c r="AX75" s="7" t="n">
        <v>0.8661320341282722</v>
      </c>
      <c r="AY75" s="7" t="n">
        <v>0.6265022532361206</v>
      </c>
      <c r="AZ75" s="7" t="n">
        <v>0.8691316441295096</v>
      </c>
      <c r="BA75" s="7" t="n">
        <v>0.1700030319064283</v>
      </c>
      <c r="BB75" s="7" t="n">
        <v>0.4579077026131227</v>
      </c>
      <c r="BC75" s="7" t="n">
        <v>0.5797233053168523</v>
      </c>
      <c r="BD75" s="7" t="n">
        <v>0.4169599276862279</v>
      </c>
      <c r="BE75" s="7" t="n">
        <v>0.5480336275502269</v>
      </c>
      <c r="BF75" s="7" t="n">
        <v>0.5190352177343242</v>
      </c>
      <c r="BG75" s="7" t="n">
        <v>0.662162340201929</v>
      </c>
      <c r="BH75" s="7" t="n">
        <v>-0.2946285659660723</v>
      </c>
      <c r="BI75" s="7" t="n">
        <v>-0.1645033244104961</v>
      </c>
      <c r="BJ75" s="7" t="n">
        <v>0.5728117116090593</v>
      </c>
      <c r="BK75" s="7" t="n">
        <v>0.4636766162984832</v>
      </c>
      <c r="BL75" s="7" t="n">
        <v>0.0009218163651178214</v>
      </c>
      <c r="BM75" s="7" t="n">
        <v>0.8428150556284352</v>
      </c>
      <c r="BN75" s="7" t="n">
        <v>0.8865538793995857</v>
      </c>
      <c r="BO75" s="7" t="n">
        <v>0.7494750628592407</v>
      </c>
      <c r="BP75" s="7" t="n">
        <v>0.5943514537211776</v>
      </c>
      <c r="BQ75" s="7" t="n">
        <v>0.6722328167577584</v>
      </c>
      <c r="BR75" s="7" t="n">
        <v>0.2893926162591096</v>
      </c>
      <c r="BS75" s="7" t="n">
        <v>0.4360227332415583</v>
      </c>
      <c r="BT75" s="7" t="n">
        <v>0.5268203355372965</v>
      </c>
      <c r="BU75" s="7" t="n">
        <v>0.01223877844326373</v>
      </c>
      <c r="BV75" s="7" t="n">
        <v>-0.003633732067545895</v>
      </c>
      <c r="BW75" s="7" t="n">
        <v>0.8475939324721374</v>
      </c>
      <c r="BX75" s="7" t="n">
        <v>1</v>
      </c>
      <c r="BY75" s="7" t="n">
        <v>-0.07820343640496571</v>
      </c>
      <c r="BZ75" s="7" t="n">
        <v>0.65964141793176</v>
      </c>
      <c r="CA75" s="7" t="n">
        <v>0.1061285857202929</v>
      </c>
      <c r="CB75" s="7" t="n">
        <v>0.5420867478459503</v>
      </c>
      <c r="CC75" s="7" t="n">
        <v>0.9364738791620631</v>
      </c>
      <c r="CD75" s="7" t="n">
        <v>0.8681215191718988</v>
      </c>
      <c r="CE75" s="7" t="n">
        <v>0.6380231406119161</v>
      </c>
      <c r="CF75" s="7" t="n">
        <v>-0.1650123752790114</v>
      </c>
      <c r="CG75" s="7" t="n">
        <v>0.8822312716649143</v>
      </c>
      <c r="CH75" s="7" t="n">
        <v>0.4355767483472934</v>
      </c>
      <c r="CI75" s="7" t="n">
        <v>0.822252188194777</v>
      </c>
      <c r="CJ75" s="7" t="n">
        <v>0.8309772805324736</v>
      </c>
      <c r="CK75" s="7" t="n">
        <v>-0.003630854102479654</v>
      </c>
      <c r="CL75" s="7" t="n">
        <v>0.6334610672069316</v>
      </c>
      <c r="CM75" s="7" t="n">
        <v>0.667443788313934</v>
      </c>
      <c r="CN75" s="7" t="n">
        <v>0.05950796705763344</v>
      </c>
      <c r="CO75" s="7" t="n">
        <v>-0.2655812954648177</v>
      </c>
      <c r="CP75" s="7" t="n">
        <v>0.5171107404734404</v>
      </c>
      <c r="CQ75" s="7" t="n">
        <v>0.4324831450021423</v>
      </c>
      <c r="CR75" s="7" t="n">
        <v>0.9474863616418326</v>
      </c>
      <c r="CS75" s="7" t="n">
        <v>0.8888665248810882</v>
      </c>
      <c r="CT75" s="7" t="n">
        <v>0.9697356506452727</v>
      </c>
      <c r="CU75" s="7" t="n">
        <v>0.06784603134236009</v>
      </c>
      <c r="CV75" s="7" t="n">
        <v>0.5459536738351697</v>
      </c>
      <c r="CW75" s="7" t="n">
        <v>0.5564954803914736</v>
      </c>
      <c r="CX75" s="7" t="n">
        <v>0.8093140610410653</v>
      </c>
      <c r="CY75" s="7" t="n">
        <v>0.7307632409778581</v>
      </c>
      <c r="CZ75" s="7" t="n">
        <v>0.4251069544711627</v>
      </c>
      <c r="DA75" s="7" t="n">
        <v>0.762973932807286</v>
      </c>
      <c r="DB75" s="7" t="n">
        <v>0.7690809726020942</v>
      </c>
      <c r="DC75" s="7" t="n">
        <v>0.9620585317625336</v>
      </c>
      <c r="DD75" s="7" t="n">
        <v>0.5905549669736969</v>
      </c>
      <c r="DE75" s="7" t="n">
        <v>0.5130107943056395</v>
      </c>
      <c r="DF75" s="7" t="n">
        <v>0.6734675795585799</v>
      </c>
      <c r="DG75" s="7" t="n">
        <v>0.8795609269403526</v>
      </c>
      <c r="DH75" s="7" t="n">
        <v>0.5831012581682341</v>
      </c>
      <c r="DI75" s="7" t="n">
        <v>0.9872761606849476</v>
      </c>
      <c r="DJ75" s="7" t="n">
        <v>0.5734715898664332</v>
      </c>
      <c r="DK75" s="7" t="n">
        <v>0.9331709985152914</v>
      </c>
      <c r="DL75" s="7" t="n">
        <v>0.714390046401092</v>
      </c>
      <c r="DM75" s="7" t="n">
        <v>0.6738905350039045</v>
      </c>
      <c r="DN75" s="7" t="n">
        <v>0.73811152536114</v>
      </c>
      <c r="DO75" s="7" t="n">
        <v>0.4876903747070752</v>
      </c>
      <c r="DP75" s="7" t="n">
        <v>0.2213926238805657</v>
      </c>
      <c r="DQ75" s="7" t="n">
        <v>0.6269934945914232</v>
      </c>
      <c r="DR75" s="7" t="n">
        <v>0.8437192231304463</v>
      </c>
      <c r="DS75" s="7" t="n">
        <v>0.8397707501663924</v>
      </c>
      <c r="DT75" s="7" t="n">
        <v>0.540305593285238</v>
      </c>
      <c r="DU75" s="7" t="n">
        <v>0.6195068307486602</v>
      </c>
      <c r="DV75" s="7" t="n">
        <v>0.634227198656071</v>
      </c>
      <c r="DW75" s="7" t="n">
        <v>0.9490704269769401</v>
      </c>
      <c r="DX75" s="7" t="n">
        <v>0.9528278943648955</v>
      </c>
      <c r="DY75" s="7" t="n">
        <v>0.7153741357064485</v>
      </c>
      <c r="DZ75" s="7" t="n">
        <v>0.7180117337901897</v>
      </c>
      <c r="EA75" s="7" t="n">
        <v>0.9691347046602509</v>
      </c>
      <c r="EB75" s="7" t="n">
        <v>0.6643149284018092</v>
      </c>
      <c r="EC75" s="7" t="n">
        <v>0.9519357088581356</v>
      </c>
      <c r="ED75" s="7" t="n">
        <v>0.1691807706373497</v>
      </c>
      <c r="EE75" s="7" t="n">
        <v>0.5449879913534559</v>
      </c>
      <c r="EF75" s="7" t="n">
        <v>0.9531683919708916</v>
      </c>
      <c r="EG75" s="7" t="n">
        <v>0.6343868023420269</v>
      </c>
      <c r="EH75" s="7" t="n">
        <v>-0.2951335850787368</v>
      </c>
      <c r="EI75" s="7" t="n">
        <v>0.4084477087326268</v>
      </c>
      <c r="EJ75" s="7" t="n">
        <v>0.9435920805653554</v>
      </c>
      <c r="EK75" s="7" t="n">
        <v>0.1088799404930832</v>
      </c>
      <c r="EL75" s="7" t="n">
        <v>0.3180119988315002</v>
      </c>
      <c r="EM75" s="7" t="n">
        <v>0.6344509738254526</v>
      </c>
      <c r="EN75" s="7" t="n">
        <v>0.4188884762778163</v>
      </c>
      <c r="EO75" s="7" t="n">
        <v>-0.2093229260038001</v>
      </c>
      <c r="EP75" s="7" t="n">
        <v>0.790529598630982</v>
      </c>
      <c r="EQ75" s="7" t="n">
        <v>-0.09164069238477675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0.3658258711736587</v>
      </c>
      <c r="D76" s="7" t="n">
        <v>0.2414253577441773</v>
      </c>
      <c r="E76" s="7" t="n">
        <v>0.5027012631771031</v>
      </c>
      <c r="F76" s="7" t="n">
        <v>0.347784208605789</v>
      </c>
      <c r="G76" s="7" t="n">
        <v>0.4452568161810394</v>
      </c>
      <c r="H76" s="7" t="n">
        <v>0.9690333573514028</v>
      </c>
      <c r="I76" s="7" t="n">
        <v>0.5255129362268203</v>
      </c>
      <c r="J76" s="7" t="n">
        <v>0.4437691512242358</v>
      </c>
      <c r="K76" s="7" t="n">
        <v>0.2731627385695026</v>
      </c>
      <c r="L76" s="7" t="n">
        <v>0.2442787756640016</v>
      </c>
      <c r="M76" s="7" t="n">
        <v>-0.1547084374465141</v>
      </c>
      <c r="N76" s="7" t="n">
        <v>0.339153001899592</v>
      </c>
      <c r="O76" s="7" t="n">
        <v>-0.1634603075469407</v>
      </c>
      <c r="P76" s="7" t="n">
        <v>-0.1009837343254943</v>
      </c>
      <c r="Q76" s="7" t="n">
        <v>-0.01853663938324727</v>
      </c>
      <c r="R76" s="7" t="n">
        <v>0.2432029739127011</v>
      </c>
      <c r="S76" s="7" t="n">
        <v>0.0332074955360557</v>
      </c>
      <c r="T76" s="7" t="n">
        <v>0.1593930311297995</v>
      </c>
      <c r="U76" s="7" t="n">
        <v>0.4287803820096379</v>
      </c>
      <c r="V76" s="7" t="n">
        <v>0.985311934889285</v>
      </c>
      <c r="W76" s="7" t="n">
        <v>0.1404746005277734</v>
      </c>
      <c r="X76" s="7" t="n">
        <v>0.5186180209896167</v>
      </c>
      <c r="Y76" s="7" t="n">
        <v>0.2914365240948719</v>
      </c>
      <c r="Z76" s="7" t="n">
        <v>0.2266467496234471</v>
      </c>
      <c r="AA76" s="7" t="n">
        <v>0.2627975412174576</v>
      </c>
      <c r="AB76" s="7" t="n">
        <v>0.2717572893732904</v>
      </c>
      <c r="AC76" s="7" t="n">
        <v>0.5968612136559163</v>
      </c>
      <c r="AD76" s="7" t="n">
        <v>0.3373622418162683</v>
      </c>
      <c r="AE76" s="7" t="n">
        <v>0.9501308020747498</v>
      </c>
      <c r="AF76" s="7" t="n">
        <v>0.3734665125740798</v>
      </c>
      <c r="AG76" s="7" t="n">
        <v>0.3108797338707026</v>
      </c>
      <c r="AH76" s="7" t="n">
        <v>0.5381911837543102</v>
      </c>
      <c r="AI76" s="7" t="n">
        <v>0.2002840127369799</v>
      </c>
      <c r="AJ76" s="7" t="n">
        <v>0.3843469701057917</v>
      </c>
      <c r="AK76" s="7" t="n">
        <v>-0.04846454652109145</v>
      </c>
      <c r="AL76" s="7" t="n">
        <v>0.2313619855722922</v>
      </c>
      <c r="AM76" s="7" t="n">
        <v>0.09599171015071836</v>
      </c>
      <c r="AN76" s="7" t="n">
        <v>0.07427517313705387</v>
      </c>
      <c r="AO76" s="7" t="n">
        <v>-0.002751607376728047</v>
      </c>
      <c r="AP76" s="7" t="n">
        <v>0.3244062921577857</v>
      </c>
      <c r="AQ76" s="7" t="n">
        <v>0.6867568862719667</v>
      </c>
      <c r="AR76" s="7" t="n">
        <v>0.1973588308011807</v>
      </c>
      <c r="AS76" s="7" t="n">
        <v>-0.01386769302956388</v>
      </c>
      <c r="AT76" s="7" t="n">
        <v>0.1457638417827474</v>
      </c>
      <c r="AU76" s="7" t="n">
        <v>0.4198912296676617</v>
      </c>
      <c r="AV76" s="7" t="n">
        <v>0.2780347110364614</v>
      </c>
      <c r="AW76" s="7" t="n">
        <v>0.3325738902424197</v>
      </c>
      <c r="AX76" s="7" t="n">
        <v>0.06219873208580076</v>
      </c>
      <c r="AY76" s="7" t="n">
        <v>0.2037617421356997</v>
      </c>
      <c r="AZ76" s="7" t="n">
        <v>0.2014349557461223</v>
      </c>
      <c r="BA76" s="7" t="n">
        <v>0.3108793771138652</v>
      </c>
      <c r="BB76" s="7" t="n">
        <v>0.4574101837804218</v>
      </c>
      <c r="BC76" s="7" t="n">
        <v>0.0536019687654035</v>
      </c>
      <c r="BD76" s="7" t="n">
        <v>0.2590088686234654</v>
      </c>
      <c r="BE76" s="7" t="n">
        <v>0.08571768489661287</v>
      </c>
      <c r="BF76" s="7" t="n">
        <v>0.4301087926099327</v>
      </c>
      <c r="BG76" s="7" t="n">
        <v>0.1493221702836535</v>
      </c>
      <c r="BH76" s="7" t="n">
        <v>0.272159339904694</v>
      </c>
      <c r="BI76" s="7" t="n">
        <v>0.9503981231711137</v>
      </c>
      <c r="BJ76" s="7" t="n">
        <v>0.4436383539453392</v>
      </c>
      <c r="BK76" s="7" t="n">
        <v>0.2973723151419855</v>
      </c>
      <c r="BL76" s="7" t="n">
        <v>0.3343441528896329</v>
      </c>
      <c r="BM76" s="7" t="n">
        <v>0.2869911746044505</v>
      </c>
      <c r="BN76" s="7" t="n">
        <v>0.1393416834977695</v>
      </c>
      <c r="BO76" s="7" t="n">
        <v>0.3052401935706984</v>
      </c>
      <c r="BP76" s="7" t="n">
        <v>-0.03788857826167153</v>
      </c>
      <c r="BQ76" s="7" t="n">
        <v>0.2189816466842838</v>
      </c>
      <c r="BR76" s="7" t="n">
        <v>0.2908579828564155</v>
      </c>
      <c r="BS76" s="7" t="n">
        <v>0.2981464471361853</v>
      </c>
      <c r="BT76" s="7" t="n">
        <v>0.08693934814678242</v>
      </c>
      <c r="BU76" s="7" t="n">
        <v>0.6579518059110254</v>
      </c>
      <c r="BV76" s="7" t="n">
        <v>0.619294641624298</v>
      </c>
      <c r="BW76" s="7" t="n">
        <v>0.09068408140346003</v>
      </c>
      <c r="BX76" s="7" t="n">
        <v>-0.07820343640496571</v>
      </c>
      <c r="BY76" s="7" t="n">
        <v>1</v>
      </c>
      <c r="BZ76" s="7" t="n">
        <v>0.2440170386130774</v>
      </c>
      <c r="CA76" s="7" t="n">
        <v>0.5740698884436684</v>
      </c>
      <c r="CB76" s="7" t="n">
        <v>0.1664131631534176</v>
      </c>
      <c r="CC76" s="7" t="n">
        <v>-0.06280404146827871</v>
      </c>
      <c r="CD76" s="7" t="n">
        <v>0.11120460262404</v>
      </c>
      <c r="CE76" s="7" t="n">
        <v>0.2250305617939556</v>
      </c>
      <c r="CF76" s="7" t="n">
        <v>0.4151201764717019</v>
      </c>
      <c r="CG76" s="7" t="n">
        <v>-0.01242271782129374</v>
      </c>
      <c r="CH76" s="7" t="n">
        <v>0.1670144044357767</v>
      </c>
      <c r="CI76" s="7" t="n">
        <v>0.01164363180975307</v>
      </c>
      <c r="CJ76" s="7" t="n">
        <v>0.3131686238997633</v>
      </c>
      <c r="CK76" s="7" t="n">
        <v>0.5928970949301386</v>
      </c>
      <c r="CL76" s="7" t="n">
        <v>0.2881565193336241</v>
      </c>
      <c r="CM76" s="7" t="n">
        <v>0.1474241741725065</v>
      </c>
      <c r="CN76" s="7" t="n">
        <v>0.5428727899832466</v>
      </c>
      <c r="CO76" s="7" t="n">
        <v>0.3656000345201099</v>
      </c>
      <c r="CP76" s="7" t="n">
        <v>0.4860978568298936</v>
      </c>
      <c r="CQ76" s="7" t="n">
        <v>0.06079426630172193</v>
      </c>
      <c r="CR76" s="7" t="n">
        <v>-0.09725483824966748</v>
      </c>
      <c r="CS76" s="7" t="n">
        <v>-0.03074850425890196</v>
      </c>
      <c r="CT76" s="7" t="n">
        <v>-0.05061393887099758</v>
      </c>
      <c r="CU76" s="7" t="n">
        <v>0.854275901052873</v>
      </c>
      <c r="CV76" s="7" t="n">
        <v>0.2953176966606669</v>
      </c>
      <c r="CW76" s="7" t="n">
        <v>0.2729863705213317</v>
      </c>
      <c r="CX76" s="7" t="n">
        <v>-0.04706680216554799</v>
      </c>
      <c r="CY76" s="7" t="n">
        <v>0.02801258498597314</v>
      </c>
      <c r="CZ76" s="7" t="n">
        <v>0.2057245071478226</v>
      </c>
      <c r="DA76" s="7" t="n">
        <v>0.0577105210419518</v>
      </c>
      <c r="DB76" s="7" t="n">
        <v>-0.03597918759702547</v>
      </c>
      <c r="DC76" s="7" t="n">
        <v>-0.01602382670241248</v>
      </c>
      <c r="DD76" s="7" t="n">
        <v>0.1920357029779804</v>
      </c>
      <c r="DE76" s="7" t="n">
        <v>0.4313956950977237</v>
      </c>
      <c r="DF76" s="7" t="n">
        <v>0.3648228286003602</v>
      </c>
      <c r="DG76" s="7" t="n">
        <v>-0.01627796399370944</v>
      </c>
      <c r="DH76" s="7" t="n">
        <v>0.3326142808692587</v>
      </c>
      <c r="DI76" s="7" t="n">
        <v>-0.05141282199565782</v>
      </c>
      <c r="DJ76" s="7" t="n">
        <v>0.06512925154283603</v>
      </c>
      <c r="DK76" s="7" t="n">
        <v>-0.04463158605448313</v>
      </c>
      <c r="DL76" s="7" t="n">
        <v>0.263794451261268</v>
      </c>
      <c r="DM76" s="7" t="n">
        <v>0.1191383892893673</v>
      </c>
      <c r="DN76" s="7" t="n">
        <v>-0.0917222576141544</v>
      </c>
      <c r="DO76" s="7" t="n">
        <v>0.251366969488229</v>
      </c>
      <c r="DP76" s="7" t="n">
        <v>0.3831762916156382</v>
      </c>
      <c r="DQ76" s="7" t="n">
        <v>0.2048767672031587</v>
      </c>
      <c r="DR76" s="7" t="n">
        <v>-0.1612727347094553</v>
      </c>
      <c r="DS76" s="7" t="n">
        <v>0.06455308677309331</v>
      </c>
      <c r="DT76" s="7" t="n">
        <v>0.1492059773314365</v>
      </c>
      <c r="DU76" s="7" t="n">
        <v>0.2026607807923674</v>
      </c>
      <c r="DV76" s="7" t="n">
        <v>0.3631205453998306</v>
      </c>
      <c r="DW76" s="7" t="n">
        <v>-0.1190315771534726</v>
      </c>
      <c r="DX76" s="7" t="n">
        <v>-0.1288026726111587</v>
      </c>
      <c r="DY76" s="7" t="n">
        <v>0.06754085541581767</v>
      </c>
      <c r="DZ76" s="7" t="n">
        <v>0.140959701665322</v>
      </c>
      <c r="EA76" s="7" t="n">
        <v>0.02805378665274825</v>
      </c>
      <c r="EB76" s="7" t="n">
        <v>0.09723145053454453</v>
      </c>
      <c r="EC76" s="7" t="n">
        <v>-0.1191436573169608</v>
      </c>
      <c r="ED76" s="7" t="n">
        <v>0.6661634247931232</v>
      </c>
      <c r="EE76" s="7" t="n">
        <v>0.1131914218620612</v>
      </c>
      <c r="EF76" s="7" t="n">
        <v>-0.1178081630060211</v>
      </c>
      <c r="EG76" s="7" t="n">
        <v>0.1838216231102462</v>
      </c>
      <c r="EH76" s="7" t="n">
        <v>0.2683048195396395</v>
      </c>
      <c r="EI76" s="7" t="n">
        <v>0.4602283815888096</v>
      </c>
      <c r="EJ76" s="7" t="n">
        <v>-0.1133964998279794</v>
      </c>
      <c r="EK76" s="7" t="n">
        <v>0.4325453071741153</v>
      </c>
      <c r="EL76" s="7" t="n">
        <v>0.2565788774509654</v>
      </c>
      <c r="EM76" s="7" t="n">
        <v>0.2418571843135183</v>
      </c>
      <c r="EN76" s="7" t="n">
        <v>0.5705657832387409</v>
      </c>
      <c r="EO76" s="7" t="n">
        <v>0.4938014340829573</v>
      </c>
      <c r="EP76" s="7" t="n">
        <v>0.06709900588097259</v>
      </c>
      <c r="EQ76" s="7" t="n">
        <v>0.5214877537596263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0.6697770928359648</v>
      </c>
      <c r="D77" s="7" t="n">
        <v>0.6488471445950561</v>
      </c>
      <c r="E77" s="7" t="n">
        <v>0.02594354905351162</v>
      </c>
      <c r="F77" s="7" t="n">
        <v>0.609764063494428</v>
      </c>
      <c r="G77" s="7" t="n">
        <v>0.1241454200441017</v>
      </c>
      <c r="H77" s="7" t="n">
        <v>0.2527872068543828</v>
      </c>
      <c r="I77" s="7" t="n">
        <v>0.7239593215778821</v>
      </c>
      <c r="J77" s="7" t="n">
        <v>0.03814556986616301</v>
      </c>
      <c r="K77" s="7" t="n">
        <v>0.7038849466878095</v>
      </c>
      <c r="L77" s="7" t="n">
        <v>0.7173749503119893</v>
      </c>
      <c r="M77" s="7" t="n">
        <v>0.5773629926009489</v>
      </c>
      <c r="N77" s="7" t="n">
        <v>0.4632788339972354</v>
      </c>
      <c r="O77" s="7" t="n">
        <v>0.5675216319540334</v>
      </c>
      <c r="P77" s="7" t="n">
        <v>0.6032777158152375</v>
      </c>
      <c r="Q77" s="7" t="n">
        <v>0.656150365898542</v>
      </c>
      <c r="R77" s="7" t="n">
        <v>0.4239859036579492</v>
      </c>
      <c r="S77" s="7" t="n">
        <v>0.6564327814286013</v>
      </c>
      <c r="T77" s="7" t="n">
        <v>0.3027457768117354</v>
      </c>
      <c r="U77" s="7" t="n">
        <v>0.4421715515590066</v>
      </c>
      <c r="V77" s="7" t="n">
        <v>0.2211496327404857</v>
      </c>
      <c r="W77" s="7" t="n">
        <v>0.3049708855343871</v>
      </c>
      <c r="X77" s="7" t="n">
        <v>0.3399183908689147</v>
      </c>
      <c r="Y77" s="7" t="n">
        <v>0.6835478774571242</v>
      </c>
      <c r="Z77" s="7" t="n">
        <v>0.7002915014615838</v>
      </c>
      <c r="AA77" s="7" t="n">
        <v>0.7166356241247865</v>
      </c>
      <c r="AB77" s="7" t="n">
        <v>0.609778466265635</v>
      </c>
      <c r="AC77" s="7" t="n">
        <v>0.2557091968812684</v>
      </c>
      <c r="AD77" s="7" t="n">
        <v>0.1380092064983774</v>
      </c>
      <c r="AE77" s="7" t="n">
        <v>0.2222210778067982</v>
      </c>
      <c r="AF77" s="7" t="n">
        <v>0.6262475188769981</v>
      </c>
      <c r="AG77" s="7" t="n">
        <v>0.2729448203330685</v>
      </c>
      <c r="AH77" s="7" t="n">
        <v>0.2795226112060923</v>
      </c>
      <c r="AI77" s="7" t="n">
        <v>0.4984967937697694</v>
      </c>
      <c r="AJ77" s="7" t="n">
        <v>0.6174057836672786</v>
      </c>
      <c r="AK77" s="7" t="n">
        <v>0.6584952295601638</v>
      </c>
      <c r="AL77" s="7" t="n">
        <v>0.7481676230706135</v>
      </c>
      <c r="AM77" s="7" t="n">
        <v>0.7160461548207899</v>
      </c>
      <c r="AN77" s="7" t="n">
        <v>0.705097721577893</v>
      </c>
      <c r="AO77" s="7" t="n">
        <v>0.6558737946492811</v>
      </c>
      <c r="AP77" s="7" t="n">
        <v>0.6742640583249944</v>
      </c>
      <c r="AQ77" s="7" t="n">
        <v>0.600861839259142</v>
      </c>
      <c r="AR77" s="7" t="n">
        <v>0.7595687945667056</v>
      </c>
      <c r="AS77" s="7" t="n">
        <v>0.5578226447072556</v>
      </c>
      <c r="AT77" s="7" t="n">
        <v>0.3210674011784112</v>
      </c>
      <c r="AU77" s="7" t="n">
        <v>0.5356132455267293</v>
      </c>
      <c r="AV77" s="7" t="n">
        <v>0.3764089565830261</v>
      </c>
      <c r="AW77" s="7" t="n">
        <v>0.5976149124810158</v>
      </c>
      <c r="AX77" s="7" t="n">
        <v>0.7125250463984726</v>
      </c>
      <c r="AY77" s="7" t="n">
        <v>0.4562377941727515</v>
      </c>
      <c r="AZ77" s="7" t="n">
        <v>0.7561191208745531</v>
      </c>
      <c r="BA77" s="7" t="n">
        <v>0.2729447950611831</v>
      </c>
      <c r="BB77" s="7" t="n">
        <v>0.5254430716597014</v>
      </c>
      <c r="BC77" s="7" t="n">
        <v>0.3458137528701479</v>
      </c>
      <c r="BD77" s="7" t="n">
        <v>0.4405563706633705</v>
      </c>
      <c r="BE77" s="7" t="n">
        <v>0.38553307997119</v>
      </c>
      <c r="BF77" s="7" t="n">
        <v>0.5479781631305783</v>
      </c>
      <c r="BG77" s="7" t="n">
        <v>0.536242804461847</v>
      </c>
      <c r="BH77" s="7" t="n">
        <v>-0.1864836977470704</v>
      </c>
      <c r="BI77" s="7" t="n">
        <v>0.1642802581626952</v>
      </c>
      <c r="BJ77" s="7" t="n">
        <v>0.6184747402670578</v>
      </c>
      <c r="BK77" s="7" t="n">
        <v>0.4883813833907775</v>
      </c>
      <c r="BL77" s="7" t="n">
        <v>0.1238979080748397</v>
      </c>
      <c r="BM77" s="7" t="n">
        <v>0.7034217980356555</v>
      </c>
      <c r="BN77" s="7" t="n">
        <v>0.69128703185375</v>
      </c>
      <c r="BO77" s="7" t="n">
        <v>0.6877439444603455</v>
      </c>
      <c r="BP77" s="7" t="n">
        <v>0.2547328570352114</v>
      </c>
      <c r="BQ77" s="7" t="n">
        <v>0.5196886418417365</v>
      </c>
      <c r="BR77" s="7" t="n">
        <v>0.2558325379422723</v>
      </c>
      <c r="BS77" s="7" t="n">
        <v>0.5326264824047509</v>
      </c>
      <c r="BT77" s="7" t="n">
        <v>0.2165834828467076</v>
      </c>
      <c r="BU77" s="7" t="n">
        <v>0.2446310471272138</v>
      </c>
      <c r="BV77" s="7" t="n">
        <v>0.2815506469743434</v>
      </c>
      <c r="BW77" s="7" t="n">
        <v>0.5809014493361799</v>
      </c>
      <c r="BX77" s="7" t="n">
        <v>0.65964141793176</v>
      </c>
      <c r="BY77" s="7" t="n">
        <v>0.2440170386130774</v>
      </c>
      <c r="BZ77" s="7" t="n">
        <v>1</v>
      </c>
      <c r="CA77" s="7" t="n">
        <v>0.209224824499485</v>
      </c>
      <c r="CB77" s="7" t="n">
        <v>0.3038191568893917</v>
      </c>
      <c r="CC77" s="7" t="n">
        <v>0.6293396916529725</v>
      </c>
      <c r="CD77" s="7" t="n">
        <v>0.7487621952904691</v>
      </c>
      <c r="CE77" s="7" t="n">
        <v>0.5931492760959642</v>
      </c>
      <c r="CF77" s="7" t="n">
        <v>0.0457669179194301</v>
      </c>
      <c r="CG77" s="7" t="n">
        <v>0.5779966553726714</v>
      </c>
      <c r="CH77" s="7" t="n">
        <v>0.5071806426360431</v>
      </c>
      <c r="CI77" s="7" t="n">
        <v>0.5132266570792644</v>
      </c>
      <c r="CJ77" s="7" t="n">
        <v>0.7199771964552399</v>
      </c>
      <c r="CK77" s="7" t="n">
        <v>0.2375487211444998</v>
      </c>
      <c r="CL77" s="7" t="n">
        <v>0.6194205385982191</v>
      </c>
      <c r="CM77" s="7" t="n">
        <v>0.5404092101926442</v>
      </c>
      <c r="CN77" s="7" t="n">
        <v>0.300269988878796</v>
      </c>
      <c r="CO77" s="7" t="n">
        <v>-0.1260058191600808</v>
      </c>
      <c r="CP77" s="7" t="n">
        <v>0.633429686574188</v>
      </c>
      <c r="CQ77" s="7" t="n">
        <v>0.2715307894693698</v>
      </c>
      <c r="CR77" s="7" t="n">
        <v>0.6326935780179178</v>
      </c>
      <c r="CS77" s="7" t="n">
        <v>0.6115940572645205</v>
      </c>
      <c r="CT77" s="7" t="n">
        <v>0.6667981095999771</v>
      </c>
      <c r="CU77" s="7" t="n">
        <v>0.5529349310365657</v>
      </c>
      <c r="CV77" s="7" t="n">
        <v>0.4607547448118312</v>
      </c>
      <c r="CW77" s="7" t="n">
        <v>0.5878231751830473</v>
      </c>
      <c r="CX77" s="7" t="n">
        <v>0.5552158173171662</v>
      </c>
      <c r="CY77" s="7" t="n">
        <v>0.8617982064098194</v>
      </c>
      <c r="CZ77" s="7" t="n">
        <v>0.1801684722991805</v>
      </c>
      <c r="DA77" s="7" t="n">
        <v>0.5031522560945023</v>
      </c>
      <c r="DB77" s="7" t="n">
        <v>0.5303905116755667</v>
      </c>
      <c r="DC77" s="7" t="n">
        <v>0.6668358594759906</v>
      </c>
      <c r="DD77" s="7" t="n">
        <v>0.5446828435521089</v>
      </c>
      <c r="DE77" s="7" t="n">
        <v>0.5378385285384731</v>
      </c>
      <c r="DF77" s="7" t="n">
        <v>0.7689449242835554</v>
      </c>
      <c r="DG77" s="7" t="n">
        <v>0.6134579576801478</v>
      </c>
      <c r="DH77" s="7" t="n">
        <v>0.6198304266438819</v>
      </c>
      <c r="DI77" s="7" t="n">
        <v>0.6678143493729493</v>
      </c>
      <c r="DJ77" s="7" t="n">
        <v>0.3693129391029447</v>
      </c>
      <c r="DK77" s="7" t="n">
        <v>0.6787064535756874</v>
      </c>
      <c r="DL77" s="7" t="n">
        <v>0.6390857620389184</v>
      </c>
      <c r="DM77" s="7" t="n">
        <v>0.5690881999075377</v>
      </c>
      <c r="DN77" s="7" t="n">
        <v>0.4498161838002142</v>
      </c>
      <c r="DO77" s="7" t="n">
        <v>0.659384764331028</v>
      </c>
      <c r="DP77" s="7" t="n">
        <v>0.3371712726371429</v>
      </c>
      <c r="DQ77" s="7" t="n">
        <v>0.5195144914275543</v>
      </c>
      <c r="DR77" s="7" t="n">
        <v>0.5412709885744692</v>
      </c>
      <c r="DS77" s="7" t="n">
        <v>0.7224469220517663</v>
      </c>
      <c r="DT77" s="7" t="n">
        <v>0.2837545696187452</v>
      </c>
      <c r="DU77" s="7" t="n">
        <v>0.5321478701848644</v>
      </c>
      <c r="DV77" s="7" t="n">
        <v>0.6158876628467185</v>
      </c>
      <c r="DW77" s="7" t="n">
        <v>0.6144644171150052</v>
      </c>
      <c r="DX77" s="7" t="n">
        <v>0.6019021420194641</v>
      </c>
      <c r="DY77" s="7" t="n">
        <v>0.829293797945383</v>
      </c>
      <c r="DZ77" s="7" t="n">
        <v>0.5895068336853075</v>
      </c>
      <c r="EA77" s="7" t="n">
        <v>0.7106964401565516</v>
      </c>
      <c r="EB77" s="7" t="n">
        <v>0.5127684235869746</v>
      </c>
      <c r="EC77" s="7" t="n">
        <v>0.5894697098158214</v>
      </c>
      <c r="ED77" s="7" t="n">
        <v>0.4429436839023</v>
      </c>
      <c r="EE77" s="7" t="n">
        <v>0.337063232325528</v>
      </c>
      <c r="EF77" s="7" t="n">
        <v>0.5849802272449284</v>
      </c>
      <c r="EG77" s="7" t="n">
        <v>0.8105119383075757</v>
      </c>
      <c r="EH77" s="7" t="n">
        <v>-0.1904989570429368</v>
      </c>
      <c r="EI77" s="7" t="n">
        <v>0.4946994845523094</v>
      </c>
      <c r="EJ77" s="7" t="n">
        <v>0.5768201479063882</v>
      </c>
      <c r="EK77" s="7" t="n">
        <v>0.2305429512195379</v>
      </c>
      <c r="EL77" s="7" t="n">
        <v>0.316897579315258</v>
      </c>
      <c r="EM77" s="7" t="n">
        <v>0.5162368909504743</v>
      </c>
      <c r="EN77" s="7" t="n">
        <v>0.540366170173729</v>
      </c>
      <c r="EO77" s="7" t="n">
        <v>0.002933289178046888</v>
      </c>
      <c r="EP77" s="7" t="n">
        <v>0.7997946476602027</v>
      </c>
      <c r="EQ77" s="7" t="n">
        <v>0.1272807345173317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0.4682159117650974</v>
      </c>
      <c r="D78" s="7" t="n">
        <v>0.391581818609714</v>
      </c>
      <c r="E78" s="7" t="n">
        <v>0.3499886499181667</v>
      </c>
      <c r="F78" s="7" t="n">
        <v>0.3730565182141819</v>
      </c>
      <c r="G78" s="7" t="n">
        <v>0.3161565575068224</v>
      </c>
      <c r="H78" s="7" t="n">
        <v>0.5724882434624498</v>
      </c>
      <c r="I78" s="7" t="n">
        <v>0.4063153960202305</v>
      </c>
      <c r="J78" s="7" t="n">
        <v>0.2935738415085943</v>
      </c>
      <c r="K78" s="7" t="n">
        <v>0.3859255218023772</v>
      </c>
      <c r="L78" s="7" t="n">
        <v>0.3843769499847082</v>
      </c>
      <c r="M78" s="7" t="n">
        <v>0.06123876220327171</v>
      </c>
      <c r="N78" s="7" t="n">
        <v>0.3038801679107</v>
      </c>
      <c r="O78" s="7" t="n">
        <v>0.06407001254110768</v>
      </c>
      <c r="P78" s="7" t="n">
        <v>0.1095909013226664</v>
      </c>
      <c r="Q78" s="7" t="n">
        <v>0.1447543995299392</v>
      </c>
      <c r="R78" s="7" t="n">
        <v>0.3773158735200769</v>
      </c>
      <c r="S78" s="7" t="n">
        <v>0.2263094747449181</v>
      </c>
      <c r="T78" s="7" t="n">
        <v>0.4170186891444507</v>
      </c>
      <c r="U78" s="7" t="n">
        <v>0.5287747222713308</v>
      </c>
      <c r="V78" s="7" t="n">
        <v>0.5215239309226366</v>
      </c>
      <c r="W78" s="7" t="n">
        <v>0.4079683201545178</v>
      </c>
      <c r="X78" s="7" t="n">
        <v>0.4792946479791377</v>
      </c>
      <c r="Y78" s="7" t="n">
        <v>0.4496354905021074</v>
      </c>
      <c r="Z78" s="7" t="n">
        <v>0.4209465065551599</v>
      </c>
      <c r="AA78" s="7" t="n">
        <v>0.4046708260546651</v>
      </c>
      <c r="AB78" s="7" t="n">
        <v>0.3080053387951624</v>
      </c>
      <c r="AC78" s="7" t="n">
        <v>0.5176265480343095</v>
      </c>
      <c r="AD78" s="7" t="n">
        <v>0.2746522357969876</v>
      </c>
      <c r="AE78" s="7" t="n">
        <v>0.7034384628272955</v>
      </c>
      <c r="AF78" s="7" t="n">
        <v>0.3811889352940656</v>
      </c>
      <c r="AG78" s="7" t="n">
        <v>0.4327841759071593</v>
      </c>
      <c r="AH78" s="7" t="n">
        <v>0.9212673889334051</v>
      </c>
      <c r="AI78" s="7" t="n">
        <v>0.3365072235516805</v>
      </c>
      <c r="AJ78" s="7" t="n">
        <v>0.3862566324274529</v>
      </c>
      <c r="AK78" s="7" t="n">
        <v>0.1337737499983271</v>
      </c>
      <c r="AL78" s="7" t="n">
        <v>0.3729589253242812</v>
      </c>
      <c r="AM78" s="7" t="n">
        <v>0.2521077066415415</v>
      </c>
      <c r="AN78" s="7" t="n">
        <v>0.2048988964282258</v>
      </c>
      <c r="AO78" s="7" t="n">
        <v>0.1647232560952476</v>
      </c>
      <c r="AP78" s="7" t="n">
        <v>0.4583489668122676</v>
      </c>
      <c r="AQ78" s="7" t="n">
        <v>0.6002007433327819</v>
      </c>
      <c r="AR78" s="7" t="n">
        <v>0.3146153957070396</v>
      </c>
      <c r="AS78" s="7" t="n">
        <v>0.1007018341256653</v>
      </c>
      <c r="AT78" s="7" t="n">
        <v>0.4075557833113064</v>
      </c>
      <c r="AU78" s="7" t="n">
        <v>0.517928661528867</v>
      </c>
      <c r="AV78" s="7" t="n">
        <v>0.4939957823500579</v>
      </c>
      <c r="AW78" s="7" t="n">
        <v>0.3861548612177431</v>
      </c>
      <c r="AX78" s="7" t="n">
        <v>0.2055595156647167</v>
      </c>
      <c r="AY78" s="7" t="n">
        <v>0.3542406629362785</v>
      </c>
      <c r="AZ78" s="7" t="n">
        <v>0.3035606064083649</v>
      </c>
      <c r="BA78" s="7" t="n">
        <v>0.4327839205397523</v>
      </c>
      <c r="BB78" s="7" t="n">
        <v>0.5143292040897595</v>
      </c>
      <c r="BC78" s="7" t="n">
        <v>0.3264179340277554</v>
      </c>
      <c r="BD78" s="7" t="n">
        <v>0.2738151601445346</v>
      </c>
      <c r="BE78" s="7" t="n">
        <v>0.3203604722337769</v>
      </c>
      <c r="BF78" s="7" t="n">
        <v>0.5220780141270986</v>
      </c>
      <c r="BG78" s="7" t="n">
        <v>0.2570957037659399</v>
      </c>
      <c r="BH78" s="7" t="n">
        <v>0.06376049246981283</v>
      </c>
      <c r="BI78" s="7" t="n">
        <v>0.4679994247718733</v>
      </c>
      <c r="BJ78" s="7" t="n">
        <v>0.4643010773290666</v>
      </c>
      <c r="BK78" s="7" t="n">
        <v>0.5335985605072121</v>
      </c>
      <c r="BL78" s="7" t="n">
        <v>0.2869757727942008</v>
      </c>
      <c r="BM78" s="7" t="n">
        <v>0.4086277506433055</v>
      </c>
      <c r="BN78" s="7" t="n">
        <v>0.2589912761617778</v>
      </c>
      <c r="BO78" s="7" t="n">
        <v>0.3941369842038646</v>
      </c>
      <c r="BP78" s="7" t="n">
        <v>0.2777170294570193</v>
      </c>
      <c r="BQ78" s="7" t="n">
        <v>0.2365691171844772</v>
      </c>
      <c r="BR78" s="7" t="n">
        <v>0.5576672696893179</v>
      </c>
      <c r="BS78" s="7" t="n">
        <v>0.4919669191523386</v>
      </c>
      <c r="BT78" s="7" t="n">
        <v>0.3518747070295009</v>
      </c>
      <c r="BU78" s="7" t="n">
        <v>0.388518076991634</v>
      </c>
      <c r="BV78" s="7" t="n">
        <v>0.4404556333556964</v>
      </c>
      <c r="BW78" s="7" t="n">
        <v>0.1690841263701516</v>
      </c>
      <c r="BX78" s="7" t="n">
        <v>0.1061285857202929</v>
      </c>
      <c r="BY78" s="7" t="n">
        <v>0.5740698884436684</v>
      </c>
      <c r="BZ78" s="7" t="n">
        <v>0.209224824499485</v>
      </c>
      <c r="CA78" s="7" t="n">
        <v>1</v>
      </c>
      <c r="CB78" s="7" t="n">
        <v>0.4238621845904032</v>
      </c>
      <c r="CC78" s="7" t="n">
        <v>0.05874421731087266</v>
      </c>
      <c r="CD78" s="7" t="n">
        <v>0.1964775063240481</v>
      </c>
      <c r="CE78" s="7" t="n">
        <v>0.2706355445645047</v>
      </c>
      <c r="CF78" s="7" t="n">
        <v>0.2782404638166954</v>
      </c>
      <c r="CG78" s="7" t="n">
        <v>0.08789344180349848</v>
      </c>
      <c r="CH78" s="7" t="n">
        <v>0.2464436419672107</v>
      </c>
      <c r="CI78" s="7" t="n">
        <v>0.09855098803794717</v>
      </c>
      <c r="CJ78" s="7" t="n">
        <v>0.4558339397143411</v>
      </c>
      <c r="CK78" s="7" t="n">
        <v>0.4960010300492586</v>
      </c>
      <c r="CL78" s="7" t="n">
        <v>0.3316224011300227</v>
      </c>
      <c r="CM78" s="7" t="n">
        <v>0.2531002813545892</v>
      </c>
      <c r="CN78" s="7" t="n">
        <v>0.6407067093598019</v>
      </c>
      <c r="CO78" s="7" t="n">
        <v>0.127878263635608</v>
      </c>
      <c r="CP78" s="7" t="n">
        <v>0.5826602495694486</v>
      </c>
      <c r="CQ78" s="7" t="n">
        <v>0.3139802734900631</v>
      </c>
      <c r="CR78" s="7" t="n">
        <v>0.01731467645936337</v>
      </c>
      <c r="CS78" s="7" t="n">
        <v>0.1017507070732551</v>
      </c>
      <c r="CT78" s="7" t="n">
        <v>0.1086051463047794</v>
      </c>
      <c r="CU78" s="7" t="n">
        <v>0.5726681341236255</v>
      </c>
      <c r="CV78" s="7" t="n">
        <v>0.3907905762010733</v>
      </c>
      <c r="CW78" s="7" t="n">
        <v>0.3128767460330517</v>
      </c>
      <c r="CX78" s="7" t="n">
        <v>0.08822413735609204</v>
      </c>
      <c r="CY78" s="7" t="n">
        <v>0.0741113666728863</v>
      </c>
      <c r="CZ78" s="7" t="n">
        <v>0.3909981672393252</v>
      </c>
      <c r="DA78" s="7" t="n">
        <v>0.156446514297715</v>
      </c>
      <c r="DB78" s="7" t="n">
        <v>0.09183266579599783</v>
      </c>
      <c r="DC78" s="7" t="n">
        <v>0.1089363279791939</v>
      </c>
      <c r="DD78" s="7" t="n">
        <v>0.2320714679461308</v>
      </c>
      <c r="DE78" s="7" t="n">
        <v>0.5164871215059995</v>
      </c>
      <c r="DF78" s="7" t="n">
        <v>0.3504015154678662</v>
      </c>
      <c r="DG78" s="7" t="n">
        <v>0.09093250005022488</v>
      </c>
      <c r="DH78" s="7" t="n">
        <v>0.3402486840505127</v>
      </c>
      <c r="DI78" s="7" t="n">
        <v>0.1136563646864516</v>
      </c>
      <c r="DJ78" s="7" t="n">
        <v>0.3100621649214724</v>
      </c>
      <c r="DK78" s="7" t="n">
        <v>0.12629775521445</v>
      </c>
      <c r="DL78" s="7" t="n">
        <v>0.4435705611087689</v>
      </c>
      <c r="DM78" s="7" t="n">
        <v>0.2070704745263138</v>
      </c>
      <c r="DN78" s="7" t="n">
        <v>0.1715331847673122</v>
      </c>
      <c r="DO78" s="7" t="n">
        <v>0.3242588336621959</v>
      </c>
      <c r="DP78" s="7" t="n">
        <v>0.4746135952552873</v>
      </c>
      <c r="DQ78" s="7" t="n">
        <v>0.3404450799304304</v>
      </c>
      <c r="DR78" s="7" t="n">
        <v>0.08805935667430359</v>
      </c>
      <c r="DS78" s="7" t="n">
        <v>0.2183412305040786</v>
      </c>
      <c r="DT78" s="7" t="n">
        <v>0.4130575737321105</v>
      </c>
      <c r="DU78" s="7" t="n">
        <v>0.4119191904836617</v>
      </c>
      <c r="DV78" s="7" t="n">
        <v>0.4666157083368515</v>
      </c>
      <c r="DW78" s="7" t="n">
        <v>0.09159992592881108</v>
      </c>
      <c r="DX78" s="7" t="n">
        <v>0.0899538506044303</v>
      </c>
      <c r="DY78" s="7" t="n">
        <v>0.1378009265570198</v>
      </c>
      <c r="DZ78" s="7" t="n">
        <v>0.2283916708724646</v>
      </c>
      <c r="EA78" s="7" t="n">
        <v>0.1786449418745172</v>
      </c>
      <c r="EB78" s="7" t="n">
        <v>0.2310130245456103</v>
      </c>
      <c r="EC78" s="7" t="n">
        <v>0.1010380656619395</v>
      </c>
      <c r="ED78" s="7" t="n">
        <v>0.6018118509771681</v>
      </c>
      <c r="EE78" s="7" t="n">
        <v>0.4040091692857191</v>
      </c>
      <c r="EF78" s="7" t="n">
        <v>0.1012762903705017</v>
      </c>
      <c r="EG78" s="7" t="n">
        <v>0.2383189197976212</v>
      </c>
      <c r="EH78" s="7" t="n">
        <v>0.06235844255120818</v>
      </c>
      <c r="EI78" s="7" t="n">
        <v>0.4979997225943513</v>
      </c>
      <c r="EJ78" s="7" t="n">
        <v>0.1122662322769744</v>
      </c>
      <c r="EK78" s="7" t="n">
        <v>0.4960284284011185</v>
      </c>
      <c r="EL78" s="7" t="n">
        <v>0.470217549245691</v>
      </c>
      <c r="EM78" s="7" t="n">
        <v>0.2644619465439432</v>
      </c>
      <c r="EN78" s="7" t="n">
        <v>0.5047950300222948</v>
      </c>
      <c r="EO78" s="7" t="n">
        <v>0.2843435376013042</v>
      </c>
      <c r="EP78" s="7" t="n">
        <v>0.1430300756286735</v>
      </c>
      <c r="EQ78" s="7" t="n">
        <v>0.3767644044004349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0.7141499955414834</v>
      </c>
      <c r="D79" s="7" t="n">
        <v>0.8068369411091546</v>
      </c>
      <c r="E79" s="7" t="n">
        <v>0.1196565586433634</v>
      </c>
      <c r="F79" s="7" t="n">
        <v>0.6976096650695301</v>
      </c>
      <c r="G79" s="7" t="n">
        <v>0.1284098650813242</v>
      </c>
      <c r="H79" s="7" t="n">
        <v>0.2060414284977217</v>
      </c>
      <c r="I79" s="7" t="n">
        <v>0.4161622555064403</v>
      </c>
      <c r="J79" s="7" t="n">
        <v>0.1046515918781397</v>
      </c>
      <c r="K79" s="7" t="n">
        <v>0.7319358929709145</v>
      </c>
      <c r="L79" s="7" t="n">
        <v>0.7470841670598842</v>
      </c>
      <c r="M79" s="7" t="n">
        <v>0.5871467128143258</v>
      </c>
      <c r="N79" s="7" t="n">
        <v>0.2490935563839872</v>
      </c>
      <c r="O79" s="7" t="n">
        <v>0.5694179792547016</v>
      </c>
      <c r="P79" s="7" t="n">
        <v>0.6066400918467326</v>
      </c>
      <c r="Q79" s="7" t="n">
        <v>0.5350088960824384</v>
      </c>
      <c r="R79" s="7" t="n">
        <v>0.5526472156224059</v>
      </c>
      <c r="S79" s="7" t="n">
        <v>0.5876764847307958</v>
      </c>
      <c r="T79" s="7" t="n">
        <v>0.9988904555273025</v>
      </c>
      <c r="U79" s="7" t="n">
        <v>0.7566739557930485</v>
      </c>
      <c r="V79" s="7" t="n">
        <v>0.132684425379136</v>
      </c>
      <c r="W79" s="7" t="n">
        <v>0.9987338777625889</v>
      </c>
      <c r="X79" s="7" t="n">
        <v>0.442653636263278</v>
      </c>
      <c r="Y79" s="7" t="n">
        <v>0.6532044618100736</v>
      </c>
      <c r="Z79" s="7" t="n">
        <v>0.7481359402547617</v>
      </c>
      <c r="AA79" s="7" t="n">
        <v>0.7516583652889459</v>
      </c>
      <c r="AB79" s="7" t="n">
        <v>0.4579991017643434</v>
      </c>
      <c r="AC79" s="7" t="n">
        <v>0.3543501774284638</v>
      </c>
      <c r="AD79" s="7" t="n">
        <v>0.281269314443799</v>
      </c>
      <c r="AE79" s="7" t="n">
        <v>0.227191496053275</v>
      </c>
      <c r="AF79" s="7" t="n">
        <v>0.4574592630725685</v>
      </c>
      <c r="AG79" s="7" t="n">
        <v>0.25305822811096</v>
      </c>
      <c r="AH79" s="7" t="n">
        <v>0.6425495772252549</v>
      </c>
      <c r="AI79" s="7" t="n">
        <v>0.6677632445924601</v>
      </c>
      <c r="AJ79" s="7" t="n">
        <v>0.4288877468745342</v>
      </c>
      <c r="AK79" s="7" t="n">
        <v>0.5697666477744349</v>
      </c>
      <c r="AL79" s="7" t="n">
        <v>0.6884840120953103</v>
      </c>
      <c r="AM79" s="7" t="n">
        <v>0.5743876398000831</v>
      </c>
      <c r="AN79" s="7" t="n">
        <v>0.5175844023336106</v>
      </c>
      <c r="AO79" s="7" t="n">
        <v>0.428325861163358</v>
      </c>
      <c r="AP79" s="7" t="n">
        <v>0.5728990976061837</v>
      </c>
      <c r="AQ79" s="7" t="n">
        <v>0.6432455314624111</v>
      </c>
      <c r="AR79" s="7" t="n">
        <v>0.6256097951793057</v>
      </c>
      <c r="AS79" s="7" t="n">
        <v>0.3400908520626752</v>
      </c>
      <c r="AT79" s="7" t="n">
        <v>0.9977470657631441</v>
      </c>
      <c r="AU79" s="7" t="n">
        <v>0.5383665068861404</v>
      </c>
      <c r="AV79" s="7" t="n">
        <v>0.6385701907289127</v>
      </c>
      <c r="AW79" s="7" t="n">
        <v>0.4005316589384035</v>
      </c>
      <c r="AX79" s="7" t="n">
        <v>0.5390995412974812</v>
      </c>
      <c r="AY79" s="7" t="n">
        <v>0.7362904345723916</v>
      </c>
      <c r="AZ79" s="7" t="n">
        <v>0.5664591308138454</v>
      </c>
      <c r="BA79" s="7" t="n">
        <v>0.2530581489677317</v>
      </c>
      <c r="BB79" s="7" t="n">
        <v>0.5134949602787475</v>
      </c>
      <c r="BC79" s="7" t="n">
        <v>0.5373330503783591</v>
      </c>
      <c r="BD79" s="7" t="n">
        <v>0.1552796334163914</v>
      </c>
      <c r="BE79" s="7" t="n">
        <v>0.5299920746004704</v>
      </c>
      <c r="BF79" s="7" t="n">
        <v>0.5398516196834003</v>
      </c>
      <c r="BG79" s="7" t="n">
        <v>0.7172618754674146</v>
      </c>
      <c r="BH79" s="7" t="n">
        <v>-0.1757498268563368</v>
      </c>
      <c r="BI79" s="7" t="n">
        <v>0.05875266512866965</v>
      </c>
      <c r="BJ79" s="7" t="n">
        <v>0.4741269832719146</v>
      </c>
      <c r="BK79" s="7" t="n">
        <v>0.6658899374753409</v>
      </c>
      <c r="BL79" s="7" t="n">
        <v>0.2705398772419331</v>
      </c>
      <c r="BM79" s="7" t="n">
        <v>0.7374508358138497</v>
      </c>
      <c r="BN79" s="7" t="n">
        <v>0.6444843501695422</v>
      </c>
      <c r="BO79" s="7" t="n">
        <v>0.7394495981704533</v>
      </c>
      <c r="BP79" s="7" t="n">
        <v>0.871524555527795</v>
      </c>
      <c r="BQ79" s="7" t="n">
        <v>0.5070351864077132</v>
      </c>
      <c r="BR79" s="7" t="n">
        <v>0.7351173328376058</v>
      </c>
      <c r="BS79" s="7" t="n">
        <v>0.64336677644513</v>
      </c>
      <c r="BT79" s="7" t="n">
        <v>0.9330974280825269</v>
      </c>
      <c r="BU79" s="7" t="n">
        <v>0.1014754595809637</v>
      </c>
      <c r="BV79" s="7" t="n">
        <v>0.205378115763323</v>
      </c>
      <c r="BW79" s="7" t="n">
        <v>0.5768874744866526</v>
      </c>
      <c r="BX79" s="7" t="n">
        <v>0.5420867478459503</v>
      </c>
      <c r="BY79" s="7" t="n">
        <v>0.1664131631534176</v>
      </c>
      <c r="BZ79" s="7" t="n">
        <v>0.3038191568893917</v>
      </c>
      <c r="CA79" s="7" t="n">
        <v>0.4238621845904032</v>
      </c>
      <c r="CB79" s="7" t="n">
        <v>1</v>
      </c>
      <c r="CC79" s="7" t="n">
        <v>0.457093495562123</v>
      </c>
      <c r="CD79" s="7" t="n">
        <v>0.4969006073111552</v>
      </c>
      <c r="CE79" s="7" t="n">
        <v>0.434249271963247</v>
      </c>
      <c r="CF79" s="7" t="n">
        <v>0.1471276032227177</v>
      </c>
      <c r="CG79" s="7" t="n">
        <v>0.4359861723932722</v>
      </c>
      <c r="CH79" s="7" t="n">
        <v>0.1188528446341313</v>
      </c>
      <c r="CI79" s="7" t="n">
        <v>0.5094868474328984</v>
      </c>
      <c r="CJ79" s="7" t="n">
        <v>0.709108367500478</v>
      </c>
      <c r="CK79" s="7" t="n">
        <v>0.3485149108489699</v>
      </c>
      <c r="CL79" s="7" t="n">
        <v>0.4782176182901069</v>
      </c>
      <c r="CM79" s="7" t="n">
        <v>0.7192931047662696</v>
      </c>
      <c r="CN79" s="7" t="n">
        <v>0.3423128393346986</v>
      </c>
      <c r="CO79" s="7" t="n">
        <v>-0.1217491454901779</v>
      </c>
      <c r="CP79" s="7" t="n">
        <v>0.6866015715149159</v>
      </c>
      <c r="CQ79" s="7" t="n">
        <v>0.5166249264689836</v>
      </c>
      <c r="CR79" s="7" t="n">
        <v>0.4466995041778206</v>
      </c>
      <c r="CS79" s="7" t="n">
        <v>0.3813160854471982</v>
      </c>
      <c r="CT79" s="7" t="n">
        <v>0.50083327015687</v>
      </c>
      <c r="CU79" s="7" t="n">
        <v>0.2386476858655191</v>
      </c>
      <c r="CV79" s="7" t="n">
        <v>0.5638796036366199</v>
      </c>
      <c r="CW79" s="7" t="n">
        <v>0.3463102952506767</v>
      </c>
      <c r="CX79" s="7" t="n">
        <v>0.3411870424846064</v>
      </c>
      <c r="CY79" s="7" t="n">
        <v>0.3294151624132621</v>
      </c>
      <c r="CZ79" s="7" t="n">
        <v>0.8835156863012469</v>
      </c>
      <c r="DA79" s="7" t="n">
        <v>0.500352197388015</v>
      </c>
      <c r="DB79" s="7" t="n">
        <v>0.3142951571253735</v>
      </c>
      <c r="DC79" s="7" t="n">
        <v>0.5588832121905585</v>
      </c>
      <c r="DD79" s="7" t="n">
        <v>0.3663447884197556</v>
      </c>
      <c r="DE79" s="7" t="n">
        <v>0.5395367537587625</v>
      </c>
      <c r="DF79" s="7" t="n">
        <v>0.5262416821775079</v>
      </c>
      <c r="DG79" s="7" t="n">
        <v>0.4095413122901871</v>
      </c>
      <c r="DH79" s="7" t="n">
        <v>0.4264560353629614</v>
      </c>
      <c r="DI79" s="7" t="n">
        <v>0.5538592592583237</v>
      </c>
      <c r="DJ79" s="7" t="n">
        <v>0.563135699682304</v>
      </c>
      <c r="DK79" s="7" t="n">
        <v>0.5232245251554919</v>
      </c>
      <c r="DL79" s="7" t="n">
        <v>0.4565105241176942</v>
      </c>
      <c r="DM79" s="7" t="n">
        <v>0.5956306153943043</v>
      </c>
      <c r="DN79" s="7" t="n">
        <v>0.4394551325980917</v>
      </c>
      <c r="DO79" s="7" t="n">
        <v>0.4587414204699063</v>
      </c>
      <c r="DP79" s="7" t="n">
        <v>0.3137287888787403</v>
      </c>
      <c r="DQ79" s="7" t="n">
        <v>0.566088301698889</v>
      </c>
      <c r="DR79" s="7" t="n">
        <v>0.4443087725186349</v>
      </c>
      <c r="DS79" s="7" t="n">
        <v>0.525497284219236</v>
      </c>
      <c r="DT79" s="7" t="n">
        <v>0.9983783964005565</v>
      </c>
      <c r="DU79" s="7" t="n">
        <v>0.5822452145921813</v>
      </c>
      <c r="DV79" s="7" t="n">
        <v>0.466053768661734</v>
      </c>
      <c r="DW79" s="7" t="n">
        <v>0.5350349925277874</v>
      </c>
      <c r="DX79" s="7" t="n">
        <v>0.5445629765227208</v>
      </c>
      <c r="DY79" s="7" t="n">
        <v>0.3706306919101102</v>
      </c>
      <c r="DZ79" s="7" t="n">
        <v>0.5726600136189646</v>
      </c>
      <c r="EA79" s="7" t="n">
        <v>0.5276141987496594</v>
      </c>
      <c r="EB79" s="7" t="n">
        <v>0.7217465147206046</v>
      </c>
      <c r="EC79" s="7" t="n">
        <v>0.5647247336390169</v>
      </c>
      <c r="ED79" s="7" t="n">
        <v>0.4721618673049465</v>
      </c>
      <c r="EE79" s="7" t="n">
        <v>0.9712977303305735</v>
      </c>
      <c r="EF79" s="7" t="n">
        <v>0.5668999936050447</v>
      </c>
      <c r="EG79" s="7" t="n">
        <v>0.3588056514795256</v>
      </c>
      <c r="EH79" s="7" t="n">
        <v>-0.1773495970002042</v>
      </c>
      <c r="EI79" s="7" t="n">
        <v>0.4748242217794863</v>
      </c>
      <c r="EJ79" s="7" t="n">
        <v>0.5776536438240054</v>
      </c>
      <c r="EK79" s="7" t="n">
        <v>0.4813864256358125</v>
      </c>
      <c r="EL79" s="7" t="n">
        <v>0.6104696891987391</v>
      </c>
      <c r="EM79" s="7" t="n">
        <v>0.4907486559494599</v>
      </c>
      <c r="EN79" s="7" t="n">
        <v>0.370409712778064</v>
      </c>
      <c r="EO79" s="7" t="n">
        <v>0.05447461701382932</v>
      </c>
      <c r="EP79" s="7" t="n">
        <v>0.437430963282939</v>
      </c>
      <c r="EQ79" s="7" t="n">
        <v>0.2502329748274528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0.7098460839238276</v>
      </c>
      <c r="D80" s="7" t="n">
        <v>0.7614196092571094</v>
      </c>
      <c r="E80" s="7" t="n">
        <v>-0.1994190722332777</v>
      </c>
      <c r="F80" s="7" t="n">
        <v>0.6712330425664429</v>
      </c>
      <c r="G80" s="7" t="n">
        <v>0.03446908820998917</v>
      </c>
      <c r="H80" s="7" t="n">
        <v>-0.04555789277858358</v>
      </c>
      <c r="I80" s="7" t="n">
        <v>0.5295604092378526</v>
      </c>
      <c r="J80" s="7" t="n">
        <v>-0.1903877970973405</v>
      </c>
      <c r="K80" s="7" t="n">
        <v>0.7984083081720327</v>
      </c>
      <c r="L80" s="7" t="n">
        <v>0.8161368525573173</v>
      </c>
      <c r="M80" s="7" t="n">
        <v>0.8722957799980954</v>
      </c>
      <c r="N80" s="7" t="n">
        <v>0.4288774138380533</v>
      </c>
      <c r="O80" s="7" t="n">
        <v>0.8643867727334245</v>
      </c>
      <c r="P80" s="7" t="n">
        <v>0.8746763091784656</v>
      </c>
      <c r="Q80" s="7" t="n">
        <v>0.8961518890317389</v>
      </c>
      <c r="R80" s="7" t="n">
        <v>0.4276974431241248</v>
      </c>
      <c r="S80" s="7" t="n">
        <v>0.8045899401830942</v>
      </c>
      <c r="T80" s="7" t="n">
        <v>0.4539938186261632</v>
      </c>
      <c r="U80" s="7" t="n">
        <v>0.3301127593576304</v>
      </c>
      <c r="V80" s="7" t="n">
        <v>-0.1015288039618327</v>
      </c>
      <c r="W80" s="7" t="n">
        <v>0.467928603401165</v>
      </c>
      <c r="X80" s="7" t="n">
        <v>0.1203156113850679</v>
      </c>
      <c r="Y80" s="7" t="n">
        <v>0.7199859593978006</v>
      </c>
      <c r="Z80" s="7" t="n">
        <v>0.7813499980414988</v>
      </c>
      <c r="AA80" s="7" t="n">
        <v>0.8085374213965397</v>
      </c>
      <c r="AB80" s="7" t="n">
        <v>0.5928452027962802</v>
      </c>
      <c r="AC80" s="7" t="n">
        <v>-0.01715213371326887</v>
      </c>
      <c r="AD80" s="7" t="n">
        <v>-0.007609502720999861</v>
      </c>
      <c r="AE80" s="7" t="n">
        <v>-0.09410396486963891</v>
      </c>
      <c r="AF80" s="7" t="n">
        <v>0.5594722812828844</v>
      </c>
      <c r="AG80" s="7" t="n">
        <v>0.1575609147555216</v>
      </c>
      <c r="AH80" s="7" t="n">
        <v>0.1420306799800563</v>
      </c>
      <c r="AI80" s="7" t="n">
        <v>0.5208535588631843</v>
      </c>
      <c r="AJ80" s="7" t="n">
        <v>0.5462977469058142</v>
      </c>
      <c r="AK80" s="7" t="n">
        <v>0.932971382834022</v>
      </c>
      <c r="AL80" s="7" t="n">
        <v>0.8433527188358378</v>
      </c>
      <c r="AM80" s="7" t="n">
        <v>0.8703165343226604</v>
      </c>
      <c r="AN80" s="7" t="n">
        <v>0.8914137807872392</v>
      </c>
      <c r="AO80" s="7" t="n">
        <v>0.9197435424941446</v>
      </c>
      <c r="AP80" s="7" t="n">
        <v>0.6900189272949823</v>
      </c>
      <c r="AQ80" s="7" t="n">
        <v>0.310438418789899</v>
      </c>
      <c r="AR80" s="7" t="n">
        <v>0.8573237065128814</v>
      </c>
      <c r="AS80" s="7" t="n">
        <v>0.903318835579081</v>
      </c>
      <c r="AT80" s="7" t="n">
        <v>0.4774138650393902</v>
      </c>
      <c r="AU80" s="7" t="n">
        <v>0.4779473979079336</v>
      </c>
      <c r="AV80" s="7" t="n">
        <v>0.2684760438312726</v>
      </c>
      <c r="AW80" s="7" t="n">
        <v>0.5325560683248011</v>
      </c>
      <c r="AX80" s="7" t="n">
        <v>0.8740290720433112</v>
      </c>
      <c r="AY80" s="7" t="n">
        <v>0.5338176253107787</v>
      </c>
      <c r="AZ80" s="7" t="n">
        <v>0.8777600797776433</v>
      </c>
      <c r="BA80" s="7" t="n">
        <v>0.1575609490302612</v>
      </c>
      <c r="BB80" s="7" t="n">
        <v>0.4324544652637507</v>
      </c>
      <c r="BC80" s="7" t="n">
        <v>0.536878160745349</v>
      </c>
      <c r="BD80" s="7" t="n">
        <v>0.46413634725896</v>
      </c>
      <c r="BE80" s="7" t="n">
        <v>0.4873676112491652</v>
      </c>
      <c r="BF80" s="7" t="n">
        <v>0.4862829922038241</v>
      </c>
      <c r="BG80" s="7" t="n">
        <v>0.5845041511845912</v>
      </c>
      <c r="BH80" s="7" t="n">
        <v>-0.2422937402946151</v>
      </c>
      <c r="BI80" s="7" t="n">
        <v>-0.1461811122501381</v>
      </c>
      <c r="BJ80" s="7" t="n">
        <v>0.5335569870361125</v>
      </c>
      <c r="BK80" s="7" t="n">
        <v>0.3888738364498042</v>
      </c>
      <c r="BL80" s="7" t="n">
        <v>-0.05288072215213525</v>
      </c>
      <c r="BM80" s="7" t="n">
        <v>0.7958957796588951</v>
      </c>
      <c r="BN80" s="7" t="n">
        <v>0.8546703926427482</v>
      </c>
      <c r="BO80" s="7" t="n">
        <v>0.6728516251588338</v>
      </c>
      <c r="BP80" s="7" t="n">
        <v>0.5059904317891735</v>
      </c>
      <c r="BQ80" s="7" t="n">
        <v>0.6508414180283175</v>
      </c>
      <c r="BR80" s="7" t="n">
        <v>0.2236222929070876</v>
      </c>
      <c r="BS80" s="7" t="n">
        <v>0.3717505817892107</v>
      </c>
      <c r="BT80" s="7" t="n">
        <v>0.4669049929885684</v>
      </c>
      <c r="BU80" s="7" t="n">
        <v>0.05522516363731892</v>
      </c>
      <c r="BV80" s="7" t="n">
        <v>-0.02636909131287533</v>
      </c>
      <c r="BW80" s="7" t="n">
        <v>0.8062909908273609</v>
      </c>
      <c r="BX80" s="7" t="n">
        <v>0.9364738791620631</v>
      </c>
      <c r="BY80" s="7" t="n">
        <v>-0.06280404146827871</v>
      </c>
      <c r="BZ80" s="7" t="n">
        <v>0.6293396916529725</v>
      </c>
      <c r="CA80" s="7" t="n">
        <v>0.05874421731087266</v>
      </c>
      <c r="CB80" s="7" t="n">
        <v>0.457093495562123</v>
      </c>
      <c r="CC80" s="7" t="n">
        <v>1</v>
      </c>
      <c r="CD80" s="7" t="n">
        <v>0.8045333131061742</v>
      </c>
      <c r="CE80" s="7" t="n">
        <v>0.6172565149050374</v>
      </c>
      <c r="CF80" s="7" t="n">
        <v>-0.1662996957564202</v>
      </c>
      <c r="CG80" s="7" t="n">
        <v>0.9679607522479143</v>
      </c>
      <c r="CH80" s="7" t="n">
        <v>0.4815766359798143</v>
      </c>
      <c r="CI80" s="7" t="n">
        <v>0.7931110649939165</v>
      </c>
      <c r="CJ80" s="7" t="n">
        <v>0.7795660245806871</v>
      </c>
      <c r="CK80" s="7" t="n">
        <v>-0.01869458495735558</v>
      </c>
      <c r="CL80" s="7" t="n">
        <v>0.6192820952263761</v>
      </c>
      <c r="CM80" s="7" t="n">
        <v>0.5906907563861362</v>
      </c>
      <c r="CN80" s="7" t="n">
        <v>0.01798183091354874</v>
      </c>
      <c r="CO80" s="7" t="n">
        <v>-0.2110048619531374</v>
      </c>
      <c r="CP80" s="7" t="n">
        <v>0.4407765398947497</v>
      </c>
      <c r="CQ80" s="7" t="n">
        <v>0.3778683606219287</v>
      </c>
      <c r="CR80" s="7" t="n">
        <v>0.9874034552791624</v>
      </c>
      <c r="CS80" s="7" t="n">
        <v>0.934746292773786</v>
      </c>
      <c r="CT80" s="7" t="n">
        <v>0.9789031023286994</v>
      </c>
      <c r="CU80" s="7" t="n">
        <v>0.06877271833727626</v>
      </c>
      <c r="CV80" s="7" t="n">
        <v>0.4509805944808687</v>
      </c>
      <c r="CW80" s="7" t="n">
        <v>0.5408404401424423</v>
      </c>
      <c r="CX80" s="7" t="n">
        <v>0.8996836379832088</v>
      </c>
      <c r="CY80" s="7" t="n">
        <v>0.6748288929112173</v>
      </c>
      <c r="CZ80" s="7" t="n">
        <v>0.3128080725124572</v>
      </c>
      <c r="DA80" s="7" t="n">
        <v>0.7449324107003026</v>
      </c>
      <c r="DB80" s="7" t="n">
        <v>0.8967130727914122</v>
      </c>
      <c r="DC80" s="7" t="n">
        <v>0.9702572743092522</v>
      </c>
      <c r="DD80" s="7" t="n">
        <v>0.5562430210207207</v>
      </c>
      <c r="DE80" s="7" t="n">
        <v>0.4814276281288505</v>
      </c>
      <c r="DF80" s="7" t="n">
        <v>0.6682159943060473</v>
      </c>
      <c r="DG80" s="7" t="n">
        <v>0.9735848624268869</v>
      </c>
      <c r="DH80" s="7" t="n">
        <v>0.5581144042347533</v>
      </c>
      <c r="DI80" s="7" t="n">
        <v>0.924084622922288</v>
      </c>
      <c r="DJ80" s="7" t="n">
        <v>0.5177903420569557</v>
      </c>
      <c r="DK80" s="7" t="n">
        <v>0.944322608721149</v>
      </c>
      <c r="DL80" s="7" t="n">
        <v>0.7783815964980457</v>
      </c>
      <c r="DM80" s="7" t="n">
        <v>0.5870684703902432</v>
      </c>
      <c r="DN80" s="7" t="n">
        <v>0.6443220838520266</v>
      </c>
      <c r="DO80" s="7" t="n">
        <v>0.4429844158828993</v>
      </c>
      <c r="DP80" s="7" t="n">
        <v>0.2289063965739752</v>
      </c>
      <c r="DQ80" s="7" t="n">
        <v>0.5370950798626807</v>
      </c>
      <c r="DR80" s="7" t="n">
        <v>0.7623934594945616</v>
      </c>
      <c r="DS80" s="7" t="n">
        <v>0.8149492444403096</v>
      </c>
      <c r="DT80" s="7" t="n">
        <v>0.4569516126815271</v>
      </c>
      <c r="DU80" s="7" t="n">
        <v>0.5078104246247632</v>
      </c>
      <c r="DV80" s="7" t="n">
        <v>0.6037814888969499</v>
      </c>
      <c r="DW80" s="7" t="n">
        <v>0.8837615490369043</v>
      </c>
      <c r="DX80" s="7" t="n">
        <v>0.8860914038234423</v>
      </c>
      <c r="DY80" s="7" t="n">
        <v>0.6818475260531991</v>
      </c>
      <c r="DZ80" s="7" t="n">
        <v>0.6425633895783636</v>
      </c>
      <c r="EA80" s="7" t="n">
        <v>0.9021408600355991</v>
      </c>
      <c r="EB80" s="7" t="n">
        <v>0.5794577249231011</v>
      </c>
      <c r="EC80" s="7" t="n">
        <v>0.8804859589491552</v>
      </c>
      <c r="ED80" s="7" t="n">
        <v>0.1368700996955616</v>
      </c>
      <c r="EE80" s="7" t="n">
        <v>0.4691711889034281</v>
      </c>
      <c r="EF80" s="7" t="n">
        <v>0.8824635305286741</v>
      </c>
      <c r="EG80" s="7" t="n">
        <v>0.579255139918411</v>
      </c>
      <c r="EH80" s="7" t="n">
        <v>-0.2428320188970009</v>
      </c>
      <c r="EI80" s="7" t="n">
        <v>0.3896697496646984</v>
      </c>
      <c r="EJ80" s="7" t="n">
        <v>0.8731962458318062</v>
      </c>
      <c r="EK80" s="7" t="n">
        <v>0.1002841101483631</v>
      </c>
      <c r="EL80" s="7" t="n">
        <v>0.2169933125461032</v>
      </c>
      <c r="EM80" s="7" t="n">
        <v>0.6203215090889417</v>
      </c>
      <c r="EN80" s="7" t="n">
        <v>0.3944263485054512</v>
      </c>
      <c r="EO80" s="7" t="n">
        <v>-0.1787611094519161</v>
      </c>
      <c r="EP80" s="7" t="n">
        <v>0.7377048303640059</v>
      </c>
      <c r="EQ80" s="7" t="n">
        <v>-0.08002731337571341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0.7472954496801957</v>
      </c>
      <c r="D81" s="7" t="n">
        <v>0.7730337606045361</v>
      </c>
      <c r="E81" s="7" t="n">
        <v>-0.1986015818820474</v>
      </c>
      <c r="F81" s="7" t="n">
        <v>0.6527960387078711</v>
      </c>
      <c r="G81" s="7" t="n">
        <v>-0.06164061962108178</v>
      </c>
      <c r="H81" s="7" t="n">
        <v>0.1247993360914731</v>
      </c>
      <c r="I81" s="7" t="n">
        <v>0.7466060757938904</v>
      </c>
      <c r="J81" s="7" t="n">
        <v>-0.1858553482543732</v>
      </c>
      <c r="K81" s="7" t="n">
        <v>0.7930252463549238</v>
      </c>
      <c r="L81" s="7" t="n">
        <v>0.8454661996061158</v>
      </c>
      <c r="M81" s="7" t="n">
        <v>0.8067603892578921</v>
      </c>
      <c r="N81" s="7" t="n">
        <v>0.6134031500368685</v>
      </c>
      <c r="O81" s="7" t="n">
        <v>0.7801541014278913</v>
      </c>
      <c r="P81" s="7" t="n">
        <v>0.8301645590478332</v>
      </c>
      <c r="Q81" s="7" t="n">
        <v>0.8228808241634767</v>
      </c>
      <c r="R81" s="7" t="n">
        <v>0.5879429135331311</v>
      </c>
      <c r="S81" s="7" t="n">
        <v>0.8621709846423388</v>
      </c>
      <c r="T81" s="7" t="n">
        <v>0.4975120235569256</v>
      </c>
      <c r="U81" s="7" t="n">
        <v>0.4780616004320487</v>
      </c>
      <c r="V81" s="7" t="n">
        <v>0.07428489451116628</v>
      </c>
      <c r="W81" s="7" t="n">
        <v>0.501065208417076</v>
      </c>
      <c r="X81" s="7" t="n">
        <v>0.1276267300677019</v>
      </c>
      <c r="Y81" s="7" t="n">
        <v>0.8523187961451151</v>
      </c>
      <c r="Z81" s="7" t="n">
        <v>0.8745752759990976</v>
      </c>
      <c r="AA81" s="7" t="n">
        <v>0.835537087060232</v>
      </c>
      <c r="AB81" s="7" t="n">
        <v>0.7723041172343181</v>
      </c>
      <c r="AC81" s="7" t="n">
        <v>0.06567639802026999</v>
      </c>
      <c r="AD81" s="7" t="n">
        <v>0.05440818315537559</v>
      </c>
      <c r="AE81" s="7" t="n">
        <v>0.1060950705604687</v>
      </c>
      <c r="AF81" s="7" t="n">
        <v>0.762829598827251</v>
      </c>
      <c r="AG81" s="7" t="n">
        <v>0.3256308095604237</v>
      </c>
      <c r="AH81" s="7" t="n">
        <v>0.2725920180463875</v>
      </c>
      <c r="AI81" s="7" t="n">
        <v>0.6379458324260673</v>
      </c>
      <c r="AJ81" s="7" t="n">
        <v>0.7478796919254689</v>
      </c>
      <c r="AK81" s="7" t="n">
        <v>0.8897493696636898</v>
      </c>
      <c r="AL81" s="7" t="n">
        <v>0.8778974057133249</v>
      </c>
      <c r="AM81" s="7" t="n">
        <v>0.8266203803258847</v>
      </c>
      <c r="AN81" s="7" t="n">
        <v>0.7927723254081125</v>
      </c>
      <c r="AO81" s="7" t="n">
        <v>0.7055280029526755</v>
      </c>
      <c r="AP81" s="7" t="n">
        <v>0.8313994664063418</v>
      </c>
      <c r="AQ81" s="7" t="n">
        <v>0.4727400570380408</v>
      </c>
      <c r="AR81" s="7" t="n">
        <v>0.8446280195531622</v>
      </c>
      <c r="AS81" s="7" t="n">
        <v>0.6307466801488438</v>
      </c>
      <c r="AT81" s="7" t="n">
        <v>0.5112768690887138</v>
      </c>
      <c r="AU81" s="7" t="n">
        <v>0.4903325881291618</v>
      </c>
      <c r="AV81" s="7" t="n">
        <v>0.3070512607888712</v>
      </c>
      <c r="AW81" s="7" t="n">
        <v>0.7433575489716956</v>
      </c>
      <c r="AX81" s="7" t="n">
        <v>0.8069098286693118</v>
      </c>
      <c r="AY81" s="7" t="n">
        <v>0.627031648754901</v>
      </c>
      <c r="AZ81" s="7" t="n">
        <v>0.8327101126872993</v>
      </c>
      <c r="BA81" s="7" t="n">
        <v>0.3256308374710043</v>
      </c>
      <c r="BB81" s="7" t="n">
        <v>0.4442794320296959</v>
      </c>
      <c r="BC81" s="7" t="n">
        <v>0.6059188598476363</v>
      </c>
      <c r="BD81" s="7" t="n">
        <v>0.6408220193685644</v>
      </c>
      <c r="BE81" s="7" t="n">
        <v>0.5774489554775447</v>
      </c>
      <c r="BF81" s="7" t="n">
        <v>0.5167964390449459</v>
      </c>
      <c r="BG81" s="7" t="n">
        <v>0.6938894200981882</v>
      </c>
      <c r="BH81" s="7" t="n">
        <v>-0.3520848602755507</v>
      </c>
      <c r="BI81" s="7" t="n">
        <v>0.02787680331279576</v>
      </c>
      <c r="BJ81" s="7" t="n">
        <v>0.7778755286254541</v>
      </c>
      <c r="BK81" s="7" t="n">
        <v>0.522004336479242</v>
      </c>
      <c r="BL81" s="7" t="n">
        <v>0.05746589150731653</v>
      </c>
      <c r="BM81" s="7" t="n">
        <v>0.7990106546447259</v>
      </c>
      <c r="BN81" s="7" t="n">
        <v>0.7813476264220459</v>
      </c>
      <c r="BO81" s="7" t="n">
        <v>0.7860376245612065</v>
      </c>
      <c r="BP81" s="7" t="n">
        <v>0.5028986328214338</v>
      </c>
      <c r="BQ81" s="7" t="n">
        <v>0.8011076094125382</v>
      </c>
      <c r="BR81" s="7" t="n">
        <v>0.3164989240862637</v>
      </c>
      <c r="BS81" s="7" t="n">
        <v>0.4810476813088583</v>
      </c>
      <c r="BT81" s="7" t="n">
        <v>0.443461380548232</v>
      </c>
      <c r="BU81" s="7" t="n">
        <v>0.2093837439453239</v>
      </c>
      <c r="BV81" s="7" t="n">
        <v>0.1843979921940243</v>
      </c>
      <c r="BW81" s="7" t="n">
        <v>0.8774104433479848</v>
      </c>
      <c r="BX81" s="7" t="n">
        <v>0.8681215191718988</v>
      </c>
      <c r="BY81" s="7" t="n">
        <v>0.11120460262404</v>
      </c>
      <c r="BZ81" s="7" t="n">
        <v>0.7487621952904691</v>
      </c>
      <c r="CA81" s="7" t="n">
        <v>0.1964775063240481</v>
      </c>
      <c r="CB81" s="7" t="n">
        <v>0.4969006073111552</v>
      </c>
      <c r="CC81" s="7" t="n">
        <v>0.8045333131061742</v>
      </c>
      <c r="CD81" s="7" t="n">
        <v>1</v>
      </c>
      <c r="CE81" s="7" t="n">
        <v>0.7727314326139583</v>
      </c>
      <c r="CF81" s="7" t="n">
        <v>-0.2183588627833409</v>
      </c>
      <c r="CG81" s="7" t="n">
        <v>0.7988052249910216</v>
      </c>
      <c r="CH81" s="7" t="n">
        <v>0.6129761178193837</v>
      </c>
      <c r="CI81" s="7" t="n">
        <v>0.8544524753333987</v>
      </c>
      <c r="CJ81" s="7" t="n">
        <v>0.8575547085893142</v>
      </c>
      <c r="CK81" s="7" t="n">
        <v>0.03299673359431443</v>
      </c>
      <c r="CL81" s="7" t="n">
        <v>0.7508186508235443</v>
      </c>
      <c r="CM81" s="7" t="n">
        <v>0.6980201964745488</v>
      </c>
      <c r="CN81" s="7" t="n">
        <v>0.2417518238630809</v>
      </c>
      <c r="CO81" s="7" t="n">
        <v>-0.3126176443207241</v>
      </c>
      <c r="CP81" s="7" t="n">
        <v>0.5723602771452788</v>
      </c>
      <c r="CQ81" s="7" t="n">
        <v>0.4730267251227481</v>
      </c>
      <c r="CR81" s="7" t="n">
        <v>0.7981985015266756</v>
      </c>
      <c r="CS81" s="7" t="n">
        <v>0.7265623614833976</v>
      </c>
      <c r="CT81" s="7" t="n">
        <v>0.8324111978836453</v>
      </c>
      <c r="CU81" s="7" t="n">
        <v>0.253876927011405</v>
      </c>
      <c r="CV81" s="7" t="n">
        <v>0.5740638136027321</v>
      </c>
      <c r="CW81" s="7" t="n">
        <v>0.7132121699297427</v>
      </c>
      <c r="CX81" s="7" t="n">
        <v>0.6327350623644519</v>
      </c>
      <c r="CY81" s="7" t="n">
        <v>0.8505857571638177</v>
      </c>
      <c r="CZ81" s="7" t="n">
        <v>0.4284817332571931</v>
      </c>
      <c r="DA81" s="7" t="n">
        <v>0.8151439203076758</v>
      </c>
      <c r="DB81" s="7" t="n">
        <v>0.5978461271983176</v>
      </c>
      <c r="DC81" s="7" t="n">
        <v>0.8318267716868734</v>
      </c>
      <c r="DD81" s="7" t="n">
        <v>0.7045190132547055</v>
      </c>
      <c r="DE81" s="7" t="n">
        <v>0.5008527118978356</v>
      </c>
      <c r="DF81" s="7" t="n">
        <v>0.8066459161561778</v>
      </c>
      <c r="DG81" s="7" t="n">
        <v>0.7568789779207399</v>
      </c>
      <c r="DH81" s="7" t="n">
        <v>0.7549752092948393</v>
      </c>
      <c r="DI81" s="7" t="n">
        <v>0.8724344771564342</v>
      </c>
      <c r="DJ81" s="7" t="n">
        <v>0.5972739412421263</v>
      </c>
      <c r="DK81" s="7" t="n">
        <v>0.7874991777119104</v>
      </c>
      <c r="DL81" s="7" t="n">
        <v>0.6394215176721937</v>
      </c>
      <c r="DM81" s="7" t="n">
        <v>0.7041775876688874</v>
      </c>
      <c r="DN81" s="7" t="n">
        <v>0.6176733468431498</v>
      </c>
      <c r="DO81" s="7" t="n">
        <v>0.5839922001848136</v>
      </c>
      <c r="DP81" s="7" t="n">
        <v>0.3593050366807067</v>
      </c>
      <c r="DQ81" s="7" t="n">
        <v>0.6234749474890261</v>
      </c>
      <c r="DR81" s="7" t="n">
        <v>0.6923452484453432</v>
      </c>
      <c r="DS81" s="7" t="n">
        <v>0.8346012148591516</v>
      </c>
      <c r="DT81" s="7" t="n">
        <v>0.4887644180209957</v>
      </c>
      <c r="DU81" s="7" t="n">
        <v>0.6319593217215445</v>
      </c>
      <c r="DV81" s="7" t="n">
        <v>0.7513016468385212</v>
      </c>
      <c r="DW81" s="7" t="n">
        <v>0.8171397827672835</v>
      </c>
      <c r="DX81" s="7" t="n">
        <v>0.8086733319730789</v>
      </c>
      <c r="DY81" s="7" t="n">
        <v>0.8547707280471076</v>
      </c>
      <c r="DZ81" s="7" t="n">
        <v>0.7381646345974684</v>
      </c>
      <c r="EA81" s="7" t="n">
        <v>0.9063242790419399</v>
      </c>
      <c r="EB81" s="7" t="n">
        <v>0.6731265783935884</v>
      </c>
      <c r="EC81" s="7" t="n">
        <v>0.8204625496433779</v>
      </c>
      <c r="ED81" s="7" t="n">
        <v>0.2987157990552499</v>
      </c>
      <c r="EE81" s="7" t="n">
        <v>0.4982205402053811</v>
      </c>
      <c r="EF81" s="7" t="n">
        <v>0.8203444386627486</v>
      </c>
      <c r="EG81" s="7" t="n">
        <v>0.7935873024974193</v>
      </c>
      <c r="EH81" s="7" t="n">
        <v>-0.353149160979716</v>
      </c>
      <c r="EI81" s="7" t="n">
        <v>0.3872092723912834</v>
      </c>
      <c r="EJ81" s="7" t="n">
        <v>0.813176480827932</v>
      </c>
      <c r="EK81" s="7" t="n">
        <v>0.2128730792437535</v>
      </c>
      <c r="EL81" s="7" t="n">
        <v>0.2302574815521257</v>
      </c>
      <c r="EM81" s="7" t="n">
        <v>0.7725895273204346</v>
      </c>
      <c r="EN81" s="7" t="n">
        <v>0.6364816300449576</v>
      </c>
      <c r="EO81" s="7" t="n">
        <v>-0.2092820986044273</v>
      </c>
      <c r="EP81" s="7" t="n">
        <v>0.9036118881388893</v>
      </c>
      <c r="EQ81" s="7" t="n">
        <v>-0.1098422632405545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0.6285936089802925</v>
      </c>
      <c r="D82" s="7" t="n">
        <v>0.6699752335879239</v>
      </c>
      <c r="E82" s="7" t="n">
        <v>-0.2214464137570417</v>
      </c>
      <c r="F82" s="7" t="n">
        <v>0.6091542358013633</v>
      </c>
      <c r="G82" s="7" t="n">
        <v>-0.03775660331083328</v>
      </c>
      <c r="H82" s="7" t="n">
        <v>0.2357286696400734</v>
      </c>
      <c r="I82" s="7" t="n">
        <v>0.8813267322397992</v>
      </c>
      <c r="J82" s="7" t="n">
        <v>-0.1948616548883441</v>
      </c>
      <c r="K82" s="7" t="n">
        <v>0.6620243056633264</v>
      </c>
      <c r="L82" s="7" t="n">
        <v>0.714531511434559</v>
      </c>
      <c r="M82" s="7" t="n">
        <v>0.5914618968037644</v>
      </c>
      <c r="N82" s="7" t="n">
        <v>0.8627592495203954</v>
      </c>
      <c r="O82" s="7" t="n">
        <v>0.5690955667131218</v>
      </c>
      <c r="P82" s="7" t="n">
        <v>0.6368820108483449</v>
      </c>
      <c r="Q82" s="7" t="n">
        <v>0.6831714708614784</v>
      </c>
      <c r="R82" s="7" t="n">
        <v>0.5156794086214946</v>
      </c>
      <c r="S82" s="7" t="n">
        <v>0.7345165613992592</v>
      </c>
      <c r="T82" s="7" t="n">
        <v>0.4355015482369745</v>
      </c>
      <c r="U82" s="7" t="n">
        <v>0.4615883053234909</v>
      </c>
      <c r="V82" s="7" t="n">
        <v>0.1861261596627428</v>
      </c>
      <c r="W82" s="7" t="n">
        <v>0.4357190355736715</v>
      </c>
      <c r="X82" s="7" t="n">
        <v>0.1170579902864764</v>
      </c>
      <c r="Y82" s="7" t="n">
        <v>0.7201254405490862</v>
      </c>
      <c r="Z82" s="7" t="n">
        <v>0.7246012562570191</v>
      </c>
      <c r="AA82" s="7" t="n">
        <v>0.695693927025135</v>
      </c>
      <c r="AB82" s="7" t="n">
        <v>0.9858855615320093</v>
      </c>
      <c r="AC82" s="7" t="n">
        <v>0.02034390247193791</v>
      </c>
      <c r="AD82" s="7" t="n">
        <v>-0.08662263626046163</v>
      </c>
      <c r="AE82" s="7" t="n">
        <v>0.2296092616184256</v>
      </c>
      <c r="AF82" s="7" t="n">
        <v>0.9708492263738296</v>
      </c>
      <c r="AG82" s="7" t="n">
        <v>0.3383257772573705</v>
      </c>
      <c r="AH82" s="7" t="n">
        <v>0.3539186282260465</v>
      </c>
      <c r="AI82" s="7" t="n">
        <v>0.5420893085526887</v>
      </c>
      <c r="AJ82" s="7" t="n">
        <v>0.968650401742232</v>
      </c>
      <c r="AK82" s="7" t="n">
        <v>0.6653374030675194</v>
      </c>
      <c r="AL82" s="7" t="n">
        <v>0.720591895164064</v>
      </c>
      <c r="AM82" s="7" t="n">
        <v>0.6791373307045422</v>
      </c>
      <c r="AN82" s="7" t="n">
        <v>0.6402809381518002</v>
      </c>
      <c r="AO82" s="7" t="n">
        <v>0.5458916206801872</v>
      </c>
      <c r="AP82" s="7" t="n">
        <v>0.7025170396405249</v>
      </c>
      <c r="AQ82" s="7" t="n">
        <v>0.4780393440723412</v>
      </c>
      <c r="AR82" s="7" t="n">
        <v>0.6895281009199253</v>
      </c>
      <c r="AS82" s="7" t="n">
        <v>0.4475671552067102</v>
      </c>
      <c r="AT82" s="7" t="n">
        <v>0.4404537925477305</v>
      </c>
      <c r="AU82" s="7" t="n">
        <v>0.4397075541646513</v>
      </c>
      <c r="AV82" s="7" t="n">
        <v>0.1641323604976255</v>
      </c>
      <c r="AW82" s="7" t="n">
        <v>0.9407472069499949</v>
      </c>
      <c r="AX82" s="7" t="n">
        <v>0.6534648973215831</v>
      </c>
      <c r="AY82" s="7" t="n">
        <v>0.5335997974162189</v>
      </c>
      <c r="AZ82" s="7" t="n">
        <v>0.6778487234213988</v>
      </c>
      <c r="BA82" s="7" t="n">
        <v>0.3383256590557188</v>
      </c>
      <c r="BB82" s="7" t="n">
        <v>0.4134191787783829</v>
      </c>
      <c r="BC82" s="7" t="n">
        <v>0.487132832327582</v>
      </c>
      <c r="BD82" s="7" t="n">
        <v>0.5681506241748943</v>
      </c>
      <c r="BE82" s="7" t="n">
        <v>0.4827836019431587</v>
      </c>
      <c r="BF82" s="7" t="n">
        <v>0.4704990412163075</v>
      </c>
      <c r="BG82" s="7" t="n">
        <v>0.599447629840225</v>
      </c>
      <c r="BH82" s="7" t="n">
        <v>-0.3133376453211561</v>
      </c>
      <c r="BI82" s="7" t="n">
        <v>0.1134958992260387</v>
      </c>
      <c r="BJ82" s="7" t="n">
        <v>0.9013487498700736</v>
      </c>
      <c r="BK82" s="7" t="n">
        <v>0.3706113753166521</v>
      </c>
      <c r="BL82" s="7" t="n">
        <v>-0.04325815029125548</v>
      </c>
      <c r="BM82" s="7" t="n">
        <v>0.6652513634084036</v>
      </c>
      <c r="BN82" s="7" t="n">
        <v>0.64513533802991</v>
      </c>
      <c r="BO82" s="7" t="n">
        <v>0.7108299166662068</v>
      </c>
      <c r="BP82" s="7" t="n">
        <v>0.357268220833227</v>
      </c>
      <c r="BQ82" s="7" t="n">
        <v>0.6874614933448173</v>
      </c>
      <c r="BR82" s="7" t="n">
        <v>0.253562974022389</v>
      </c>
      <c r="BS82" s="7" t="n">
        <v>0.3544044666490562</v>
      </c>
      <c r="BT82" s="7" t="n">
        <v>0.3669662713895504</v>
      </c>
      <c r="BU82" s="7" t="n">
        <v>0.2510132092053913</v>
      </c>
      <c r="BV82" s="7" t="n">
        <v>0.3517471369204677</v>
      </c>
      <c r="BW82" s="7" t="n">
        <v>0.7176588594686201</v>
      </c>
      <c r="BX82" s="7" t="n">
        <v>0.6380231406119161</v>
      </c>
      <c r="BY82" s="7" t="n">
        <v>0.2250305617939556</v>
      </c>
      <c r="BZ82" s="7" t="n">
        <v>0.5931492760959642</v>
      </c>
      <c r="CA82" s="7" t="n">
        <v>0.2706355445645047</v>
      </c>
      <c r="CB82" s="7" t="n">
        <v>0.434249271963247</v>
      </c>
      <c r="CC82" s="7" t="n">
        <v>0.6172565149050374</v>
      </c>
      <c r="CD82" s="7" t="n">
        <v>0.7727314326139583</v>
      </c>
      <c r="CE82" s="7" t="n">
        <v>1</v>
      </c>
      <c r="CF82" s="7" t="n">
        <v>-0.2750931324034726</v>
      </c>
      <c r="CG82" s="7" t="n">
        <v>0.6167900616004066</v>
      </c>
      <c r="CH82" s="7" t="n">
        <v>0.5168143792763105</v>
      </c>
      <c r="CI82" s="7" t="n">
        <v>0.6904836677452436</v>
      </c>
      <c r="CJ82" s="7" t="n">
        <v>0.7201660994288317</v>
      </c>
      <c r="CK82" s="7" t="n">
        <v>-0.007771789564516319</v>
      </c>
      <c r="CL82" s="7" t="n">
        <v>0.6294605535367248</v>
      </c>
      <c r="CM82" s="7" t="n">
        <v>0.6018014158294918</v>
      </c>
      <c r="CN82" s="7" t="n">
        <v>0.2602563610370215</v>
      </c>
      <c r="CO82" s="7" t="n">
        <v>-0.2715932611219861</v>
      </c>
      <c r="CP82" s="7" t="n">
        <v>0.4792931301945891</v>
      </c>
      <c r="CQ82" s="7" t="n">
        <v>0.4041806936626737</v>
      </c>
      <c r="CR82" s="7" t="n">
        <v>0.5979900052238141</v>
      </c>
      <c r="CS82" s="7" t="n">
        <v>0.519151098491601</v>
      </c>
      <c r="CT82" s="7" t="n">
        <v>0.6588600284513498</v>
      </c>
      <c r="CU82" s="7" t="n">
        <v>0.3079159018565615</v>
      </c>
      <c r="CV82" s="7" t="n">
        <v>0.483133297458231</v>
      </c>
      <c r="CW82" s="7" t="n">
        <v>0.9555578112490247</v>
      </c>
      <c r="CX82" s="7" t="n">
        <v>0.4378543545646812</v>
      </c>
      <c r="CY82" s="7" t="n">
        <v>0.6475198968296075</v>
      </c>
      <c r="CZ82" s="7" t="n">
        <v>0.3545147066715092</v>
      </c>
      <c r="DA82" s="7" t="n">
        <v>0.6614054428099108</v>
      </c>
      <c r="DB82" s="7" t="n">
        <v>0.4236266052515847</v>
      </c>
      <c r="DC82" s="7" t="n">
        <v>0.6817738144644199</v>
      </c>
      <c r="DD82" s="7" t="n">
        <v>0.92490649919292</v>
      </c>
      <c r="DE82" s="7" t="n">
        <v>0.4592484239427133</v>
      </c>
      <c r="DF82" s="7" t="n">
        <v>0.7978294326134704</v>
      </c>
      <c r="DG82" s="7" t="n">
        <v>0.5722041262571521</v>
      </c>
      <c r="DH82" s="7" t="n">
        <v>0.9750992927364239</v>
      </c>
      <c r="DI82" s="7" t="n">
        <v>0.6585124929517947</v>
      </c>
      <c r="DJ82" s="7" t="n">
        <v>0.5051117118232221</v>
      </c>
      <c r="DK82" s="7" t="n">
        <v>0.6102259943785401</v>
      </c>
      <c r="DL82" s="7" t="n">
        <v>0.544797660423497</v>
      </c>
      <c r="DM82" s="7" t="n">
        <v>0.5844477192754823</v>
      </c>
      <c r="DN82" s="7" t="n">
        <v>0.3729559023940696</v>
      </c>
      <c r="DO82" s="7" t="n">
        <v>0.450711436804344</v>
      </c>
      <c r="DP82" s="7" t="n">
        <v>0.3612942229213475</v>
      </c>
      <c r="DQ82" s="7" t="n">
        <v>0.5049803354271069</v>
      </c>
      <c r="DR82" s="7" t="n">
        <v>0.4604563410780719</v>
      </c>
      <c r="DS82" s="7" t="n">
        <v>0.6621295848328183</v>
      </c>
      <c r="DT82" s="7" t="n">
        <v>0.4287521494287549</v>
      </c>
      <c r="DU82" s="7" t="n">
        <v>0.5106211765000015</v>
      </c>
      <c r="DV82" s="7" t="n">
        <v>0.6252539001729239</v>
      </c>
      <c r="DW82" s="7" t="n">
        <v>0.6247754233106185</v>
      </c>
      <c r="DX82" s="7" t="n">
        <v>0.6134229946169795</v>
      </c>
      <c r="DY82" s="7" t="n">
        <v>0.6769099026218646</v>
      </c>
      <c r="DZ82" s="7" t="n">
        <v>0.6207965935667186</v>
      </c>
      <c r="EA82" s="7" t="n">
        <v>0.6707015650742568</v>
      </c>
      <c r="EB82" s="7" t="n">
        <v>0.5733137829661475</v>
      </c>
      <c r="EC82" s="7" t="n">
        <v>0.6180372357252312</v>
      </c>
      <c r="ED82" s="7" t="n">
        <v>0.2648683194112184</v>
      </c>
      <c r="EE82" s="7" t="n">
        <v>0.4460306948568903</v>
      </c>
      <c r="EF82" s="7" t="n">
        <v>0.6186772801686</v>
      </c>
      <c r="EG82" s="7" t="n">
        <v>0.6527526436190388</v>
      </c>
      <c r="EH82" s="7" t="n">
        <v>-0.3117471748402059</v>
      </c>
      <c r="EI82" s="7" t="n">
        <v>0.3661348415086954</v>
      </c>
      <c r="EJ82" s="7" t="n">
        <v>0.6094456560875374</v>
      </c>
      <c r="EK82" s="7" t="n">
        <v>0.1154182706184955</v>
      </c>
      <c r="EL82" s="7" t="n">
        <v>0.08493508097325148</v>
      </c>
      <c r="EM82" s="7" t="n">
        <v>0.6683959280534959</v>
      </c>
      <c r="EN82" s="7" t="n">
        <v>0.7691459197489344</v>
      </c>
      <c r="EO82" s="7" t="n">
        <v>-0.2492806123157597</v>
      </c>
      <c r="EP82" s="7" t="n">
        <v>0.7155950399400141</v>
      </c>
      <c r="EQ82" s="7" t="n">
        <v>-0.1569439230915643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0.2934394881168573</v>
      </c>
      <c r="D83" s="7" t="n">
        <v>0.1849583623253783</v>
      </c>
      <c r="E83" s="7" t="n">
        <v>0.8526328949995179</v>
      </c>
      <c r="F83" s="7" t="n">
        <v>0.3632219489936132</v>
      </c>
      <c r="G83" s="7" t="n">
        <v>0.7592823911244202</v>
      </c>
      <c r="H83" s="7" t="n">
        <v>0.4163326441299485</v>
      </c>
      <c r="I83" s="7" t="n">
        <v>-0.04824930385380412</v>
      </c>
      <c r="J83" s="7" t="n">
        <v>0.7911527178613899</v>
      </c>
      <c r="K83" s="7" t="n">
        <v>0.1865470290139381</v>
      </c>
      <c r="L83" s="7" t="n">
        <v>0.09328550945715926</v>
      </c>
      <c r="M83" s="7" t="n">
        <v>-0.2028025498789288</v>
      </c>
      <c r="N83" s="7" t="n">
        <v>-0.2750628894982736</v>
      </c>
      <c r="O83" s="7" t="n">
        <v>-0.1895632872338702</v>
      </c>
      <c r="P83" s="7" t="n">
        <v>-0.1841713086386567</v>
      </c>
      <c r="Q83" s="7" t="n">
        <v>-0.1730911587724984</v>
      </c>
      <c r="R83" s="7" t="n">
        <v>-0.04101683613628958</v>
      </c>
      <c r="S83" s="7" t="n">
        <v>-0.2314655116703907</v>
      </c>
      <c r="T83" s="7" t="n">
        <v>0.1485928613824981</v>
      </c>
      <c r="U83" s="7" t="n">
        <v>0.1286329700238662</v>
      </c>
      <c r="V83" s="7" t="n">
        <v>0.4369267840072416</v>
      </c>
      <c r="W83" s="7" t="n">
        <v>0.1394363503645607</v>
      </c>
      <c r="X83" s="7" t="n">
        <v>0.756210188289128</v>
      </c>
      <c r="Y83" s="7" t="n">
        <v>-0.06539258125281557</v>
      </c>
      <c r="Z83" s="7" t="n">
        <v>-0.04571064733738169</v>
      </c>
      <c r="AA83" s="7" t="n">
        <v>0.1133827097205571</v>
      </c>
      <c r="AB83" s="7" t="n">
        <v>-0.2494937411391374</v>
      </c>
      <c r="AC83" s="7" t="n">
        <v>0.7631175290704325</v>
      </c>
      <c r="AD83" s="7" t="n">
        <v>0.6660415928348841</v>
      </c>
      <c r="AE83" s="7" t="n">
        <v>0.3960392242711178</v>
      </c>
      <c r="AF83" s="7" t="n">
        <v>-0.181200303296762</v>
      </c>
      <c r="AG83" s="7" t="n">
        <v>-0.0508827074782497</v>
      </c>
      <c r="AH83" s="7" t="n">
        <v>0.259049083286187</v>
      </c>
      <c r="AI83" s="7" t="n">
        <v>0.06030514604069223</v>
      </c>
      <c r="AJ83" s="7" t="n">
        <v>-0.1797191033819408</v>
      </c>
      <c r="AK83" s="7" t="n">
        <v>-0.1775549468631882</v>
      </c>
      <c r="AL83" s="7" t="n">
        <v>-0.008926077971642632</v>
      </c>
      <c r="AM83" s="7" t="n">
        <v>-0.07350873048149117</v>
      </c>
      <c r="AN83" s="7" t="n">
        <v>-0.07032821053457472</v>
      </c>
      <c r="AO83" s="7" t="n">
        <v>-0.07228572857868205</v>
      </c>
      <c r="AP83" s="7" t="n">
        <v>-0.06688312686476208</v>
      </c>
      <c r="AQ83" s="7" t="n">
        <v>0.4169428546022132</v>
      </c>
      <c r="AR83" s="7" t="n">
        <v>0.01834732240423796</v>
      </c>
      <c r="AS83" s="7" t="n">
        <v>-0.01704441021049892</v>
      </c>
      <c r="AT83" s="7" t="n">
        <v>0.1425794736534851</v>
      </c>
      <c r="AU83" s="7" t="n">
        <v>0.1536838236812679</v>
      </c>
      <c r="AV83" s="7" t="n">
        <v>0.5491887114052549</v>
      </c>
      <c r="AW83" s="7" t="n">
        <v>-0.2561433763549595</v>
      </c>
      <c r="AX83" s="7" t="n">
        <v>-0.07390240332467331</v>
      </c>
      <c r="AY83" s="7" t="n">
        <v>0.03890067145718219</v>
      </c>
      <c r="AZ83" s="7" t="n">
        <v>0.02042924940941618</v>
      </c>
      <c r="BA83" s="7" t="n">
        <v>-0.0508827682126654</v>
      </c>
      <c r="BB83" s="7" t="n">
        <v>0.2440086021895667</v>
      </c>
      <c r="BC83" s="7" t="n">
        <v>-0.08906087852087195</v>
      </c>
      <c r="BD83" s="7" t="n">
        <v>-0.2270616516675209</v>
      </c>
      <c r="BE83" s="7" t="n">
        <v>-0.05750912263896041</v>
      </c>
      <c r="BF83" s="7" t="n">
        <v>0.1425016202957675</v>
      </c>
      <c r="BG83" s="7" t="n">
        <v>-0.08661421634931499</v>
      </c>
      <c r="BH83" s="7" t="n">
        <v>0.8077988346060215</v>
      </c>
      <c r="BI83" s="7" t="n">
        <v>0.4107177260311171</v>
      </c>
      <c r="BJ83" s="7" t="n">
        <v>-0.1250262639691362</v>
      </c>
      <c r="BK83" s="7" t="n">
        <v>0.3081115196815662</v>
      </c>
      <c r="BL83" s="7" t="n">
        <v>0.47846160386896</v>
      </c>
      <c r="BM83" s="7" t="n">
        <v>0.1770561966058003</v>
      </c>
      <c r="BN83" s="7" t="n">
        <v>0.1100704815624532</v>
      </c>
      <c r="BO83" s="7" t="n">
        <v>0.1456101605370563</v>
      </c>
      <c r="BP83" s="7" t="n">
        <v>0.03847171029100623</v>
      </c>
      <c r="BQ83" s="7" t="n">
        <v>-0.2170054005900445</v>
      </c>
      <c r="BR83" s="7" t="n">
        <v>0.2499653222352024</v>
      </c>
      <c r="BS83" s="7" t="n">
        <v>0.3350919262227222</v>
      </c>
      <c r="BT83" s="7" t="n">
        <v>0.09232909069252253</v>
      </c>
      <c r="BU83" s="7" t="n">
        <v>0.1084676373433658</v>
      </c>
      <c r="BV83" s="7" t="n">
        <v>0.3199721642168961</v>
      </c>
      <c r="BW83" s="7" t="n">
        <v>-0.2335255158514207</v>
      </c>
      <c r="BX83" s="7" t="n">
        <v>-0.1650123752790114</v>
      </c>
      <c r="BY83" s="7" t="n">
        <v>0.4151201764717019</v>
      </c>
      <c r="BZ83" s="7" t="n">
        <v>0.0457669179194301</v>
      </c>
      <c r="CA83" s="7" t="n">
        <v>0.2782404638166954</v>
      </c>
      <c r="CB83" s="7" t="n">
        <v>0.1471276032227177</v>
      </c>
      <c r="CC83" s="7" t="n">
        <v>-0.1662996957564202</v>
      </c>
      <c r="CD83" s="7" t="n">
        <v>-0.2183588627833409</v>
      </c>
      <c r="CE83" s="7" t="n">
        <v>-0.2750931324034726</v>
      </c>
      <c r="CF83" s="7" t="n">
        <v>1</v>
      </c>
      <c r="CG83" s="7" t="n">
        <v>-0.2001211147255427</v>
      </c>
      <c r="CH83" s="7" t="n">
        <v>-0.1693281019082437</v>
      </c>
      <c r="CI83" s="7" t="n">
        <v>-0.308525096337363</v>
      </c>
      <c r="CJ83" s="7" t="n">
        <v>0.05530929424666442</v>
      </c>
      <c r="CK83" s="7" t="n">
        <v>0.8061457193039271</v>
      </c>
      <c r="CL83" s="7" t="n">
        <v>-0.134234199850088</v>
      </c>
      <c r="CM83" s="7" t="n">
        <v>-0.09113111612654956</v>
      </c>
      <c r="CN83" s="7" t="n">
        <v>0.3068895667769717</v>
      </c>
      <c r="CO83" s="7" t="n">
        <v>0.8128012196251699</v>
      </c>
      <c r="CP83" s="7" t="n">
        <v>0.404222650006082</v>
      </c>
      <c r="CQ83" s="7" t="n">
        <v>-0.05395648066054023</v>
      </c>
      <c r="CR83" s="7" t="n">
        <v>-0.1659005833617324</v>
      </c>
      <c r="CS83" s="7" t="n">
        <v>-0.08060434322313924</v>
      </c>
      <c r="CT83" s="7" t="n">
        <v>-0.1455588115447366</v>
      </c>
      <c r="CU83" s="7" t="n">
        <v>0.439164612220436</v>
      </c>
      <c r="CV83" s="7" t="n">
        <v>0.1076024484424357</v>
      </c>
      <c r="CW83" s="7" t="n">
        <v>-0.2715784265403044</v>
      </c>
      <c r="CX83" s="7" t="n">
        <v>-0.0479636607958267</v>
      </c>
      <c r="CY83" s="7" t="n">
        <v>-0.2542179649655077</v>
      </c>
      <c r="CZ83" s="7" t="n">
        <v>0.1450461705700497</v>
      </c>
      <c r="DA83" s="7" t="n">
        <v>-0.2711307166631809</v>
      </c>
      <c r="DB83" s="7" t="n">
        <v>-0.02957253285822137</v>
      </c>
      <c r="DC83" s="7" t="n">
        <v>-0.1311244962406581</v>
      </c>
      <c r="DD83" s="7" t="n">
        <v>-0.2674671439116428</v>
      </c>
      <c r="DE83" s="7" t="n">
        <v>0.1614013568862906</v>
      </c>
      <c r="DF83" s="7" t="n">
        <v>-0.02760525960622787</v>
      </c>
      <c r="DG83" s="7" t="n">
        <v>-0.1296080869667949</v>
      </c>
      <c r="DH83" s="7" t="n">
        <v>-0.2314607525677016</v>
      </c>
      <c r="DI83" s="7" t="n">
        <v>-0.162098360254656</v>
      </c>
      <c r="DJ83" s="7" t="n">
        <v>-0.08740402949550583</v>
      </c>
      <c r="DK83" s="7" t="n">
        <v>-0.09154003015548458</v>
      </c>
      <c r="DL83" s="7" t="n">
        <v>0.1076402446008161</v>
      </c>
      <c r="DM83" s="7" t="n">
        <v>-0.1095988380889208</v>
      </c>
      <c r="DN83" s="7" t="n">
        <v>-0.05890469963210577</v>
      </c>
      <c r="DO83" s="7" t="n">
        <v>0.06576023529499164</v>
      </c>
      <c r="DP83" s="7" t="n">
        <v>-0.02493378334260756</v>
      </c>
      <c r="DQ83" s="7" t="n">
        <v>0.07853871509172743</v>
      </c>
      <c r="DR83" s="7" t="n">
        <v>-0.1229943186992263</v>
      </c>
      <c r="DS83" s="7" t="n">
        <v>-0.2189939631600444</v>
      </c>
      <c r="DT83" s="7" t="n">
        <v>0.1343394410785212</v>
      </c>
      <c r="DU83" s="7" t="n">
        <v>0.1186250269569822</v>
      </c>
      <c r="DV83" s="7" t="n">
        <v>-0.0384608109097177</v>
      </c>
      <c r="DW83" s="7" t="n">
        <v>-0.1803961658613512</v>
      </c>
      <c r="DX83" s="7" t="n">
        <v>-0.1802865369793666</v>
      </c>
      <c r="DY83" s="7" t="n">
        <v>-0.2602566831125888</v>
      </c>
      <c r="DZ83" s="7" t="n">
        <v>-0.1043636732592229</v>
      </c>
      <c r="EA83" s="7" t="n">
        <v>-0.0986200540705113</v>
      </c>
      <c r="EB83" s="7" t="n">
        <v>-0.08681820746146504</v>
      </c>
      <c r="EC83" s="7" t="n">
        <v>-0.1855380161234241</v>
      </c>
      <c r="ED83" s="7" t="n">
        <v>0.5994542711821368</v>
      </c>
      <c r="EE83" s="7" t="n">
        <v>0.1464698324774752</v>
      </c>
      <c r="EF83" s="7" t="n">
        <v>-0.1846704166677308</v>
      </c>
      <c r="EG83" s="7" t="n">
        <v>-0.10708812242278</v>
      </c>
      <c r="EH83" s="7" t="n">
        <v>0.8043304919291469</v>
      </c>
      <c r="EI83" s="7" t="n">
        <v>0.2883312783970601</v>
      </c>
      <c r="EJ83" s="7" t="n">
        <v>-0.1766057176935538</v>
      </c>
      <c r="EK83" s="7" t="n">
        <v>0.4401984272178542</v>
      </c>
      <c r="EL83" s="7" t="n">
        <v>0.5716251957995525</v>
      </c>
      <c r="EM83" s="7" t="n">
        <v>-0.2017447905101308</v>
      </c>
      <c r="EN83" s="7" t="n">
        <v>0.02238606354420728</v>
      </c>
      <c r="EO83" s="7" t="n">
        <v>0.8693582579090482</v>
      </c>
      <c r="EP83" s="7" t="n">
        <v>-0.2470296990592668</v>
      </c>
      <c r="EQ83" s="7" t="n">
        <v>0.9161295525897617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0.6861789818352937</v>
      </c>
      <c r="D84" s="7" t="n">
        <v>0.7191250507396484</v>
      </c>
      <c r="E84" s="7" t="n">
        <v>-0.2002041914103301</v>
      </c>
      <c r="F84" s="7" t="n">
        <v>0.6290007090436298</v>
      </c>
      <c r="G84" s="7" t="n">
        <v>0.02391308021067075</v>
      </c>
      <c r="H84" s="7" t="n">
        <v>-0.01219381410624606</v>
      </c>
      <c r="I84" s="7" t="n">
        <v>0.5263182980173345</v>
      </c>
      <c r="J84" s="7" t="n">
        <v>-0.198585830264574</v>
      </c>
      <c r="K84" s="7" t="n">
        <v>0.766973107669463</v>
      </c>
      <c r="L84" s="7" t="n">
        <v>0.7948300030283832</v>
      </c>
      <c r="M84" s="7" t="n">
        <v>0.818554582084045</v>
      </c>
      <c r="N84" s="7" t="n">
        <v>0.4717471701688047</v>
      </c>
      <c r="O84" s="7" t="n">
        <v>0.7950388545721865</v>
      </c>
      <c r="P84" s="7" t="n">
        <v>0.8229795852915591</v>
      </c>
      <c r="Q84" s="7" t="n">
        <v>0.8499898872921124</v>
      </c>
      <c r="R84" s="7" t="n">
        <v>0.4481250953924857</v>
      </c>
      <c r="S84" s="7" t="n">
        <v>0.7934940837449133</v>
      </c>
      <c r="T84" s="7" t="n">
        <v>0.4326446289476293</v>
      </c>
      <c r="U84" s="7" t="n">
        <v>0.3341567161553117</v>
      </c>
      <c r="V84" s="7" t="n">
        <v>-0.05270636011423795</v>
      </c>
      <c r="W84" s="7" t="n">
        <v>0.4452126260919367</v>
      </c>
      <c r="X84" s="7" t="n">
        <v>0.08782495811187181</v>
      </c>
      <c r="Y84" s="7" t="n">
        <v>0.7341062479847545</v>
      </c>
      <c r="Z84" s="7" t="n">
        <v>0.7756796735711504</v>
      </c>
      <c r="AA84" s="7" t="n">
        <v>0.7849563163827281</v>
      </c>
      <c r="AB84" s="7" t="n">
        <v>0.593568031682656</v>
      </c>
      <c r="AC84" s="7" t="n">
        <v>-0.0231742387039339</v>
      </c>
      <c r="AD84" s="7" t="n">
        <v>-0.01676284275595957</v>
      </c>
      <c r="AE84" s="7" t="n">
        <v>-0.04889386007389109</v>
      </c>
      <c r="AF84" s="7" t="n">
        <v>0.565522461812504</v>
      </c>
      <c r="AG84" s="7" t="n">
        <v>0.1593837600310914</v>
      </c>
      <c r="AH84" s="7" t="n">
        <v>0.1528535143481929</v>
      </c>
      <c r="AI84" s="7" t="n">
        <v>0.5195162383521066</v>
      </c>
      <c r="AJ84" s="7" t="n">
        <v>0.5569654548532058</v>
      </c>
      <c r="AK84" s="7" t="n">
        <v>0.8977975978545574</v>
      </c>
      <c r="AL84" s="7" t="n">
        <v>0.8317429912375811</v>
      </c>
      <c r="AM84" s="7" t="n">
        <v>0.8552857605884876</v>
      </c>
      <c r="AN84" s="7" t="n">
        <v>0.871179119000756</v>
      </c>
      <c r="AO84" s="7" t="n">
        <v>0.883934081658203</v>
      </c>
      <c r="AP84" s="7" t="n">
        <v>0.7178562089452842</v>
      </c>
      <c r="AQ84" s="7" t="n">
        <v>0.2975418510616615</v>
      </c>
      <c r="AR84" s="7" t="n">
        <v>0.8330572471388159</v>
      </c>
      <c r="AS84" s="7" t="n">
        <v>0.8798885217198276</v>
      </c>
      <c r="AT84" s="7" t="n">
        <v>0.4549900973157868</v>
      </c>
      <c r="AU84" s="7" t="n">
        <v>0.4749982803046647</v>
      </c>
      <c r="AV84" s="7" t="n">
        <v>0.2301066943984824</v>
      </c>
      <c r="AW84" s="7" t="n">
        <v>0.5474419871671375</v>
      </c>
      <c r="AX84" s="7" t="n">
        <v>0.8526832773159326</v>
      </c>
      <c r="AY84" s="7" t="n">
        <v>0.5395453238672352</v>
      </c>
      <c r="AZ84" s="7" t="n">
        <v>0.8574192071674671</v>
      </c>
      <c r="BA84" s="7" t="n">
        <v>0.1593837872135219</v>
      </c>
      <c r="BB84" s="7" t="n">
        <v>0.4299791447026126</v>
      </c>
      <c r="BC84" s="7" t="n">
        <v>0.5619912336179573</v>
      </c>
      <c r="BD84" s="7" t="n">
        <v>0.5810063373141476</v>
      </c>
      <c r="BE84" s="7" t="n">
        <v>0.4977618456003149</v>
      </c>
      <c r="BF84" s="7" t="n">
        <v>0.4878240837860292</v>
      </c>
      <c r="BG84" s="7" t="n">
        <v>0.5881682932601238</v>
      </c>
      <c r="BH84" s="7" t="n">
        <v>-0.2506565843407539</v>
      </c>
      <c r="BI84" s="7" t="n">
        <v>-0.08340172222160491</v>
      </c>
      <c r="BJ84" s="7" t="n">
        <v>0.55667324919711</v>
      </c>
      <c r="BK84" s="7" t="n">
        <v>0.358059383278678</v>
      </c>
      <c r="BL84" s="7" t="n">
        <v>-0.03861355700316686</v>
      </c>
      <c r="BM84" s="7" t="n">
        <v>0.766504963593167</v>
      </c>
      <c r="BN84" s="7" t="n">
        <v>0.798409150521927</v>
      </c>
      <c r="BO84" s="7" t="n">
        <v>0.652647028072542</v>
      </c>
      <c r="BP84" s="7" t="n">
        <v>0.50165225466917</v>
      </c>
      <c r="BQ84" s="7" t="n">
        <v>0.7517032263120393</v>
      </c>
      <c r="BR84" s="7" t="n">
        <v>0.2301093745806975</v>
      </c>
      <c r="BS84" s="7" t="n">
        <v>0.3343532183232374</v>
      </c>
      <c r="BT84" s="7" t="n">
        <v>0.4727687682435893</v>
      </c>
      <c r="BU84" s="7" t="n">
        <v>0.1092190711980381</v>
      </c>
      <c r="BV84" s="7" t="n">
        <v>-0.02597321752913952</v>
      </c>
      <c r="BW84" s="7" t="n">
        <v>0.852112412477952</v>
      </c>
      <c r="BX84" s="7" t="n">
        <v>0.8822312716649143</v>
      </c>
      <c r="BY84" s="7" t="n">
        <v>-0.01242271782129374</v>
      </c>
      <c r="BZ84" s="7" t="n">
        <v>0.5779966553726714</v>
      </c>
      <c r="CA84" s="7" t="n">
        <v>0.08789344180349848</v>
      </c>
      <c r="CB84" s="7" t="n">
        <v>0.4359861723932722</v>
      </c>
      <c r="CC84" s="7" t="n">
        <v>0.9679607522479143</v>
      </c>
      <c r="CD84" s="7" t="n">
        <v>0.7988052249910216</v>
      </c>
      <c r="CE84" s="7" t="n">
        <v>0.6167900616004066</v>
      </c>
      <c r="CF84" s="7" t="n">
        <v>-0.2001211147255427</v>
      </c>
      <c r="CG84" s="7" t="n">
        <v>1</v>
      </c>
      <c r="CH84" s="7" t="n">
        <v>0.5459555789637938</v>
      </c>
      <c r="CI84" s="7" t="n">
        <v>0.8501042207598569</v>
      </c>
      <c r="CJ84" s="7" t="n">
        <v>0.7787275409860487</v>
      </c>
      <c r="CK84" s="7" t="n">
        <v>-0.03577178158361777</v>
      </c>
      <c r="CL84" s="7" t="n">
        <v>0.6883243765126862</v>
      </c>
      <c r="CM84" s="7" t="n">
        <v>0.5939884508456793</v>
      </c>
      <c r="CN84" s="7" t="n">
        <v>0.05204933733702961</v>
      </c>
      <c r="CO84" s="7" t="n">
        <v>-0.2206196608723262</v>
      </c>
      <c r="CP84" s="7" t="n">
        <v>0.41253214236493</v>
      </c>
      <c r="CQ84" s="7" t="n">
        <v>0.3925127091290784</v>
      </c>
      <c r="CR84" s="7" t="n">
        <v>0.9411671243547332</v>
      </c>
      <c r="CS84" s="7" t="n">
        <v>0.8946886818751053</v>
      </c>
      <c r="CT84" s="7" t="n">
        <v>0.9394868834449501</v>
      </c>
      <c r="CU84" s="7" t="n">
        <v>0.06973272110365586</v>
      </c>
      <c r="CV84" s="7" t="n">
        <v>0.4566356435114097</v>
      </c>
      <c r="CW84" s="7" t="n">
        <v>0.5529040636754725</v>
      </c>
      <c r="CX84" s="7" t="n">
        <v>0.8658332853772931</v>
      </c>
      <c r="CY84" s="7" t="n">
        <v>0.6497244722290617</v>
      </c>
      <c r="CZ84" s="7" t="n">
        <v>0.2959512260707902</v>
      </c>
      <c r="DA84" s="7" t="n">
        <v>0.8240727316894244</v>
      </c>
      <c r="DB84" s="7" t="n">
        <v>0.8663534006244387</v>
      </c>
      <c r="DC84" s="7" t="n">
        <v>0.9219942094224514</v>
      </c>
      <c r="DD84" s="7" t="n">
        <v>0.5512859997903996</v>
      </c>
      <c r="DE84" s="7" t="n">
        <v>0.479380859943458</v>
      </c>
      <c r="DF84" s="7" t="n">
        <v>0.667343077131446</v>
      </c>
      <c r="DG84" s="7" t="n">
        <v>0.9745606429392503</v>
      </c>
      <c r="DH84" s="7" t="n">
        <v>0.5625892811279374</v>
      </c>
      <c r="DI84" s="7" t="n">
        <v>0.8683178331390167</v>
      </c>
      <c r="DJ84" s="7" t="n">
        <v>0.5375223388661455</v>
      </c>
      <c r="DK84" s="7" t="n">
        <v>0.8974719663343864</v>
      </c>
      <c r="DL84" s="7" t="n">
        <v>0.7574329868316664</v>
      </c>
      <c r="DM84" s="7" t="n">
        <v>0.5840305103703719</v>
      </c>
      <c r="DN84" s="7" t="n">
        <v>0.6042695955408768</v>
      </c>
      <c r="DO84" s="7" t="n">
        <v>0.4291464336033136</v>
      </c>
      <c r="DP84" s="7" t="n">
        <v>0.2373507800083636</v>
      </c>
      <c r="DQ84" s="7" t="n">
        <v>0.522559923737004</v>
      </c>
      <c r="DR84" s="7" t="n">
        <v>0.6993750922208218</v>
      </c>
      <c r="DS84" s="7" t="n">
        <v>0.8244645407089681</v>
      </c>
      <c r="DT84" s="7" t="n">
        <v>0.434475833877479</v>
      </c>
      <c r="DU84" s="7" t="n">
        <v>0.497492807548336</v>
      </c>
      <c r="DV84" s="7" t="n">
        <v>0.6476271202128562</v>
      </c>
      <c r="DW84" s="7" t="n">
        <v>0.8183147133142145</v>
      </c>
      <c r="DX84" s="7" t="n">
        <v>0.8185428200834975</v>
      </c>
      <c r="DY84" s="7" t="n">
        <v>0.6789227035899507</v>
      </c>
      <c r="DZ84" s="7" t="n">
        <v>0.63533005034519</v>
      </c>
      <c r="EA84" s="7" t="n">
        <v>0.8603010398198815</v>
      </c>
      <c r="EB84" s="7" t="n">
        <v>0.5784052429685317</v>
      </c>
      <c r="EC84" s="7" t="n">
        <v>0.8174942406999133</v>
      </c>
      <c r="ED84" s="7" t="n">
        <v>0.1446760204559256</v>
      </c>
      <c r="EE84" s="7" t="n">
        <v>0.4324283398089883</v>
      </c>
      <c r="EF84" s="7" t="n">
        <v>0.8195431980489536</v>
      </c>
      <c r="EG84" s="7" t="n">
        <v>0.5385163152199113</v>
      </c>
      <c r="EH84" s="7" t="n">
        <v>-0.2507458867078661</v>
      </c>
      <c r="EI84" s="7" t="n">
        <v>0.3871246820108633</v>
      </c>
      <c r="EJ84" s="7" t="n">
        <v>0.8139000543049245</v>
      </c>
      <c r="EK84" s="7" t="n">
        <v>0.1030737702995339</v>
      </c>
      <c r="EL84" s="7" t="n">
        <v>0.1764313305102883</v>
      </c>
      <c r="EM84" s="7" t="n">
        <v>0.7260406487770918</v>
      </c>
      <c r="EN84" s="7" t="n">
        <v>0.4242489396824887</v>
      </c>
      <c r="EO84" s="7" t="n">
        <v>-0.1763423079885048</v>
      </c>
      <c r="EP84" s="7" t="n">
        <v>0.7440950459128918</v>
      </c>
      <c r="EQ84" s="7" t="n">
        <v>-0.1036080435054876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0.4338014109243558</v>
      </c>
      <c r="D85" s="7" t="n">
        <v>0.3931944536751916</v>
      </c>
      <c r="E85" s="7" t="n">
        <v>-0.07868134389345406</v>
      </c>
      <c r="F85" s="7" t="n">
        <v>0.3745236812642782</v>
      </c>
      <c r="G85" s="7" t="n">
        <v>0.06805880021733279</v>
      </c>
      <c r="H85" s="7" t="n">
        <v>0.1872241809285927</v>
      </c>
      <c r="I85" s="7" t="n">
        <v>0.5746561512991215</v>
      </c>
      <c r="J85" s="7" t="n">
        <v>-0.07670804684621091</v>
      </c>
      <c r="K85" s="7" t="n">
        <v>0.4851251109629339</v>
      </c>
      <c r="L85" s="7" t="n">
        <v>0.5291153699222142</v>
      </c>
      <c r="M85" s="7" t="n">
        <v>0.3949206594072452</v>
      </c>
      <c r="N85" s="7" t="n">
        <v>0.5073299831190538</v>
      </c>
      <c r="O85" s="7" t="n">
        <v>0.3616290687029796</v>
      </c>
      <c r="P85" s="7" t="n">
        <v>0.4276836153368913</v>
      </c>
      <c r="Q85" s="7" t="n">
        <v>0.4685341878032592</v>
      </c>
      <c r="R85" s="7" t="n">
        <v>0.4418600177151223</v>
      </c>
      <c r="S85" s="7" t="n">
        <v>0.5252530323147185</v>
      </c>
      <c r="T85" s="7" t="n">
        <v>0.1148283561022068</v>
      </c>
      <c r="U85" s="7" t="n">
        <v>0.2039414733341401</v>
      </c>
      <c r="V85" s="7" t="n">
        <v>0.1313255047383661</v>
      </c>
      <c r="W85" s="7" t="n">
        <v>0.1195992385916151</v>
      </c>
      <c r="X85" s="7" t="n">
        <v>0.09680009451441336</v>
      </c>
      <c r="Y85" s="7" t="n">
        <v>0.577303731695809</v>
      </c>
      <c r="Z85" s="7" t="n">
        <v>0.529581214242035</v>
      </c>
      <c r="AA85" s="7" t="n">
        <v>0.5091682098237703</v>
      </c>
      <c r="AB85" s="7" t="n">
        <v>0.532581010131396</v>
      </c>
      <c r="AC85" s="7" t="n">
        <v>0.06933977198505091</v>
      </c>
      <c r="AD85" s="7" t="n">
        <v>0.06175256372709377</v>
      </c>
      <c r="AE85" s="7" t="n">
        <v>0.1848613553466391</v>
      </c>
      <c r="AF85" s="7" t="n">
        <v>0.5337433316011903</v>
      </c>
      <c r="AG85" s="7" t="n">
        <v>0.3932590564643967</v>
      </c>
      <c r="AH85" s="7" t="n">
        <v>0.2225220358614493</v>
      </c>
      <c r="AI85" s="7" t="n">
        <v>0.4756804927415574</v>
      </c>
      <c r="AJ85" s="7" t="n">
        <v>0.5374205265641105</v>
      </c>
      <c r="AK85" s="7" t="n">
        <v>0.4745363993334443</v>
      </c>
      <c r="AL85" s="7" t="n">
        <v>0.5862291372364673</v>
      </c>
      <c r="AM85" s="7" t="n">
        <v>0.6080750697191347</v>
      </c>
      <c r="AN85" s="7" t="n">
        <v>0.5773102167967106</v>
      </c>
      <c r="AO85" s="7" t="n">
        <v>0.4776210840741918</v>
      </c>
      <c r="AP85" s="7" t="n">
        <v>0.5943716492194664</v>
      </c>
      <c r="AQ85" s="7" t="n">
        <v>0.3224383091877925</v>
      </c>
      <c r="AR85" s="7" t="n">
        <v>0.5826595589656305</v>
      </c>
      <c r="AS85" s="7" t="n">
        <v>0.3929857861568826</v>
      </c>
      <c r="AT85" s="7" t="n">
        <v>0.1276284715442331</v>
      </c>
      <c r="AU85" s="7" t="n">
        <v>0.3538507194243591</v>
      </c>
      <c r="AV85" s="7" t="n">
        <v>0.03391325656041259</v>
      </c>
      <c r="AW85" s="7" t="n">
        <v>0.5794895896644153</v>
      </c>
      <c r="AX85" s="7" t="n">
        <v>0.5978678786582519</v>
      </c>
      <c r="AY85" s="7" t="n">
        <v>0.4278416800088081</v>
      </c>
      <c r="AZ85" s="7" t="n">
        <v>0.5873508951382473</v>
      </c>
      <c r="BA85" s="7" t="n">
        <v>0.3932592794314533</v>
      </c>
      <c r="BB85" s="7" t="n">
        <v>0.3498190286804416</v>
      </c>
      <c r="BC85" s="7" t="n">
        <v>0.3878644428970406</v>
      </c>
      <c r="BD85" s="7" t="n">
        <v>0.8966369116538565</v>
      </c>
      <c r="BE85" s="7" t="n">
        <v>0.3196600200740797</v>
      </c>
      <c r="BF85" s="7" t="n">
        <v>0.392641607715814</v>
      </c>
      <c r="BG85" s="7" t="n">
        <v>0.4135149931093994</v>
      </c>
      <c r="BH85" s="7" t="n">
        <v>-0.1246474450462487</v>
      </c>
      <c r="BI85" s="7" t="n">
        <v>0.1114339612002391</v>
      </c>
      <c r="BJ85" s="7" t="n">
        <v>0.6047002700268745</v>
      </c>
      <c r="BK85" s="7" t="n">
        <v>0.2670860696776187</v>
      </c>
      <c r="BL85" s="7" t="n">
        <v>0.06368247298829431</v>
      </c>
      <c r="BM85" s="7" t="n">
        <v>0.4874380674678448</v>
      </c>
      <c r="BN85" s="7" t="n">
        <v>0.4203450824821645</v>
      </c>
      <c r="BO85" s="7" t="n">
        <v>0.5057137848150812</v>
      </c>
      <c r="BP85" s="7" t="n">
        <v>0.1353625464135862</v>
      </c>
      <c r="BQ85" s="7" t="n">
        <v>0.6193076046145959</v>
      </c>
      <c r="BR85" s="7" t="n">
        <v>0.06142171720935974</v>
      </c>
      <c r="BS85" s="7" t="n">
        <v>0.2778785724434137</v>
      </c>
      <c r="BT85" s="7" t="n">
        <v>0.1225393928054552</v>
      </c>
      <c r="BU85" s="7" t="n">
        <v>0.2533650085172892</v>
      </c>
      <c r="BV85" s="7" t="n">
        <v>0.2108549705315549</v>
      </c>
      <c r="BW85" s="7" t="n">
        <v>0.5604180085870171</v>
      </c>
      <c r="BX85" s="7" t="n">
        <v>0.4355767483472934</v>
      </c>
      <c r="BY85" s="7" t="n">
        <v>0.1670144044357767</v>
      </c>
      <c r="BZ85" s="7" t="n">
        <v>0.5071806426360431</v>
      </c>
      <c r="CA85" s="7" t="n">
        <v>0.2464436419672107</v>
      </c>
      <c r="CB85" s="7" t="n">
        <v>0.1188528446341313</v>
      </c>
      <c r="CC85" s="7" t="n">
        <v>0.4815766359798143</v>
      </c>
      <c r="CD85" s="7" t="n">
        <v>0.6129761178193837</v>
      </c>
      <c r="CE85" s="7" t="n">
        <v>0.5168143792763105</v>
      </c>
      <c r="CF85" s="7" t="n">
        <v>-0.1693281019082437</v>
      </c>
      <c r="CG85" s="7" t="n">
        <v>0.5459555789637938</v>
      </c>
      <c r="CH85" s="7" t="n">
        <v>1</v>
      </c>
      <c r="CI85" s="7" t="n">
        <v>0.5778501080492099</v>
      </c>
      <c r="CJ85" s="7" t="n">
        <v>0.5600875935780669</v>
      </c>
      <c r="CK85" s="7" t="n">
        <v>0.02151266415937259</v>
      </c>
      <c r="CL85" s="7" t="n">
        <v>0.6350410881800307</v>
      </c>
      <c r="CM85" s="7" t="n">
        <v>0.4140355710195773</v>
      </c>
      <c r="CN85" s="7" t="n">
        <v>0.2186335356388253</v>
      </c>
      <c r="CO85" s="7" t="n">
        <v>-0.08167363363701997</v>
      </c>
      <c r="CP85" s="7" t="n">
        <v>0.367910976155735</v>
      </c>
      <c r="CQ85" s="7" t="n">
        <v>0.2730645879488781</v>
      </c>
      <c r="CR85" s="7" t="n">
        <v>0.4528396768566437</v>
      </c>
      <c r="CS85" s="7" t="n">
        <v>0.3958469089050656</v>
      </c>
      <c r="CT85" s="7" t="n">
        <v>0.4587101873342294</v>
      </c>
      <c r="CU85" s="7" t="n">
        <v>0.2456866183797561</v>
      </c>
      <c r="CV85" s="7" t="n">
        <v>0.4645833045172633</v>
      </c>
      <c r="CW85" s="7" t="n">
        <v>0.5304683726709432</v>
      </c>
      <c r="CX85" s="7" t="n">
        <v>0.3445647515850842</v>
      </c>
      <c r="CY85" s="7" t="n">
        <v>0.547843735619592</v>
      </c>
      <c r="CZ85" s="7" t="n">
        <v>0.00160548729466624</v>
      </c>
      <c r="DA85" s="7" t="n">
        <v>0.5743342474771754</v>
      </c>
      <c r="DB85" s="7" t="n">
        <v>0.3716677573912172</v>
      </c>
      <c r="DC85" s="7" t="n">
        <v>0.4444105529811433</v>
      </c>
      <c r="DD85" s="7" t="n">
        <v>0.4570352308922532</v>
      </c>
      <c r="DE85" s="7" t="n">
        <v>0.3772874271077208</v>
      </c>
      <c r="DF85" s="7" t="n">
        <v>0.6785970327766412</v>
      </c>
      <c r="DG85" s="7" t="n">
        <v>0.5127357545991098</v>
      </c>
      <c r="DH85" s="7" t="n">
        <v>0.5491368531171066</v>
      </c>
      <c r="DI85" s="7" t="n">
        <v>0.452505949821042</v>
      </c>
      <c r="DJ85" s="7" t="n">
        <v>0.3696120905464924</v>
      </c>
      <c r="DK85" s="7" t="n">
        <v>0.5011564802804639</v>
      </c>
      <c r="DL85" s="7" t="n">
        <v>0.4932047741221111</v>
      </c>
      <c r="DM85" s="7" t="n">
        <v>0.4771958254067873</v>
      </c>
      <c r="DN85" s="7" t="n">
        <v>0.3421277843745187</v>
      </c>
      <c r="DO85" s="7" t="n">
        <v>0.4341487931416239</v>
      </c>
      <c r="DP85" s="7" t="n">
        <v>0.3815893165442966</v>
      </c>
      <c r="DQ85" s="7" t="n">
        <v>0.4868100537846606</v>
      </c>
      <c r="DR85" s="7" t="n">
        <v>0.3617037145658492</v>
      </c>
      <c r="DS85" s="7" t="n">
        <v>0.5702337814544803</v>
      </c>
      <c r="DT85" s="7" t="n">
        <v>0.1039877947639713</v>
      </c>
      <c r="DU85" s="7" t="n">
        <v>0.3940020955591486</v>
      </c>
      <c r="DV85" s="7" t="n">
        <v>0.5639120273591061</v>
      </c>
      <c r="DW85" s="7" t="n">
        <v>0.4283534905030198</v>
      </c>
      <c r="DX85" s="7" t="n">
        <v>0.3966199943497866</v>
      </c>
      <c r="DY85" s="7" t="n">
        <v>0.6037903021874361</v>
      </c>
      <c r="DZ85" s="7" t="n">
        <v>0.5422804609388682</v>
      </c>
      <c r="EA85" s="7" t="n">
        <v>0.5146920045641711</v>
      </c>
      <c r="EB85" s="7" t="n">
        <v>0.3995789215618326</v>
      </c>
      <c r="EC85" s="7" t="n">
        <v>0.3989263456426177</v>
      </c>
      <c r="ED85" s="7" t="n">
        <v>0.2500234272352635</v>
      </c>
      <c r="EE85" s="7" t="n">
        <v>0.1227968988244528</v>
      </c>
      <c r="EF85" s="7" t="n">
        <v>0.4034655943427493</v>
      </c>
      <c r="EG85" s="7" t="n">
        <v>0.5364574162242527</v>
      </c>
      <c r="EH85" s="7" t="n">
        <v>-0.1229601282031528</v>
      </c>
      <c r="EI85" s="7" t="n">
        <v>0.3242640853028483</v>
      </c>
      <c r="EJ85" s="7" t="n">
        <v>0.4076715554215356</v>
      </c>
      <c r="EK85" s="7" t="n">
        <v>0.1968182171483637</v>
      </c>
      <c r="EL85" s="7" t="n">
        <v>-0.05529303414988919</v>
      </c>
      <c r="EM85" s="7" t="n">
        <v>0.630715560448168</v>
      </c>
      <c r="EN85" s="7" t="n">
        <v>0.5084411480884649</v>
      </c>
      <c r="EO85" s="7" t="n">
        <v>-0.03845281930895587</v>
      </c>
      <c r="EP85" s="7" t="n">
        <v>0.5979716547956541</v>
      </c>
      <c r="EQ85" s="7" t="n">
        <v>-0.08386330994046155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0.6533485297385883</v>
      </c>
      <c r="D86" s="7" t="n">
        <v>0.7040019572635167</v>
      </c>
      <c r="E86" s="7" t="n">
        <v>-0.273189713776095</v>
      </c>
      <c r="F86" s="7" t="n">
        <v>0.5887726984456167</v>
      </c>
      <c r="G86" s="7" t="n">
        <v>-0.1166155099042106</v>
      </c>
      <c r="H86" s="7" t="n">
        <v>-0.003868040814639561</v>
      </c>
      <c r="I86" s="7" t="n">
        <v>0.5484485802975029</v>
      </c>
      <c r="J86" s="7" t="n">
        <v>-0.2682837193352707</v>
      </c>
      <c r="K86" s="7" t="n">
        <v>0.6960157271484091</v>
      </c>
      <c r="L86" s="7" t="n">
        <v>0.7554170374655612</v>
      </c>
      <c r="M86" s="7" t="n">
        <v>0.8321211345021631</v>
      </c>
      <c r="N86" s="7" t="n">
        <v>0.5760915384674148</v>
      </c>
      <c r="O86" s="7" t="n">
        <v>0.7917384837550895</v>
      </c>
      <c r="P86" s="7" t="n">
        <v>0.8424853252494843</v>
      </c>
      <c r="Q86" s="7" t="n">
        <v>0.7991304933828578</v>
      </c>
      <c r="R86" s="7" t="n">
        <v>0.5424974554593132</v>
      </c>
      <c r="S86" s="7" t="n">
        <v>0.8383914544779056</v>
      </c>
      <c r="T86" s="7" t="n">
        <v>0.5057452890336774</v>
      </c>
      <c r="U86" s="7" t="n">
        <v>0.3786064144590908</v>
      </c>
      <c r="V86" s="7" t="n">
        <v>-0.02182966862167475</v>
      </c>
      <c r="W86" s="7" t="n">
        <v>0.5134636989482628</v>
      </c>
      <c r="X86" s="7" t="n">
        <v>-0.001131172308303687</v>
      </c>
      <c r="Y86" s="7" t="n">
        <v>0.789391371599795</v>
      </c>
      <c r="Z86" s="7" t="n">
        <v>0.7967396220438467</v>
      </c>
      <c r="AA86" s="7" t="n">
        <v>0.7429620845672296</v>
      </c>
      <c r="AB86" s="7" t="n">
        <v>0.6749207026873518</v>
      </c>
      <c r="AC86" s="7" t="n">
        <v>-0.07800433553703659</v>
      </c>
      <c r="AD86" s="7" t="n">
        <v>-0.05579280793933142</v>
      </c>
      <c r="AE86" s="7" t="n">
        <v>0.001116766270065659</v>
      </c>
      <c r="AF86" s="7" t="n">
        <v>0.654971928113119</v>
      </c>
      <c r="AG86" s="7" t="n">
        <v>0.2171490827935187</v>
      </c>
      <c r="AH86" s="7" t="n">
        <v>0.185542017868182</v>
      </c>
      <c r="AI86" s="7" t="n">
        <v>0.5776743664609018</v>
      </c>
      <c r="AJ86" s="7" t="n">
        <v>0.6449589206313892</v>
      </c>
      <c r="AK86" s="7" t="n">
        <v>0.8667724321671986</v>
      </c>
      <c r="AL86" s="7" t="n">
        <v>0.7775653417075089</v>
      </c>
      <c r="AM86" s="7" t="n">
        <v>0.7359964040009378</v>
      </c>
      <c r="AN86" s="7" t="n">
        <v>0.6974335659663797</v>
      </c>
      <c r="AO86" s="7" t="n">
        <v>0.615107253324816</v>
      </c>
      <c r="AP86" s="7" t="n">
        <v>0.7702894238045604</v>
      </c>
      <c r="AQ86" s="7" t="n">
        <v>0.326071988090441</v>
      </c>
      <c r="AR86" s="7" t="n">
        <v>0.7252139719686492</v>
      </c>
      <c r="AS86" s="7" t="n">
        <v>0.5400925413332218</v>
      </c>
      <c r="AT86" s="7" t="n">
        <v>0.5181159073036531</v>
      </c>
      <c r="AU86" s="7" t="n">
        <v>0.4288198387458859</v>
      </c>
      <c r="AV86" s="7" t="n">
        <v>0.185052084839831</v>
      </c>
      <c r="AW86" s="7" t="n">
        <v>0.6356001168160228</v>
      </c>
      <c r="AX86" s="7" t="n">
        <v>0.7124295676063336</v>
      </c>
      <c r="AY86" s="7" t="n">
        <v>0.5919745874920139</v>
      </c>
      <c r="AZ86" s="7" t="n">
        <v>0.7093060710371141</v>
      </c>
      <c r="BA86" s="7" t="n">
        <v>0.2171492750642521</v>
      </c>
      <c r="BB86" s="7" t="n">
        <v>0.3666447733491051</v>
      </c>
      <c r="BC86" s="7" t="n">
        <v>0.6017381241488312</v>
      </c>
      <c r="BD86" s="7" t="n">
        <v>0.6885602246033132</v>
      </c>
      <c r="BE86" s="7" t="n">
        <v>0.5301142558993792</v>
      </c>
      <c r="BF86" s="7" t="n">
        <v>0.4516724149753658</v>
      </c>
      <c r="BG86" s="7" t="n">
        <v>0.6411493092677102</v>
      </c>
      <c r="BH86" s="7" t="n">
        <v>-0.3606262967479887</v>
      </c>
      <c r="BI86" s="7" t="n">
        <v>-0.03504597195196704</v>
      </c>
      <c r="BJ86" s="7" t="n">
        <v>0.6758454055726562</v>
      </c>
      <c r="BK86" s="7" t="n">
        <v>0.3932958911709993</v>
      </c>
      <c r="BL86" s="7" t="n">
        <v>-0.031013890389832</v>
      </c>
      <c r="BM86" s="7" t="n">
        <v>0.7024445781217482</v>
      </c>
      <c r="BN86" s="7" t="n">
        <v>0.6783334277188912</v>
      </c>
      <c r="BO86" s="7" t="n">
        <v>0.6755305789101399</v>
      </c>
      <c r="BP86" s="7" t="n">
        <v>0.5884866831019854</v>
      </c>
      <c r="BQ86" s="7" t="n">
        <v>0.9126740467173624</v>
      </c>
      <c r="BR86" s="7" t="n">
        <v>0.3355067726732985</v>
      </c>
      <c r="BS86" s="7" t="n">
        <v>0.3320368764894153</v>
      </c>
      <c r="BT86" s="7" t="n">
        <v>0.5231142289212524</v>
      </c>
      <c r="BU86" s="7" t="n">
        <v>0.1194198476429079</v>
      </c>
      <c r="BV86" s="7" t="n">
        <v>0.02745677291416047</v>
      </c>
      <c r="BW86" s="7" t="n">
        <v>0.9778696051008016</v>
      </c>
      <c r="BX86" s="7" t="n">
        <v>0.822252188194777</v>
      </c>
      <c r="BY86" s="7" t="n">
        <v>0.01164363180975307</v>
      </c>
      <c r="BZ86" s="7" t="n">
        <v>0.5132266570792644</v>
      </c>
      <c r="CA86" s="7" t="n">
        <v>0.09855098803794717</v>
      </c>
      <c r="CB86" s="7" t="n">
        <v>0.5094868474328984</v>
      </c>
      <c r="CC86" s="7" t="n">
        <v>0.7931110649939165</v>
      </c>
      <c r="CD86" s="7" t="n">
        <v>0.8544524753333987</v>
      </c>
      <c r="CE86" s="7" t="n">
        <v>0.6904836677452436</v>
      </c>
      <c r="CF86" s="7" t="n">
        <v>-0.308525096337363</v>
      </c>
      <c r="CG86" s="7" t="n">
        <v>0.8501042207598569</v>
      </c>
      <c r="CH86" s="7" t="n">
        <v>0.5778501080492099</v>
      </c>
      <c r="CI86" s="7" t="n">
        <v>1</v>
      </c>
      <c r="CJ86" s="7" t="n">
        <v>0.7747562677674936</v>
      </c>
      <c r="CK86" s="7" t="n">
        <v>-0.08557993861876084</v>
      </c>
      <c r="CL86" s="7" t="n">
        <v>0.7750281083555114</v>
      </c>
      <c r="CM86" s="7" t="n">
        <v>0.6473196329724523</v>
      </c>
      <c r="CN86" s="7" t="n">
        <v>0.0893615156197852</v>
      </c>
      <c r="CO86" s="7" t="n">
        <v>-0.3338093609878081</v>
      </c>
      <c r="CP86" s="7" t="n">
        <v>0.3899498996312019</v>
      </c>
      <c r="CQ86" s="7" t="n">
        <v>0.4571452160626842</v>
      </c>
      <c r="CR86" s="7" t="n">
        <v>0.7815011095103616</v>
      </c>
      <c r="CS86" s="7" t="n">
        <v>0.6222110580156812</v>
      </c>
      <c r="CT86" s="7" t="n">
        <v>0.7903674327119603</v>
      </c>
      <c r="CU86" s="7" t="n">
        <v>0.0446116729600819</v>
      </c>
      <c r="CV86" s="7" t="n">
        <v>0.5058356542891758</v>
      </c>
      <c r="CW86" s="7" t="n">
        <v>0.6304720470440681</v>
      </c>
      <c r="CX86" s="7" t="n">
        <v>0.5284193087732796</v>
      </c>
      <c r="CY86" s="7" t="n">
        <v>0.6788224933821775</v>
      </c>
      <c r="CZ86" s="7" t="n">
        <v>0.4137120601791862</v>
      </c>
      <c r="DA86" s="7" t="n">
        <v>0.9779243664015169</v>
      </c>
      <c r="DB86" s="7" t="n">
        <v>0.5105116089324011</v>
      </c>
      <c r="DC86" s="7" t="n">
        <v>0.7904716045442904</v>
      </c>
      <c r="DD86" s="7" t="n">
        <v>0.6407782190696791</v>
      </c>
      <c r="DE86" s="7" t="n">
        <v>0.4327071439285141</v>
      </c>
      <c r="DF86" s="7" t="n">
        <v>0.65730558834858</v>
      </c>
      <c r="DG86" s="7" t="n">
        <v>0.7532555096165923</v>
      </c>
      <c r="DH86" s="7" t="n">
        <v>0.650170084147177</v>
      </c>
      <c r="DI86" s="7" t="n">
        <v>0.8000580334136573</v>
      </c>
      <c r="DJ86" s="7" t="n">
        <v>0.5904014398382816</v>
      </c>
      <c r="DK86" s="7" t="n">
        <v>0.7279262334001874</v>
      </c>
      <c r="DL86" s="7" t="n">
        <v>0.4979520666081284</v>
      </c>
      <c r="DM86" s="7" t="n">
        <v>0.6253798028064452</v>
      </c>
      <c r="DN86" s="7" t="n">
        <v>0.5707222328313959</v>
      </c>
      <c r="DO86" s="7" t="n">
        <v>0.4353034847429942</v>
      </c>
      <c r="DP86" s="7" t="n">
        <v>0.2888358307356769</v>
      </c>
      <c r="DQ86" s="7" t="n">
        <v>0.529153055878854</v>
      </c>
      <c r="DR86" s="7" t="n">
        <v>0.6617032093333602</v>
      </c>
      <c r="DS86" s="7" t="n">
        <v>0.7974006886479341</v>
      </c>
      <c r="DT86" s="7" t="n">
        <v>0.5065936984300689</v>
      </c>
      <c r="DU86" s="7" t="n">
        <v>0.5047201753565858</v>
      </c>
      <c r="DV86" s="7" t="n">
        <v>0.6974273165373446</v>
      </c>
      <c r="DW86" s="7" t="n">
        <v>0.8072793917446478</v>
      </c>
      <c r="DX86" s="7" t="n">
        <v>0.801614623242616</v>
      </c>
      <c r="DY86" s="7" t="n">
        <v>0.7404256444175955</v>
      </c>
      <c r="DZ86" s="7" t="n">
        <v>0.6679141763417086</v>
      </c>
      <c r="EA86" s="7" t="n">
        <v>0.7954962297240352</v>
      </c>
      <c r="EB86" s="7" t="n">
        <v>0.6309469884017389</v>
      </c>
      <c r="EC86" s="7" t="n">
        <v>0.8124001417680654</v>
      </c>
      <c r="ED86" s="7" t="n">
        <v>0.1427768721005553</v>
      </c>
      <c r="EE86" s="7" t="n">
        <v>0.5004878085719383</v>
      </c>
      <c r="EF86" s="7" t="n">
        <v>0.8157919664849484</v>
      </c>
      <c r="EG86" s="7" t="n">
        <v>0.5409437323906886</v>
      </c>
      <c r="EH86" s="7" t="n">
        <v>-0.360084823101749</v>
      </c>
      <c r="EI86" s="7" t="n">
        <v>0.3091850349023352</v>
      </c>
      <c r="EJ86" s="7" t="n">
        <v>0.813921374711704</v>
      </c>
      <c r="EK86" s="7" t="n">
        <v>0.09558549862894319</v>
      </c>
      <c r="EL86" s="7" t="n">
        <v>0.1077372274865769</v>
      </c>
      <c r="EM86" s="7" t="n">
        <v>0.8926508884230185</v>
      </c>
      <c r="EN86" s="7" t="n">
        <v>0.5383610997301379</v>
      </c>
      <c r="EO86" s="7" t="n">
        <v>-0.2567140815723004</v>
      </c>
      <c r="EP86" s="7" t="n">
        <v>0.8298593434362725</v>
      </c>
      <c r="EQ86" s="7" t="n">
        <v>-0.1944497883983757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0.9541277484607255</v>
      </c>
      <c r="D87" s="7" t="n">
        <v>0.9258907153323679</v>
      </c>
      <c r="E87" s="7" t="n">
        <v>0.1101364852181832</v>
      </c>
      <c r="F87" s="7" t="n">
        <v>0.8444325301103374</v>
      </c>
      <c r="G87" s="7" t="n">
        <v>0.248754167069843</v>
      </c>
      <c r="H87" s="7" t="n">
        <v>0.3198828323398782</v>
      </c>
      <c r="I87" s="7" t="n">
        <v>0.7481510022955984</v>
      </c>
      <c r="J87" s="7" t="n">
        <v>0.09451877498086907</v>
      </c>
      <c r="K87" s="7" t="n">
        <v>0.9408102445517155</v>
      </c>
      <c r="L87" s="7" t="n">
        <v>0.9677068843753457</v>
      </c>
      <c r="M87" s="7" t="n">
        <v>0.7658799552779536</v>
      </c>
      <c r="N87" s="7" t="n">
        <v>0.5528279123880604</v>
      </c>
      <c r="O87" s="7" t="n">
        <v>0.7468176237921172</v>
      </c>
      <c r="P87" s="7" t="n">
        <v>0.8059739147716056</v>
      </c>
      <c r="Q87" s="7" t="n">
        <v>0.8355750992671798</v>
      </c>
      <c r="R87" s="7" t="n">
        <v>0.7711826420578952</v>
      </c>
      <c r="S87" s="7" t="n">
        <v>0.86532998990252</v>
      </c>
      <c r="T87" s="7" t="n">
        <v>0.7003998324791358</v>
      </c>
      <c r="U87" s="7" t="n">
        <v>0.7111650976989565</v>
      </c>
      <c r="V87" s="7" t="n">
        <v>0.25504684982734</v>
      </c>
      <c r="W87" s="7" t="n">
        <v>0.7043236438021939</v>
      </c>
      <c r="X87" s="7" t="n">
        <v>0.4537787087454367</v>
      </c>
      <c r="Y87" s="7" t="n">
        <v>0.9686650311044972</v>
      </c>
      <c r="Z87" s="7" t="n">
        <v>0.9807151032153733</v>
      </c>
      <c r="AA87" s="7" t="n">
        <v>0.9722955406444543</v>
      </c>
      <c r="AB87" s="7" t="n">
        <v>0.7262366695766</v>
      </c>
      <c r="AC87" s="7" t="n">
        <v>0.3846748840951852</v>
      </c>
      <c r="AD87" s="7" t="n">
        <v>0.2437297410298136</v>
      </c>
      <c r="AE87" s="7" t="n">
        <v>0.2998402742362289</v>
      </c>
      <c r="AF87" s="7" t="n">
        <v>0.7485193402585713</v>
      </c>
      <c r="AG87" s="7" t="n">
        <v>0.4015766386030463</v>
      </c>
      <c r="AH87" s="7" t="n">
        <v>0.5591534998229685</v>
      </c>
      <c r="AI87" s="7" t="n">
        <v>0.8040426848114035</v>
      </c>
      <c r="AJ87" s="7" t="n">
        <v>0.7325413006578643</v>
      </c>
      <c r="AK87" s="7" t="n">
        <v>0.8569978588806857</v>
      </c>
      <c r="AL87" s="7" t="n">
        <v>0.9719829994635969</v>
      </c>
      <c r="AM87" s="7" t="n">
        <v>0.8996989052741413</v>
      </c>
      <c r="AN87" s="7" t="n">
        <v>0.863825318843397</v>
      </c>
      <c r="AO87" s="7" t="n">
        <v>0.7791320631636066</v>
      </c>
      <c r="AP87" s="7" t="n">
        <v>0.9461583652342589</v>
      </c>
      <c r="AQ87" s="7" t="n">
        <v>0.6750793429486126</v>
      </c>
      <c r="AR87" s="7" t="n">
        <v>0.9196571307110684</v>
      </c>
      <c r="AS87" s="7" t="n">
        <v>0.6798353661497706</v>
      </c>
      <c r="AT87" s="7" t="n">
        <v>0.7136326887200773</v>
      </c>
      <c r="AU87" s="7" t="n">
        <v>0.7343062992876586</v>
      </c>
      <c r="AV87" s="7" t="n">
        <v>0.5842780032619397</v>
      </c>
      <c r="AW87" s="7" t="n">
        <v>0.7201089324484603</v>
      </c>
      <c r="AX87" s="7" t="n">
        <v>0.8691690440572892</v>
      </c>
      <c r="AY87" s="7" t="n">
        <v>0.8170042514105184</v>
      </c>
      <c r="AZ87" s="7" t="n">
        <v>0.8955385049158074</v>
      </c>
      <c r="BA87" s="7" t="n">
        <v>0.401576667960908</v>
      </c>
      <c r="BB87" s="7" t="n">
        <v>0.7137028233435181</v>
      </c>
      <c r="BC87" s="7" t="n">
        <v>0.699988057090433</v>
      </c>
      <c r="BD87" s="7" t="n">
        <v>0.564036277543886</v>
      </c>
      <c r="BE87" s="7" t="n">
        <v>0.6664084864818159</v>
      </c>
      <c r="BF87" s="7" t="n">
        <v>0.7542128690005944</v>
      </c>
      <c r="BG87" s="7" t="n">
        <v>0.8096873119531092</v>
      </c>
      <c r="BH87" s="7" t="n">
        <v>-0.1497487283678946</v>
      </c>
      <c r="BI87" s="7" t="n">
        <v>0.1885934919295896</v>
      </c>
      <c r="BJ87" s="7" t="n">
        <v>0.7778317469089273</v>
      </c>
      <c r="BK87" s="7" t="n">
        <v>0.7007584137151467</v>
      </c>
      <c r="BL87" s="7" t="n">
        <v>0.2611383459497737</v>
      </c>
      <c r="BM87" s="7" t="n">
        <v>0.951041836735162</v>
      </c>
      <c r="BN87" s="7" t="n">
        <v>0.8645310074747556</v>
      </c>
      <c r="BO87" s="7" t="n">
        <v>0.8953567813875885</v>
      </c>
      <c r="BP87" s="7" t="n">
        <v>0.6818911622624527</v>
      </c>
      <c r="BQ87" s="7" t="n">
        <v>0.7681524785047436</v>
      </c>
      <c r="BR87" s="7" t="n">
        <v>0.5943812930791251</v>
      </c>
      <c r="BS87" s="7" t="n">
        <v>0.6794971678370769</v>
      </c>
      <c r="BT87" s="7" t="n">
        <v>0.683787522655</v>
      </c>
      <c r="BU87" s="7" t="n">
        <v>0.3212349046266429</v>
      </c>
      <c r="BV87" s="7" t="n">
        <v>0.360036839715746</v>
      </c>
      <c r="BW87" s="7" t="n">
        <v>0.8355983907239711</v>
      </c>
      <c r="BX87" s="7" t="n">
        <v>0.8309772805324736</v>
      </c>
      <c r="BY87" s="7" t="n">
        <v>0.3131686238997633</v>
      </c>
      <c r="BZ87" s="7" t="n">
        <v>0.7199771964552399</v>
      </c>
      <c r="CA87" s="7" t="n">
        <v>0.4558339397143411</v>
      </c>
      <c r="CB87" s="7" t="n">
        <v>0.709108367500478</v>
      </c>
      <c r="CC87" s="7" t="n">
        <v>0.7795660245806871</v>
      </c>
      <c r="CD87" s="7" t="n">
        <v>0.8575547085893142</v>
      </c>
      <c r="CE87" s="7" t="n">
        <v>0.7201660994288317</v>
      </c>
      <c r="CF87" s="7" t="n">
        <v>0.05530929424666442</v>
      </c>
      <c r="CG87" s="7" t="n">
        <v>0.7787275409860487</v>
      </c>
      <c r="CH87" s="7" t="n">
        <v>0.5600875935780669</v>
      </c>
      <c r="CI87" s="7" t="n">
        <v>0.7747562677674936</v>
      </c>
      <c r="CJ87" s="7" t="n">
        <v>1</v>
      </c>
      <c r="CK87" s="7" t="n">
        <v>0.3496919372469526</v>
      </c>
      <c r="CL87" s="7" t="n">
        <v>0.8080291986273828</v>
      </c>
      <c r="CM87" s="7" t="n">
        <v>0.8123355712988535</v>
      </c>
      <c r="CN87" s="7" t="n">
        <v>0.4517772957322932</v>
      </c>
      <c r="CO87" s="7" t="n">
        <v>-0.06193303511168839</v>
      </c>
      <c r="CP87" s="7" t="n">
        <v>0.8185952778523655</v>
      </c>
      <c r="CQ87" s="7" t="n">
        <v>0.568569581331535</v>
      </c>
      <c r="CR87" s="7" t="n">
        <v>0.7642002463587533</v>
      </c>
      <c r="CS87" s="7" t="n">
        <v>0.7361743461386914</v>
      </c>
      <c r="CT87" s="7" t="n">
        <v>0.8192922086996874</v>
      </c>
      <c r="CU87" s="7" t="n">
        <v>0.3940760201961623</v>
      </c>
      <c r="CV87" s="7" t="n">
        <v>0.7587974679001611</v>
      </c>
      <c r="CW87" s="7" t="n">
        <v>0.664975666212029</v>
      </c>
      <c r="CX87" s="7" t="n">
        <v>0.6686835846873134</v>
      </c>
      <c r="CY87" s="7" t="n">
        <v>0.7326615552280219</v>
      </c>
      <c r="CZ87" s="7" t="n">
        <v>0.5471149260320095</v>
      </c>
      <c r="DA87" s="7" t="n">
        <v>0.7656807348508229</v>
      </c>
      <c r="DB87" s="7" t="n">
        <v>0.6498920968186469</v>
      </c>
      <c r="DC87" s="7" t="n">
        <v>0.8424108474057896</v>
      </c>
      <c r="DD87" s="7" t="n">
        <v>0.6469345351371446</v>
      </c>
      <c r="DE87" s="7" t="n">
        <v>0.7415690667767275</v>
      </c>
      <c r="DF87" s="7" t="n">
        <v>0.844496830464774</v>
      </c>
      <c r="DG87" s="7" t="n">
        <v>0.7667882940843398</v>
      </c>
      <c r="DH87" s="7" t="n">
        <v>0.71150046582674</v>
      </c>
      <c r="DI87" s="7" t="n">
        <v>0.8421443804144293</v>
      </c>
      <c r="DJ87" s="7" t="n">
        <v>0.6942832412926484</v>
      </c>
      <c r="DK87" s="7" t="n">
        <v>0.8313487529965122</v>
      </c>
      <c r="DL87" s="7" t="n">
        <v>0.8071277019379922</v>
      </c>
      <c r="DM87" s="7" t="n">
        <v>0.796326147364369</v>
      </c>
      <c r="DN87" s="7" t="n">
        <v>0.6084576856275493</v>
      </c>
      <c r="DO87" s="7" t="n">
        <v>0.6806257731011207</v>
      </c>
      <c r="DP87" s="7" t="n">
        <v>0.5041657949842312</v>
      </c>
      <c r="DQ87" s="7" t="n">
        <v>0.7817539293938772</v>
      </c>
      <c r="DR87" s="7" t="n">
        <v>0.65626891662736</v>
      </c>
      <c r="DS87" s="7" t="n">
        <v>0.8783204777658652</v>
      </c>
      <c r="DT87" s="7" t="n">
        <v>0.6928867025407087</v>
      </c>
      <c r="DU87" s="7" t="n">
        <v>0.7985407654207537</v>
      </c>
      <c r="DV87" s="7" t="n">
        <v>0.8807301716802652</v>
      </c>
      <c r="DW87" s="7" t="n">
        <v>0.7742974255634</v>
      </c>
      <c r="DX87" s="7" t="n">
        <v>0.7694044304659123</v>
      </c>
      <c r="DY87" s="7" t="n">
        <v>0.7662967647646065</v>
      </c>
      <c r="DZ87" s="7" t="n">
        <v>0.8353040620942176</v>
      </c>
      <c r="EA87" s="7" t="n">
        <v>0.8651544700102929</v>
      </c>
      <c r="EB87" s="7" t="n">
        <v>0.7920756469186899</v>
      </c>
      <c r="EC87" s="7" t="n">
        <v>0.7783977227450289</v>
      </c>
      <c r="ED87" s="7" t="n">
        <v>0.5949712785840787</v>
      </c>
      <c r="EE87" s="7" t="n">
        <v>0.6965605710095905</v>
      </c>
      <c r="EF87" s="7" t="n">
        <v>0.7787962633286648</v>
      </c>
      <c r="EG87" s="7" t="n">
        <v>0.7192417696612275</v>
      </c>
      <c r="EH87" s="7" t="n">
        <v>-0.1522871416777467</v>
      </c>
      <c r="EI87" s="7" t="n">
        <v>0.6664519762304785</v>
      </c>
      <c r="EJ87" s="7" t="n">
        <v>0.7797747557018964</v>
      </c>
      <c r="EK87" s="7" t="n">
        <v>0.4651683424940389</v>
      </c>
      <c r="EL87" s="7" t="n">
        <v>0.5029066775132467</v>
      </c>
      <c r="EM87" s="7" t="n">
        <v>0.7580262681300398</v>
      </c>
      <c r="EN87" s="7" t="n">
        <v>0.6986345002182228</v>
      </c>
      <c r="EO87" s="7" t="n">
        <v>0.06578804946729731</v>
      </c>
      <c r="EP87" s="7" t="n">
        <v>0.8082649252804406</v>
      </c>
      <c r="EQ87" s="7" t="n">
        <v>0.1721573675254941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0.5214004706388928</v>
      </c>
      <c r="D88" s="7" t="n">
        <v>0.372638297221475</v>
      </c>
      <c r="E88" s="7" t="n">
        <v>0.8662354728017211</v>
      </c>
      <c r="F88" s="7" t="n">
        <v>0.464158266708349</v>
      </c>
      <c r="G88" s="7" t="n">
        <v>0.6595439470456468</v>
      </c>
      <c r="H88" s="7" t="n">
        <v>0.5868682957426428</v>
      </c>
      <c r="I88" s="7" t="n">
        <v>0.2191286288047146</v>
      </c>
      <c r="J88" s="7" t="n">
        <v>0.8027152120543412</v>
      </c>
      <c r="K88" s="7" t="n">
        <v>0.3747748523154149</v>
      </c>
      <c r="L88" s="7" t="n">
        <v>0.315526022847594</v>
      </c>
      <c r="M88" s="7" t="n">
        <v>-0.1023426618095102</v>
      </c>
      <c r="N88" s="7" t="n">
        <v>-0.03620876761340413</v>
      </c>
      <c r="O88" s="7" t="n">
        <v>-0.09519644669368663</v>
      </c>
      <c r="P88" s="7" t="n">
        <v>-0.05473964217717817</v>
      </c>
      <c r="Q88" s="7" t="n">
        <v>-0.01562441288348219</v>
      </c>
      <c r="R88" s="7" t="n">
        <v>0.2140392616659055</v>
      </c>
      <c r="S88" s="7" t="n">
        <v>-0.04761396957735316</v>
      </c>
      <c r="T88" s="7" t="n">
        <v>0.3451383244279536</v>
      </c>
      <c r="U88" s="7" t="n">
        <v>0.4567406176742769</v>
      </c>
      <c r="V88" s="7" t="n">
        <v>0.5566920641821507</v>
      </c>
      <c r="W88" s="7" t="n">
        <v>0.335281895317999</v>
      </c>
      <c r="X88" s="7" t="n">
        <v>0.8869416242692439</v>
      </c>
      <c r="Y88" s="7" t="n">
        <v>0.2702371893968845</v>
      </c>
      <c r="Z88" s="7" t="n">
        <v>0.2558725180206886</v>
      </c>
      <c r="AA88" s="7" t="n">
        <v>0.3426296638454023</v>
      </c>
      <c r="AB88" s="7" t="n">
        <v>0.01917742228855446</v>
      </c>
      <c r="AC88" s="7" t="n">
        <v>0.9335441844779698</v>
      </c>
      <c r="AD88" s="7" t="n">
        <v>0.7117472849352201</v>
      </c>
      <c r="AE88" s="7" t="n">
        <v>0.5331373467276548</v>
      </c>
      <c r="AF88" s="7" t="n">
        <v>0.1218179378733874</v>
      </c>
      <c r="AG88" s="7" t="n">
        <v>0.2334140343703535</v>
      </c>
      <c r="AH88" s="7" t="n">
        <v>0.5036614706253298</v>
      </c>
      <c r="AI88" s="7" t="n">
        <v>0.2699108337050276</v>
      </c>
      <c r="AJ88" s="7" t="n">
        <v>0.1230836523995754</v>
      </c>
      <c r="AK88" s="7" t="n">
        <v>-0.004852934113818188</v>
      </c>
      <c r="AL88" s="7" t="n">
        <v>0.2509637831314876</v>
      </c>
      <c r="AM88" s="7" t="n">
        <v>0.1263548968596934</v>
      </c>
      <c r="AN88" s="7" t="n">
        <v>0.1097791124317763</v>
      </c>
      <c r="AO88" s="7" t="n">
        <v>0.08664780965954327</v>
      </c>
      <c r="AP88" s="7" t="n">
        <v>0.2820959974791292</v>
      </c>
      <c r="AQ88" s="7" t="n">
        <v>0.6324894266183849</v>
      </c>
      <c r="AR88" s="7" t="n">
        <v>0.2264086158615864</v>
      </c>
      <c r="AS88" s="7" t="n">
        <v>0.09374887482578835</v>
      </c>
      <c r="AT88" s="7" t="n">
        <v>0.3366837291422651</v>
      </c>
      <c r="AU88" s="7" t="n">
        <v>0.3925470058852396</v>
      </c>
      <c r="AV88" s="7" t="n">
        <v>0.688893945404909</v>
      </c>
      <c r="AW88" s="7" t="n">
        <v>0.05273117427533537</v>
      </c>
      <c r="AX88" s="7" t="n">
        <v>0.1082485502135563</v>
      </c>
      <c r="AY88" s="7" t="n">
        <v>0.267443102972145</v>
      </c>
      <c r="AZ88" s="7" t="n">
        <v>0.2163375575062088</v>
      </c>
      <c r="BA88" s="7" t="n">
        <v>0.233413956078899</v>
      </c>
      <c r="BB88" s="7" t="n">
        <v>0.4469391043026759</v>
      </c>
      <c r="BC88" s="7" t="n">
        <v>0.06568209852434516</v>
      </c>
      <c r="BD88" s="7" t="n">
        <v>-0.009638158853941939</v>
      </c>
      <c r="BE88" s="7" t="n">
        <v>0.06932097287810474</v>
      </c>
      <c r="BF88" s="7" t="n">
        <v>0.3934338502074558</v>
      </c>
      <c r="BG88" s="7" t="n">
        <v>0.13541740586082</v>
      </c>
      <c r="BH88" s="7" t="n">
        <v>0.566060071496549</v>
      </c>
      <c r="BI88" s="7" t="n">
        <v>0.4921570661777944</v>
      </c>
      <c r="BJ88" s="7" t="n">
        <v>0.1817294874969876</v>
      </c>
      <c r="BK88" s="7" t="n">
        <v>0.5789206127117812</v>
      </c>
      <c r="BL88" s="7" t="n">
        <v>0.6142850430577745</v>
      </c>
      <c r="BM88" s="7" t="n">
        <v>0.3830496395986953</v>
      </c>
      <c r="BN88" s="7" t="n">
        <v>0.2722065808852787</v>
      </c>
      <c r="BO88" s="7" t="n">
        <v>0.337489175506149</v>
      </c>
      <c r="BP88" s="7" t="n">
        <v>0.1841533841888895</v>
      </c>
      <c r="BQ88" s="7" t="n">
        <v>0.00285280002142324</v>
      </c>
      <c r="BR88" s="7" t="n">
        <v>0.5775986475539753</v>
      </c>
      <c r="BS88" s="7" t="n">
        <v>0.5652197635927104</v>
      </c>
      <c r="BT88" s="7" t="n">
        <v>0.26780844120114</v>
      </c>
      <c r="BU88" s="7" t="n">
        <v>0.3805419237003094</v>
      </c>
      <c r="BV88" s="7" t="n">
        <v>0.5962604719624305</v>
      </c>
      <c r="BW88" s="7" t="n">
        <v>-0.001832596243702182</v>
      </c>
      <c r="BX88" s="7" t="n">
        <v>-0.003630854102479654</v>
      </c>
      <c r="BY88" s="7" t="n">
        <v>0.5928970949301386</v>
      </c>
      <c r="BZ88" s="7" t="n">
        <v>0.2375487211444998</v>
      </c>
      <c r="CA88" s="7" t="n">
        <v>0.4960010300492586</v>
      </c>
      <c r="CB88" s="7" t="n">
        <v>0.3485149108489699</v>
      </c>
      <c r="CC88" s="7" t="n">
        <v>-0.01869458495735558</v>
      </c>
      <c r="CD88" s="7" t="n">
        <v>0.03299673359431443</v>
      </c>
      <c r="CE88" s="7" t="n">
        <v>-0.007771789564516319</v>
      </c>
      <c r="CF88" s="7" t="n">
        <v>0.8061457193039271</v>
      </c>
      <c r="CG88" s="7" t="n">
        <v>-0.03577178158361777</v>
      </c>
      <c r="CH88" s="7" t="n">
        <v>0.02151266415937259</v>
      </c>
      <c r="CI88" s="7" t="n">
        <v>-0.08557993861876084</v>
      </c>
      <c r="CJ88" s="7" t="n">
        <v>0.3496919372469526</v>
      </c>
      <c r="CK88" s="7" t="n">
        <v>1</v>
      </c>
      <c r="CL88" s="7" t="n">
        <v>0.1279811252960279</v>
      </c>
      <c r="CM88" s="7" t="n">
        <v>0.1326826177865386</v>
      </c>
      <c r="CN88" s="7" t="n">
        <v>0.6266578248317696</v>
      </c>
      <c r="CO88" s="7" t="n">
        <v>0.6286315112953992</v>
      </c>
      <c r="CP88" s="7" t="n">
        <v>0.7132115939831265</v>
      </c>
      <c r="CQ88" s="7" t="n">
        <v>0.05645708233121756</v>
      </c>
      <c r="CR88" s="7" t="n">
        <v>-0.03584084472830916</v>
      </c>
      <c r="CS88" s="7" t="n">
        <v>0.06415218954488659</v>
      </c>
      <c r="CT88" s="7" t="n">
        <v>-0.0007097093222275692</v>
      </c>
      <c r="CU88" s="7" t="n">
        <v>0.544391630783337</v>
      </c>
      <c r="CV88" s="7" t="n">
        <v>0.353725684995337</v>
      </c>
      <c r="CW88" s="7" t="n">
        <v>0.005466133888256237</v>
      </c>
      <c r="CX88" s="7" t="n">
        <v>0.07494920642596561</v>
      </c>
      <c r="CY88" s="7" t="n">
        <v>-0.04648503295669027</v>
      </c>
      <c r="CZ88" s="7" t="n">
        <v>0.261288827359946</v>
      </c>
      <c r="DA88" s="7" t="n">
        <v>-0.06859347443248359</v>
      </c>
      <c r="DB88" s="7" t="n">
        <v>0.06835307349032724</v>
      </c>
      <c r="DC88" s="7" t="n">
        <v>0.03532449175752961</v>
      </c>
      <c r="DD88" s="7" t="n">
        <v>-0.03439859107575809</v>
      </c>
      <c r="DE88" s="7" t="n">
        <v>0.4033098714839441</v>
      </c>
      <c r="DF88" s="7" t="n">
        <v>0.2636011655187467</v>
      </c>
      <c r="DG88" s="7" t="n">
        <v>0.01446218979043496</v>
      </c>
      <c r="DH88" s="7" t="n">
        <v>0.0614693618260396</v>
      </c>
      <c r="DI88" s="7" t="n">
        <v>0.01445525742636859</v>
      </c>
      <c r="DJ88" s="7" t="n">
        <v>0.06718082477260277</v>
      </c>
      <c r="DK88" s="7" t="n">
        <v>0.04246854183697275</v>
      </c>
      <c r="DL88" s="7" t="n">
        <v>0.2942704353829486</v>
      </c>
      <c r="DM88" s="7" t="n">
        <v>0.09941587750190928</v>
      </c>
      <c r="DN88" s="7" t="n">
        <v>-0.009060480755329519</v>
      </c>
      <c r="DO88" s="7" t="n">
        <v>0.2903869701312224</v>
      </c>
      <c r="DP88" s="7" t="n">
        <v>0.3271958621692724</v>
      </c>
      <c r="DQ88" s="7" t="n">
        <v>0.3003195898569692</v>
      </c>
      <c r="DR88" s="7" t="n">
        <v>-0.0619907801157466</v>
      </c>
      <c r="DS88" s="7" t="n">
        <v>0.06041215589882001</v>
      </c>
      <c r="DT88" s="7" t="n">
        <v>0.3277280402101495</v>
      </c>
      <c r="DU88" s="7" t="n">
        <v>0.3801470776868445</v>
      </c>
      <c r="DV88" s="7" t="n">
        <v>0.3194505986743909</v>
      </c>
      <c r="DW88" s="7" t="n">
        <v>-0.06979037725479158</v>
      </c>
      <c r="DX88" s="7" t="n">
        <v>-0.06591344599765121</v>
      </c>
      <c r="DY88" s="7" t="n">
        <v>-0.02028731530274766</v>
      </c>
      <c r="DZ88" s="7" t="n">
        <v>0.1263004011819731</v>
      </c>
      <c r="EA88" s="7" t="n">
        <v>0.06682526504983201</v>
      </c>
      <c r="EB88" s="7" t="n">
        <v>0.1161490928601505</v>
      </c>
      <c r="EC88" s="7" t="n">
        <v>-0.06527415855059658</v>
      </c>
      <c r="ED88" s="7" t="n">
        <v>0.8689215440467274</v>
      </c>
      <c r="EE88" s="7" t="n">
        <v>0.35726031348468</v>
      </c>
      <c r="EF88" s="7" t="n">
        <v>-0.06368538158650436</v>
      </c>
      <c r="EG88" s="7" t="n">
        <v>0.07937356113581505</v>
      </c>
      <c r="EH88" s="7" t="n">
        <v>0.5575766155241062</v>
      </c>
      <c r="EI88" s="7" t="n">
        <v>0.4603929734400537</v>
      </c>
      <c r="EJ88" s="7" t="n">
        <v>-0.06427031500307719</v>
      </c>
      <c r="EK88" s="7" t="n">
        <v>0.6957137378547856</v>
      </c>
      <c r="EL88" s="7" t="n">
        <v>0.6800253735838846</v>
      </c>
      <c r="EM88" s="7" t="n">
        <v>0.02980797318030982</v>
      </c>
      <c r="EN88" s="7" t="n">
        <v>0.3400584290919119</v>
      </c>
      <c r="EO88" s="7" t="n">
        <v>0.8191413390509404</v>
      </c>
      <c r="EP88" s="7" t="n">
        <v>-0.001825170727275971</v>
      </c>
      <c r="EQ88" s="7" t="n">
        <v>0.8920962642046565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0.7057530683279325</v>
      </c>
      <c r="D89" s="7" t="n">
        <v>0.6795461404257878</v>
      </c>
      <c r="E89" s="7" t="n">
        <v>-0.03668238673433302</v>
      </c>
      <c r="F89" s="7" t="n">
        <v>0.6356586338326529</v>
      </c>
      <c r="G89" s="7" t="n">
        <v>0.1580261284855056</v>
      </c>
      <c r="H89" s="7" t="n">
        <v>0.2763364082634985</v>
      </c>
      <c r="I89" s="7" t="n">
        <v>0.6513816576783127</v>
      </c>
      <c r="J89" s="7" t="n">
        <v>-0.03138650109363738</v>
      </c>
      <c r="K89" s="7" t="n">
        <v>0.7046466060966025</v>
      </c>
      <c r="L89" s="7" t="n">
        <v>0.7388910014441092</v>
      </c>
      <c r="M89" s="7" t="n">
        <v>0.6102051704138911</v>
      </c>
      <c r="N89" s="7" t="n">
        <v>0.5290901223565279</v>
      </c>
      <c r="O89" s="7" t="n">
        <v>0.5744529231813766</v>
      </c>
      <c r="P89" s="7" t="n">
        <v>0.635115225842843</v>
      </c>
      <c r="Q89" s="7" t="n">
        <v>0.6694338136044771</v>
      </c>
      <c r="R89" s="7" t="n">
        <v>0.5868606161343105</v>
      </c>
      <c r="S89" s="7" t="n">
        <v>0.7310932461965699</v>
      </c>
      <c r="T89" s="7" t="n">
        <v>0.4675259125926593</v>
      </c>
      <c r="U89" s="7" t="n">
        <v>0.4604429853487732</v>
      </c>
      <c r="V89" s="7" t="n">
        <v>0.2667571846253591</v>
      </c>
      <c r="W89" s="7" t="n">
        <v>0.4681744841008812</v>
      </c>
      <c r="X89" s="7" t="n">
        <v>0.1769702671772801</v>
      </c>
      <c r="Y89" s="7" t="n">
        <v>0.8264357759728144</v>
      </c>
      <c r="Z89" s="7" t="n">
        <v>0.792025296734389</v>
      </c>
      <c r="AA89" s="7" t="n">
        <v>0.7471211601509492</v>
      </c>
      <c r="AB89" s="7" t="n">
        <v>0.6400728291712386</v>
      </c>
      <c r="AC89" s="7" t="n">
        <v>0.1942475068802987</v>
      </c>
      <c r="AD89" s="7" t="n">
        <v>0.08292558794074727</v>
      </c>
      <c r="AE89" s="7" t="n">
        <v>0.289757573087512</v>
      </c>
      <c r="AF89" s="7" t="n">
        <v>0.6344803646126536</v>
      </c>
      <c r="AG89" s="7" t="n">
        <v>0.3830502013489824</v>
      </c>
      <c r="AH89" s="7" t="n">
        <v>0.3928780883299354</v>
      </c>
      <c r="AI89" s="7" t="n">
        <v>0.563153159662017</v>
      </c>
      <c r="AJ89" s="7" t="n">
        <v>0.6264606298200001</v>
      </c>
      <c r="AK89" s="7" t="n">
        <v>0.6910216645098265</v>
      </c>
      <c r="AL89" s="7" t="n">
        <v>0.774646740134263</v>
      </c>
      <c r="AM89" s="7" t="n">
        <v>0.716149943074437</v>
      </c>
      <c r="AN89" s="7" t="n">
        <v>0.6798164899475787</v>
      </c>
      <c r="AO89" s="7" t="n">
        <v>0.6106033238593621</v>
      </c>
      <c r="AP89" s="7" t="n">
        <v>0.8266567853984246</v>
      </c>
      <c r="AQ89" s="7" t="n">
        <v>0.5191238832291079</v>
      </c>
      <c r="AR89" s="7" t="n">
        <v>0.7113787726079916</v>
      </c>
      <c r="AS89" s="7" t="n">
        <v>0.4829535131019786</v>
      </c>
      <c r="AT89" s="7" t="n">
        <v>0.4793948498502048</v>
      </c>
      <c r="AU89" s="7" t="n">
        <v>0.7463741174736485</v>
      </c>
      <c r="AV89" s="7" t="n">
        <v>0.2971371004448597</v>
      </c>
      <c r="AW89" s="7" t="n">
        <v>0.6436834125884575</v>
      </c>
      <c r="AX89" s="7" t="n">
        <v>0.6907364423622824</v>
      </c>
      <c r="AY89" s="7" t="n">
        <v>0.565983828848061</v>
      </c>
      <c r="AZ89" s="7" t="n">
        <v>0.6934050837565663</v>
      </c>
      <c r="BA89" s="7" t="n">
        <v>0.3830502940549549</v>
      </c>
      <c r="BB89" s="7" t="n">
        <v>0.7258978951960265</v>
      </c>
      <c r="BC89" s="7" t="n">
        <v>0.635428316056634</v>
      </c>
      <c r="BD89" s="7" t="n">
        <v>0.7140279267487775</v>
      </c>
      <c r="BE89" s="7" t="n">
        <v>0.5725483881683031</v>
      </c>
      <c r="BF89" s="7" t="n">
        <v>0.7843014124992347</v>
      </c>
      <c r="BG89" s="7" t="n">
        <v>0.5982889999636933</v>
      </c>
      <c r="BH89" s="7" t="n">
        <v>-0.2635492564086689</v>
      </c>
      <c r="BI89" s="7" t="n">
        <v>0.2522210748694992</v>
      </c>
      <c r="BJ89" s="7" t="n">
        <v>0.7221982541809798</v>
      </c>
      <c r="BK89" s="7" t="n">
        <v>0.4635474169752692</v>
      </c>
      <c r="BL89" s="7" t="n">
        <v>0.1404052313386169</v>
      </c>
      <c r="BM89" s="7" t="n">
        <v>0.7192287247132789</v>
      </c>
      <c r="BN89" s="7" t="n">
        <v>0.6133835385242747</v>
      </c>
      <c r="BO89" s="7" t="n">
        <v>0.6982750389870823</v>
      </c>
      <c r="BP89" s="7" t="n">
        <v>0.5260170970353015</v>
      </c>
      <c r="BQ89" s="7" t="n">
        <v>0.8841683269156489</v>
      </c>
      <c r="BR89" s="7" t="n">
        <v>0.4082172632594614</v>
      </c>
      <c r="BS89" s="7" t="n">
        <v>0.4505721012516744</v>
      </c>
      <c r="BT89" s="7" t="n">
        <v>0.4679324031572175</v>
      </c>
      <c r="BU89" s="7" t="n">
        <v>0.2743469511457224</v>
      </c>
      <c r="BV89" s="7" t="n">
        <v>0.203970920477212</v>
      </c>
      <c r="BW89" s="7" t="n">
        <v>0.8239625432910317</v>
      </c>
      <c r="BX89" s="7" t="n">
        <v>0.6334610672069316</v>
      </c>
      <c r="BY89" s="7" t="n">
        <v>0.2881565193336241</v>
      </c>
      <c r="BZ89" s="7" t="n">
        <v>0.6194205385982191</v>
      </c>
      <c r="CA89" s="7" t="n">
        <v>0.3316224011300227</v>
      </c>
      <c r="CB89" s="7" t="n">
        <v>0.4782176182901069</v>
      </c>
      <c r="CC89" s="7" t="n">
        <v>0.6192820952263761</v>
      </c>
      <c r="CD89" s="7" t="n">
        <v>0.7508186508235443</v>
      </c>
      <c r="CE89" s="7" t="n">
        <v>0.6294605535367248</v>
      </c>
      <c r="CF89" s="7" t="n">
        <v>-0.134234199850088</v>
      </c>
      <c r="CG89" s="7" t="n">
        <v>0.6883243765126862</v>
      </c>
      <c r="CH89" s="7" t="n">
        <v>0.6350410881800307</v>
      </c>
      <c r="CI89" s="7" t="n">
        <v>0.7750281083555114</v>
      </c>
      <c r="CJ89" s="7" t="n">
        <v>0.8080291986273828</v>
      </c>
      <c r="CK89" s="7" t="n">
        <v>0.1279811252960279</v>
      </c>
      <c r="CL89" s="7" t="n">
        <v>1</v>
      </c>
      <c r="CM89" s="7" t="n">
        <v>0.6034699929226207</v>
      </c>
      <c r="CN89" s="7" t="n">
        <v>0.3182286773193619</v>
      </c>
      <c r="CO89" s="7" t="n">
        <v>-0.1809620119104273</v>
      </c>
      <c r="CP89" s="7" t="n">
        <v>0.5523580234509012</v>
      </c>
      <c r="CQ89" s="7" t="n">
        <v>0.4951363516306854</v>
      </c>
      <c r="CR89" s="7" t="n">
        <v>0.5968393483178805</v>
      </c>
      <c r="CS89" s="7" t="n">
        <v>0.5174949492501896</v>
      </c>
      <c r="CT89" s="7" t="n">
        <v>0.62972122648289</v>
      </c>
      <c r="CU89" s="7" t="n">
        <v>0.3419966583504302</v>
      </c>
      <c r="CV89" s="7" t="n">
        <v>0.5373563453982719</v>
      </c>
      <c r="CW89" s="7" t="n">
        <v>0.5746427478510262</v>
      </c>
      <c r="CX89" s="7" t="n">
        <v>0.4513253625156031</v>
      </c>
      <c r="CY89" s="7" t="n">
        <v>0.7027343366512664</v>
      </c>
      <c r="CZ89" s="7" t="n">
        <v>0.350557879688875</v>
      </c>
      <c r="DA89" s="7" t="n">
        <v>0.8069296066601426</v>
      </c>
      <c r="DB89" s="7" t="n">
        <v>0.4546907929491427</v>
      </c>
      <c r="DC89" s="7" t="n">
        <v>0.6359938636905418</v>
      </c>
      <c r="DD89" s="7" t="n">
        <v>0.5340501731516707</v>
      </c>
      <c r="DE89" s="7" t="n">
        <v>0.7585394645832116</v>
      </c>
      <c r="DF89" s="7" t="n">
        <v>0.7387501398614379</v>
      </c>
      <c r="DG89" s="7" t="n">
        <v>0.62632683870058</v>
      </c>
      <c r="DH89" s="7" t="n">
        <v>0.6208901548167598</v>
      </c>
      <c r="DI89" s="7" t="n">
        <v>0.6395483101315697</v>
      </c>
      <c r="DJ89" s="7" t="n">
        <v>0.6142711454810328</v>
      </c>
      <c r="DK89" s="7" t="n">
        <v>0.6126626438631241</v>
      </c>
      <c r="DL89" s="7" t="n">
        <v>0.6079415609720176</v>
      </c>
      <c r="DM89" s="7" t="n">
        <v>0.5735783016391357</v>
      </c>
      <c r="DN89" s="7" t="n">
        <v>0.4134949702588591</v>
      </c>
      <c r="DO89" s="7" t="n">
        <v>0.5711767330485006</v>
      </c>
      <c r="DP89" s="7" t="n">
        <v>0.4860580453943236</v>
      </c>
      <c r="DQ89" s="7" t="n">
        <v>0.5282660592751656</v>
      </c>
      <c r="DR89" s="7" t="n">
        <v>0.474479199097432</v>
      </c>
      <c r="DS89" s="7" t="n">
        <v>0.8216073788961183</v>
      </c>
      <c r="DT89" s="7" t="n">
        <v>0.4602151413133803</v>
      </c>
      <c r="DU89" s="7" t="n">
        <v>0.5456635260806547</v>
      </c>
      <c r="DV89" s="7" t="n">
        <v>0.7840321505083849</v>
      </c>
      <c r="DW89" s="7" t="n">
        <v>0.6012140407410759</v>
      </c>
      <c r="DX89" s="7" t="n">
        <v>0.5800283773382703</v>
      </c>
      <c r="DY89" s="7" t="n">
        <v>0.7893068562392418</v>
      </c>
      <c r="DZ89" s="7" t="n">
        <v>0.6351446790599153</v>
      </c>
      <c r="EA89" s="7" t="n">
        <v>0.6703459387252564</v>
      </c>
      <c r="EB89" s="7" t="n">
        <v>0.5664661497984277</v>
      </c>
      <c r="EC89" s="7" t="n">
        <v>0.5905915254145592</v>
      </c>
      <c r="ED89" s="7" t="n">
        <v>0.370899085528644</v>
      </c>
      <c r="EE89" s="7" t="n">
        <v>0.476255964959544</v>
      </c>
      <c r="EF89" s="7" t="n">
        <v>0.5920736086710223</v>
      </c>
      <c r="EG89" s="7" t="n">
        <v>0.627184286202343</v>
      </c>
      <c r="EH89" s="7" t="n">
        <v>-0.2652422385668057</v>
      </c>
      <c r="EI89" s="7" t="n">
        <v>0.6716649519669362</v>
      </c>
      <c r="EJ89" s="7" t="n">
        <v>0.598617563900807</v>
      </c>
      <c r="EK89" s="7" t="n">
        <v>0.2435525061066918</v>
      </c>
      <c r="EL89" s="7" t="n">
        <v>0.2082609795540589</v>
      </c>
      <c r="EM89" s="7" t="n">
        <v>0.9015487281124599</v>
      </c>
      <c r="EN89" s="7" t="n">
        <v>0.6153596276682939</v>
      </c>
      <c r="EO89" s="7" t="n">
        <v>-0.06312988635451559</v>
      </c>
      <c r="EP89" s="7" t="n">
        <v>0.7982492192095257</v>
      </c>
      <c r="EQ89" s="7" t="n">
        <v>-0.01040979809005001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0.7305862444173272</v>
      </c>
      <c r="D90" s="7" t="n">
        <v>0.7754644590041899</v>
      </c>
      <c r="E90" s="7" t="n">
        <v>-0.01808370071256076</v>
      </c>
      <c r="F90" s="7" t="n">
        <v>0.6716117203103513</v>
      </c>
      <c r="G90" s="7" t="n">
        <v>0.03130127898779117</v>
      </c>
      <c r="H90" s="7" t="n">
        <v>0.1591132093810027</v>
      </c>
      <c r="I90" s="7" t="n">
        <v>0.6020202328469629</v>
      </c>
      <c r="J90" s="7" t="n">
        <v>-0.001116311325535518</v>
      </c>
      <c r="K90" s="7" t="n">
        <v>0.7896465193120648</v>
      </c>
      <c r="L90" s="7" t="n">
        <v>0.8325215025302117</v>
      </c>
      <c r="M90" s="7" t="n">
        <v>0.6830939422162277</v>
      </c>
      <c r="N90" s="7" t="n">
        <v>0.4239381619376915</v>
      </c>
      <c r="O90" s="7" t="n">
        <v>0.6670004234000337</v>
      </c>
      <c r="P90" s="7" t="n">
        <v>0.7062013118859817</v>
      </c>
      <c r="Q90" s="7" t="n">
        <v>0.6490269053874114</v>
      </c>
      <c r="R90" s="7" t="n">
        <v>0.8076827920430223</v>
      </c>
      <c r="S90" s="7" t="n">
        <v>0.7826385575107137</v>
      </c>
      <c r="T90" s="7" t="n">
        <v>0.71355863065895</v>
      </c>
      <c r="U90" s="7" t="n">
        <v>0.7803005377782715</v>
      </c>
      <c r="V90" s="7" t="n">
        <v>0.1165797830625127</v>
      </c>
      <c r="W90" s="7" t="n">
        <v>0.717993101123918</v>
      </c>
      <c r="X90" s="7" t="n">
        <v>0.2817673156837097</v>
      </c>
      <c r="Y90" s="7" t="n">
        <v>0.7874140673964383</v>
      </c>
      <c r="Z90" s="7" t="n">
        <v>0.8258070937817804</v>
      </c>
      <c r="AA90" s="7" t="n">
        <v>0.8170935514033826</v>
      </c>
      <c r="AB90" s="7" t="n">
        <v>0.6161565066656824</v>
      </c>
      <c r="AC90" s="7" t="n">
        <v>0.2074120881938449</v>
      </c>
      <c r="AD90" s="7" t="n">
        <v>0.1831519604707431</v>
      </c>
      <c r="AE90" s="7" t="n">
        <v>0.1425993691210058</v>
      </c>
      <c r="AF90" s="7" t="n">
        <v>0.598530912707115</v>
      </c>
      <c r="AG90" s="7" t="n">
        <v>0.3311972092943192</v>
      </c>
      <c r="AH90" s="7" t="n">
        <v>0.4510538691655393</v>
      </c>
      <c r="AI90" s="7" t="n">
        <v>0.8720924085486663</v>
      </c>
      <c r="AJ90" s="7" t="n">
        <v>0.5743513616638058</v>
      </c>
      <c r="AK90" s="7" t="n">
        <v>0.6943427906481716</v>
      </c>
      <c r="AL90" s="7" t="n">
        <v>0.8403787674750781</v>
      </c>
      <c r="AM90" s="7" t="n">
        <v>0.8173601388365296</v>
      </c>
      <c r="AN90" s="7" t="n">
        <v>0.7676087207885702</v>
      </c>
      <c r="AO90" s="7" t="n">
        <v>0.603168300151297</v>
      </c>
      <c r="AP90" s="7" t="n">
        <v>0.7190479849929883</v>
      </c>
      <c r="AQ90" s="7" t="n">
        <v>0.4899534043440747</v>
      </c>
      <c r="AR90" s="7" t="n">
        <v>0.8006861444903536</v>
      </c>
      <c r="AS90" s="7" t="n">
        <v>0.4454708644499911</v>
      </c>
      <c r="AT90" s="7" t="n">
        <v>0.7202504886503309</v>
      </c>
      <c r="AU90" s="7" t="n">
        <v>0.5215199097672125</v>
      </c>
      <c r="AV90" s="7" t="n">
        <v>0.4041120104931353</v>
      </c>
      <c r="AW90" s="7" t="n">
        <v>0.5819681387529558</v>
      </c>
      <c r="AX90" s="7" t="n">
        <v>0.7891659370149718</v>
      </c>
      <c r="AY90" s="7" t="n">
        <v>0.9253723589576633</v>
      </c>
      <c r="AZ90" s="7" t="n">
        <v>0.7391962504142279</v>
      </c>
      <c r="BA90" s="7" t="n">
        <v>0.3311972456936464</v>
      </c>
      <c r="BB90" s="7" t="n">
        <v>0.4851685184743846</v>
      </c>
      <c r="BC90" s="7" t="n">
        <v>0.5236483476316617</v>
      </c>
      <c r="BD90" s="7" t="n">
        <v>0.4013712094566914</v>
      </c>
      <c r="BE90" s="7" t="n">
        <v>0.531771316208355</v>
      </c>
      <c r="BF90" s="7" t="n">
        <v>0.5366880762903187</v>
      </c>
      <c r="BG90" s="7" t="n">
        <v>0.9997592656330724</v>
      </c>
      <c r="BH90" s="7" t="n">
        <v>-0.2642922666331549</v>
      </c>
      <c r="BI90" s="7" t="n">
        <v>0.06933911990370474</v>
      </c>
      <c r="BJ90" s="7" t="n">
        <v>0.5896178016990909</v>
      </c>
      <c r="BK90" s="7" t="n">
        <v>0.4627067762996651</v>
      </c>
      <c r="BL90" s="7" t="n">
        <v>0.2440891349479397</v>
      </c>
      <c r="BM90" s="7" t="n">
        <v>0.7838880856504961</v>
      </c>
      <c r="BN90" s="7" t="n">
        <v>0.69702497412895</v>
      </c>
      <c r="BO90" s="7" t="n">
        <v>0.8070003496549834</v>
      </c>
      <c r="BP90" s="7" t="n">
        <v>0.6383558497659101</v>
      </c>
      <c r="BQ90" s="7" t="n">
        <v>0.6403711509248627</v>
      </c>
      <c r="BR90" s="7" t="n">
        <v>0.4858613665466638</v>
      </c>
      <c r="BS90" s="7" t="n">
        <v>0.4725254081412579</v>
      </c>
      <c r="BT90" s="7" t="n">
        <v>0.7766064182509491</v>
      </c>
      <c r="BU90" s="7" t="n">
        <v>0.1986449617434105</v>
      </c>
      <c r="BV90" s="7" t="n">
        <v>0.161902641476915</v>
      </c>
      <c r="BW90" s="7" t="n">
        <v>0.6908996180230864</v>
      </c>
      <c r="BX90" s="7" t="n">
        <v>0.667443788313934</v>
      </c>
      <c r="BY90" s="7" t="n">
        <v>0.1474241741725065</v>
      </c>
      <c r="BZ90" s="7" t="n">
        <v>0.5404092101926442</v>
      </c>
      <c r="CA90" s="7" t="n">
        <v>0.2531002813545892</v>
      </c>
      <c r="CB90" s="7" t="n">
        <v>0.7192931047662696</v>
      </c>
      <c r="CC90" s="7" t="n">
        <v>0.5906907563861362</v>
      </c>
      <c r="CD90" s="7" t="n">
        <v>0.6980201964745488</v>
      </c>
      <c r="CE90" s="7" t="n">
        <v>0.6018014158294918</v>
      </c>
      <c r="CF90" s="7" t="n">
        <v>-0.09113111612654956</v>
      </c>
      <c r="CG90" s="7" t="n">
        <v>0.5939884508456793</v>
      </c>
      <c r="CH90" s="7" t="n">
        <v>0.4140355710195773</v>
      </c>
      <c r="CI90" s="7" t="n">
        <v>0.6473196329724523</v>
      </c>
      <c r="CJ90" s="7" t="n">
        <v>0.8123355712988535</v>
      </c>
      <c r="CK90" s="7" t="n">
        <v>0.1326826177865386</v>
      </c>
      <c r="CL90" s="7" t="n">
        <v>0.6034699929226207</v>
      </c>
      <c r="CM90" s="7" t="n">
        <v>1</v>
      </c>
      <c r="CN90" s="7" t="n">
        <v>0.2025363559884533</v>
      </c>
      <c r="CO90" s="7" t="n">
        <v>-0.210622358820699</v>
      </c>
      <c r="CP90" s="7" t="n">
        <v>0.6014056061266719</v>
      </c>
      <c r="CQ90" s="7" t="n">
        <v>0.468995436598436</v>
      </c>
      <c r="CR90" s="7" t="n">
        <v>0.6039678790422225</v>
      </c>
      <c r="CS90" s="7" t="n">
        <v>0.5202202316632681</v>
      </c>
      <c r="CT90" s="7" t="n">
        <v>0.6370141551966308</v>
      </c>
      <c r="CU90" s="7" t="n">
        <v>0.2335844981246758</v>
      </c>
      <c r="CV90" s="7" t="n">
        <v>0.7067054922342697</v>
      </c>
      <c r="CW90" s="7" t="n">
        <v>0.5397734339431304</v>
      </c>
      <c r="CX90" s="7" t="n">
        <v>0.4508844758151851</v>
      </c>
      <c r="CY90" s="7" t="n">
        <v>0.6498110110305033</v>
      </c>
      <c r="CZ90" s="7" t="n">
        <v>0.5413946136904867</v>
      </c>
      <c r="DA90" s="7" t="n">
        <v>0.6252256001184695</v>
      </c>
      <c r="DB90" s="7" t="n">
        <v>0.4231538391920482</v>
      </c>
      <c r="DC90" s="7" t="n">
        <v>0.683471611168308</v>
      </c>
      <c r="DD90" s="7" t="n">
        <v>0.56189174699875</v>
      </c>
      <c r="DE90" s="7" t="n">
        <v>0.5243003632613742</v>
      </c>
      <c r="DF90" s="7" t="n">
        <v>0.6647067996820546</v>
      </c>
      <c r="DG90" s="7" t="n">
        <v>0.5723107242290291</v>
      </c>
      <c r="DH90" s="7" t="n">
        <v>0.5859408082957591</v>
      </c>
      <c r="DI90" s="7" t="n">
        <v>0.6983797612249176</v>
      </c>
      <c r="DJ90" s="7" t="n">
        <v>0.5590946619448031</v>
      </c>
      <c r="DK90" s="7" t="n">
        <v>0.7218933937404647</v>
      </c>
      <c r="DL90" s="7" t="n">
        <v>0.5566375626784945</v>
      </c>
      <c r="DM90" s="7" t="n">
        <v>0.942743849288937</v>
      </c>
      <c r="DN90" s="7" t="n">
        <v>0.5177189972286074</v>
      </c>
      <c r="DO90" s="7" t="n">
        <v>0.5536936170739563</v>
      </c>
      <c r="DP90" s="7" t="n">
        <v>0.4016178337664492</v>
      </c>
      <c r="DQ90" s="7" t="n">
        <v>0.7286234206583541</v>
      </c>
      <c r="DR90" s="7" t="n">
        <v>0.5557955115300073</v>
      </c>
      <c r="DS90" s="7" t="n">
        <v>0.7165741850939783</v>
      </c>
      <c r="DT90" s="7" t="n">
        <v>0.7143688965034404</v>
      </c>
      <c r="DU90" s="7" t="n">
        <v>0.6253378754087762</v>
      </c>
      <c r="DV90" s="7" t="n">
        <v>0.6287994974851689</v>
      </c>
      <c r="DW90" s="7" t="n">
        <v>0.6559941056516163</v>
      </c>
      <c r="DX90" s="7" t="n">
        <v>0.6590168555587457</v>
      </c>
      <c r="DY90" s="7" t="n">
        <v>0.641685811143087</v>
      </c>
      <c r="DZ90" s="7" t="n">
        <v>0.8645856552636197</v>
      </c>
      <c r="EA90" s="7" t="n">
        <v>0.6894006206981256</v>
      </c>
      <c r="EB90" s="7" t="n">
        <v>0.9924940342928661</v>
      </c>
      <c r="EC90" s="7" t="n">
        <v>0.6700628426874299</v>
      </c>
      <c r="ED90" s="7" t="n">
        <v>0.3665214125248434</v>
      </c>
      <c r="EE90" s="7" t="n">
        <v>0.6226696550826651</v>
      </c>
      <c r="EF90" s="7" t="n">
        <v>0.6687926384357691</v>
      </c>
      <c r="EG90" s="7" t="n">
        <v>0.6209682905692999</v>
      </c>
      <c r="EH90" s="7" t="n">
        <v>-0.2652056965820839</v>
      </c>
      <c r="EI90" s="7" t="n">
        <v>0.4352669971869784</v>
      </c>
      <c r="EJ90" s="7" t="n">
        <v>0.675430905181132</v>
      </c>
      <c r="EK90" s="7" t="n">
        <v>0.40287047650396</v>
      </c>
      <c r="EL90" s="7" t="n">
        <v>0.325356109985022</v>
      </c>
      <c r="EM90" s="7" t="n">
        <v>0.6098584542144988</v>
      </c>
      <c r="EN90" s="7" t="n">
        <v>0.461801078133003</v>
      </c>
      <c r="EO90" s="7" t="n">
        <v>-0.118974677886693</v>
      </c>
      <c r="EP90" s="7" t="n">
        <v>0.6620253049267023</v>
      </c>
      <c r="EQ90" s="7" t="n">
        <v>-0.03552470544449231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0.4585941560275134</v>
      </c>
      <c r="D91" s="7" t="n">
        <v>0.3195838082399936</v>
      </c>
      <c r="E91" s="7" t="n">
        <v>0.4268774604036409</v>
      </c>
      <c r="F91" s="7" t="n">
        <v>0.2741733686088841</v>
      </c>
      <c r="G91" s="7" t="n">
        <v>0.2773418878298641</v>
      </c>
      <c r="H91" s="7" t="n">
        <v>0.5235258839022047</v>
      </c>
      <c r="I91" s="7" t="n">
        <v>0.4240033872632105</v>
      </c>
      <c r="J91" s="7" t="n">
        <v>0.3792934859705822</v>
      </c>
      <c r="K91" s="7" t="n">
        <v>0.315464785654239</v>
      </c>
      <c r="L91" s="7" t="n">
        <v>0.3288949153289545</v>
      </c>
      <c r="M91" s="7" t="n">
        <v>-0.04510668725236805</v>
      </c>
      <c r="N91" s="7" t="n">
        <v>0.2792245287585796</v>
      </c>
      <c r="O91" s="7" t="n">
        <v>-0.05793335531589591</v>
      </c>
      <c r="P91" s="7" t="n">
        <v>0.0059731792502271</v>
      </c>
      <c r="Q91" s="7" t="n">
        <v>0.0920335207052808</v>
      </c>
      <c r="R91" s="7" t="n">
        <v>0.3421123462755118</v>
      </c>
      <c r="S91" s="7" t="n">
        <v>0.1584408057508012</v>
      </c>
      <c r="T91" s="7" t="n">
        <v>0.3361314978169587</v>
      </c>
      <c r="U91" s="7" t="n">
        <v>0.4769312050085751</v>
      </c>
      <c r="V91" s="7" t="n">
        <v>0.4878420606959067</v>
      </c>
      <c r="W91" s="7" t="n">
        <v>0.3296670660140644</v>
      </c>
      <c r="X91" s="7" t="n">
        <v>0.5291301976412651</v>
      </c>
      <c r="Y91" s="7" t="n">
        <v>0.4847845100892396</v>
      </c>
      <c r="Z91" s="7" t="n">
        <v>0.4072457699328005</v>
      </c>
      <c r="AA91" s="7" t="n">
        <v>0.3516095635410402</v>
      </c>
      <c r="AB91" s="7" t="n">
        <v>0.2782453874520594</v>
      </c>
      <c r="AC91" s="7" t="n">
        <v>0.649790749666476</v>
      </c>
      <c r="AD91" s="7" t="n">
        <v>0.2852599546211216</v>
      </c>
      <c r="AE91" s="7" t="n">
        <v>0.5367109312672497</v>
      </c>
      <c r="AF91" s="7" t="n">
        <v>0.3756607535048324</v>
      </c>
      <c r="AG91" s="7" t="n">
        <v>0.5290239828163509</v>
      </c>
      <c r="AH91" s="7" t="n">
        <v>0.6307274240639209</v>
      </c>
      <c r="AI91" s="7" t="n">
        <v>0.2542654776664569</v>
      </c>
      <c r="AJ91" s="7" t="n">
        <v>0.3840508901114495</v>
      </c>
      <c r="AK91" s="7" t="n">
        <v>0.08254173126667112</v>
      </c>
      <c r="AL91" s="7" t="n">
        <v>0.3309919025885555</v>
      </c>
      <c r="AM91" s="7" t="n">
        <v>0.1766456014423395</v>
      </c>
      <c r="AN91" s="7" t="n">
        <v>0.1354656397193855</v>
      </c>
      <c r="AO91" s="7" t="n">
        <v>0.1073752670437972</v>
      </c>
      <c r="AP91" s="7" t="n">
        <v>0.51709204647843</v>
      </c>
      <c r="AQ91" s="7" t="n">
        <v>0.5970434258024442</v>
      </c>
      <c r="AR91" s="7" t="n">
        <v>0.248900161897944</v>
      </c>
      <c r="AS91" s="7" t="n">
        <v>0.1096543030027497</v>
      </c>
      <c r="AT91" s="7" t="n">
        <v>0.3264563472135113</v>
      </c>
      <c r="AU91" s="7" t="n">
        <v>0.4244625338412382</v>
      </c>
      <c r="AV91" s="7" t="n">
        <v>0.4724285646659354</v>
      </c>
      <c r="AW91" s="7" t="n">
        <v>0.3646636686583673</v>
      </c>
      <c r="AX91" s="7" t="n">
        <v>0.1341008729298062</v>
      </c>
      <c r="AY91" s="7" t="n">
        <v>0.2765348462072237</v>
      </c>
      <c r="AZ91" s="7" t="n">
        <v>0.2411947267703841</v>
      </c>
      <c r="BA91" s="7" t="n">
        <v>0.5290239144352042</v>
      </c>
      <c r="BB91" s="7" t="n">
        <v>0.4209656091317415</v>
      </c>
      <c r="BC91" s="7" t="n">
        <v>0.2841891112180431</v>
      </c>
      <c r="BD91" s="7" t="n">
        <v>0.2712729035089077</v>
      </c>
      <c r="BE91" s="7" t="n">
        <v>0.2761704804512824</v>
      </c>
      <c r="BF91" s="7" t="n">
        <v>0.4342348609788588</v>
      </c>
      <c r="BG91" s="7" t="n">
        <v>0.2031054135926313</v>
      </c>
      <c r="BH91" s="7" t="n">
        <v>0.09744913601919097</v>
      </c>
      <c r="BI91" s="7" t="n">
        <v>0.4367869693062492</v>
      </c>
      <c r="BJ91" s="7" t="n">
        <v>0.4234602327463682</v>
      </c>
      <c r="BK91" s="7" t="n">
        <v>0.6633399624561714</v>
      </c>
      <c r="BL91" s="7" t="n">
        <v>0.3634130493963301</v>
      </c>
      <c r="BM91" s="7" t="n">
        <v>0.33986059211309</v>
      </c>
      <c r="BN91" s="7" t="n">
        <v>0.179853952403845</v>
      </c>
      <c r="BO91" s="7" t="n">
        <v>0.323397089434623</v>
      </c>
      <c r="BP91" s="7" t="n">
        <v>0.2620569782585857</v>
      </c>
      <c r="BQ91" s="7" t="n">
        <v>0.1976405610813359</v>
      </c>
      <c r="BR91" s="7" t="n">
        <v>0.6216950664215851</v>
      </c>
      <c r="BS91" s="7" t="n">
        <v>0.6571324967503399</v>
      </c>
      <c r="BT91" s="7" t="n">
        <v>0.2950580693825611</v>
      </c>
      <c r="BU91" s="7" t="n">
        <v>0.5261060271376937</v>
      </c>
      <c r="BV91" s="7" t="n">
        <v>0.6548575394790966</v>
      </c>
      <c r="BW91" s="7" t="n">
        <v>0.15265460606675</v>
      </c>
      <c r="BX91" s="7" t="n">
        <v>0.05950796705763344</v>
      </c>
      <c r="BY91" s="7" t="n">
        <v>0.5428727899832466</v>
      </c>
      <c r="BZ91" s="7" t="n">
        <v>0.300269988878796</v>
      </c>
      <c r="CA91" s="7" t="n">
        <v>0.6407067093598019</v>
      </c>
      <c r="CB91" s="7" t="n">
        <v>0.3423128393346986</v>
      </c>
      <c r="CC91" s="7" t="n">
        <v>0.01798183091354874</v>
      </c>
      <c r="CD91" s="7" t="n">
        <v>0.2417518238630809</v>
      </c>
      <c r="CE91" s="7" t="n">
        <v>0.2602563610370215</v>
      </c>
      <c r="CF91" s="7" t="n">
        <v>0.3068895667769717</v>
      </c>
      <c r="CG91" s="7" t="n">
        <v>0.05204933733702961</v>
      </c>
      <c r="CH91" s="7" t="n">
        <v>0.2186335356388253</v>
      </c>
      <c r="CI91" s="7" t="n">
        <v>0.0893615156197852</v>
      </c>
      <c r="CJ91" s="7" t="n">
        <v>0.4517772957322932</v>
      </c>
      <c r="CK91" s="7" t="n">
        <v>0.6266578248317696</v>
      </c>
      <c r="CL91" s="7" t="n">
        <v>0.3182286773193619</v>
      </c>
      <c r="CM91" s="7" t="n">
        <v>0.2025363559884533</v>
      </c>
      <c r="CN91" s="7" t="n">
        <v>1</v>
      </c>
      <c r="CO91" s="7" t="n">
        <v>0.1811016530168346</v>
      </c>
      <c r="CP91" s="7" t="n">
        <v>0.6409172540984615</v>
      </c>
      <c r="CQ91" s="7" t="n">
        <v>0.25822573324172</v>
      </c>
      <c r="CR91" s="7" t="n">
        <v>-0.01493277787158386</v>
      </c>
      <c r="CS91" s="7" t="n">
        <v>0.1015924586727974</v>
      </c>
      <c r="CT91" s="7" t="n">
        <v>0.05975846014041823</v>
      </c>
      <c r="CU91" s="7" t="n">
        <v>0.5041177666997273</v>
      </c>
      <c r="CV91" s="7" t="n">
        <v>0.3471863954803909</v>
      </c>
      <c r="CW91" s="7" t="n">
        <v>0.3074146683417696</v>
      </c>
      <c r="CX91" s="7" t="n">
        <v>0.08615703494649454</v>
      </c>
      <c r="CY91" s="7" t="n">
        <v>0.1624853934922822</v>
      </c>
      <c r="CZ91" s="7" t="n">
        <v>0.2498413405895159</v>
      </c>
      <c r="DA91" s="7" t="n">
        <v>0.1123004700137423</v>
      </c>
      <c r="DB91" s="7" t="n">
        <v>0.08474522402666815</v>
      </c>
      <c r="DC91" s="7" t="n">
        <v>0.08098661310948679</v>
      </c>
      <c r="DD91" s="7" t="n">
        <v>0.204195262126212</v>
      </c>
      <c r="DE91" s="7" t="n">
        <v>0.4291115998771661</v>
      </c>
      <c r="DF91" s="7" t="n">
        <v>0.4243146164992592</v>
      </c>
      <c r="DG91" s="7" t="n">
        <v>0.05797320328416695</v>
      </c>
      <c r="DH91" s="7" t="n">
        <v>0.3076200086055288</v>
      </c>
      <c r="DI91" s="7" t="n">
        <v>0.07752870721057512</v>
      </c>
      <c r="DJ91" s="7" t="n">
        <v>0.2885664488785206</v>
      </c>
      <c r="DK91" s="7" t="n">
        <v>0.04446124918988265</v>
      </c>
      <c r="DL91" s="7" t="n">
        <v>0.3731750714934317</v>
      </c>
      <c r="DM91" s="7" t="n">
        <v>0.1561201023388849</v>
      </c>
      <c r="DN91" s="7" t="n">
        <v>0.02049739712511907</v>
      </c>
      <c r="DO91" s="7" t="n">
        <v>0.4845496308517248</v>
      </c>
      <c r="DP91" s="7" t="n">
        <v>0.6014577602569994</v>
      </c>
      <c r="DQ91" s="7" t="n">
        <v>0.3059641902152959</v>
      </c>
      <c r="DR91" s="7" t="n">
        <v>-0.05391118400112462</v>
      </c>
      <c r="DS91" s="7" t="n">
        <v>0.2858278370900282</v>
      </c>
      <c r="DT91" s="7" t="n">
        <v>0.3172690570831521</v>
      </c>
      <c r="DU91" s="7" t="n">
        <v>0.4701642299595854</v>
      </c>
      <c r="DV91" s="7" t="n">
        <v>0.5661477181122089</v>
      </c>
      <c r="DW91" s="7" t="n">
        <v>-0.01663757493858215</v>
      </c>
      <c r="DX91" s="7" t="n">
        <v>-0.0182434289727723</v>
      </c>
      <c r="DY91" s="7" t="n">
        <v>0.2346490291636693</v>
      </c>
      <c r="DZ91" s="7" t="n">
        <v>0.2155049539773179</v>
      </c>
      <c r="EA91" s="7" t="n">
        <v>0.1372604293202274</v>
      </c>
      <c r="EB91" s="7" t="n">
        <v>0.1553824377976236</v>
      </c>
      <c r="EC91" s="7" t="n">
        <v>-0.005050491082251479</v>
      </c>
      <c r="ED91" s="7" t="n">
        <v>0.7588140778861652</v>
      </c>
      <c r="EE91" s="7" t="n">
        <v>0.3612155024039079</v>
      </c>
      <c r="EF91" s="7" t="n">
        <v>-0.007672559409401682</v>
      </c>
      <c r="EG91" s="7" t="n">
        <v>0.2535165813190143</v>
      </c>
      <c r="EH91" s="7" t="n">
        <v>0.09140796185740298</v>
      </c>
      <c r="EI91" s="7" t="n">
        <v>0.3977862854656132</v>
      </c>
      <c r="EJ91" s="7" t="n">
        <v>-0.003963538964480179</v>
      </c>
      <c r="EK91" s="7" t="n">
        <v>0.4792278712455921</v>
      </c>
      <c r="EL91" s="7" t="n">
        <v>0.4380142566650324</v>
      </c>
      <c r="EM91" s="7" t="n">
        <v>0.2298963755719808</v>
      </c>
      <c r="EN91" s="7" t="n">
        <v>0.5202355617232155</v>
      </c>
      <c r="EO91" s="7" t="n">
        <v>0.3937759976479897</v>
      </c>
      <c r="EP91" s="7" t="n">
        <v>0.2288651703950097</v>
      </c>
      <c r="EQ91" s="7" t="n">
        <v>0.4311634289366774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0.1506633762018238</v>
      </c>
      <c r="D92" s="7" t="n">
        <v>-0.01104467663539156</v>
      </c>
      <c r="E92" s="7" t="n">
        <v>0.771234558377377</v>
      </c>
      <c r="F92" s="7" t="n">
        <v>0.2226986326061996</v>
      </c>
      <c r="G92" s="7" t="n">
        <v>0.8182661640622386</v>
      </c>
      <c r="H92" s="7" t="n">
        <v>0.3300087973841493</v>
      </c>
      <c r="I92" s="7" t="n">
        <v>-0.1214209292140685</v>
      </c>
      <c r="J92" s="7" t="n">
        <v>0.7012042400959929</v>
      </c>
      <c r="K92" s="7" t="n">
        <v>0.01717097845869018</v>
      </c>
      <c r="L92" s="7" t="n">
        <v>-0.07042435532709684</v>
      </c>
      <c r="M92" s="7" t="n">
        <v>-0.3088344540632213</v>
      </c>
      <c r="N92" s="7" t="n">
        <v>-0.1752734007706203</v>
      </c>
      <c r="O92" s="7" t="n">
        <v>-0.2845449809357847</v>
      </c>
      <c r="P92" s="7" t="n">
        <v>-0.2972167960560913</v>
      </c>
      <c r="Q92" s="7" t="n">
        <v>-0.220654769791219</v>
      </c>
      <c r="R92" s="7" t="n">
        <v>-0.05126077852050887</v>
      </c>
      <c r="S92" s="7" t="n">
        <v>-0.2763748530107849</v>
      </c>
      <c r="T92" s="7" t="n">
        <v>-0.1265307479944614</v>
      </c>
      <c r="U92" s="7" t="n">
        <v>-0.09558915855417002</v>
      </c>
      <c r="V92" s="7" t="n">
        <v>0.3792630884354682</v>
      </c>
      <c r="W92" s="7" t="n">
        <v>-0.1338250383963692</v>
      </c>
      <c r="X92" s="7" t="n">
        <v>0.5743939197345972</v>
      </c>
      <c r="Y92" s="7" t="n">
        <v>-0.1309635506777017</v>
      </c>
      <c r="Z92" s="7" t="n">
        <v>-0.1952580453941919</v>
      </c>
      <c r="AA92" s="7" t="n">
        <v>-0.05290472633586208</v>
      </c>
      <c r="AB92" s="7" t="n">
        <v>-0.2945298605238612</v>
      </c>
      <c r="AC92" s="7" t="n">
        <v>0.6171163263154804</v>
      </c>
      <c r="AD92" s="7" t="n">
        <v>0.4315177906273954</v>
      </c>
      <c r="AE92" s="7" t="n">
        <v>0.2950423827525169</v>
      </c>
      <c r="AF92" s="7" t="n">
        <v>-0.2205258121206359</v>
      </c>
      <c r="AG92" s="7" t="n">
        <v>-0.02820286718312184</v>
      </c>
      <c r="AH92" s="7" t="n">
        <v>0.03998799620379213</v>
      </c>
      <c r="AI92" s="7" t="n">
        <v>-0.06076128660126157</v>
      </c>
      <c r="AJ92" s="7" t="n">
        <v>-0.198670155843556</v>
      </c>
      <c r="AK92" s="7" t="n">
        <v>-0.2784674534849293</v>
      </c>
      <c r="AL92" s="7" t="n">
        <v>-0.149907525611208</v>
      </c>
      <c r="AM92" s="7" t="n">
        <v>-0.1630170189331978</v>
      </c>
      <c r="AN92" s="7" t="n">
        <v>-0.1375043098733742</v>
      </c>
      <c r="AO92" s="7" t="n">
        <v>-0.1092805597469181</v>
      </c>
      <c r="AP92" s="7" t="n">
        <v>-0.1013799345938192</v>
      </c>
      <c r="AQ92" s="7" t="n">
        <v>0.1504752129815761</v>
      </c>
      <c r="AR92" s="7" t="n">
        <v>-0.125653579416505</v>
      </c>
      <c r="AS92" s="7" t="n">
        <v>-0.05813608917463863</v>
      </c>
      <c r="AT92" s="7" t="n">
        <v>-0.1310517413895282</v>
      </c>
      <c r="AU92" s="7" t="n">
        <v>0.04764302636105405</v>
      </c>
      <c r="AV92" s="7" t="n">
        <v>0.2346531801164742</v>
      </c>
      <c r="AW92" s="7" t="n">
        <v>-0.2282211268887302</v>
      </c>
      <c r="AX92" s="7" t="n">
        <v>-0.1554875939847072</v>
      </c>
      <c r="AY92" s="7" t="n">
        <v>-0.08728808984697525</v>
      </c>
      <c r="AZ92" s="7" t="n">
        <v>-0.1115370473927144</v>
      </c>
      <c r="BA92" s="7" t="n">
        <v>-0.02820289442154569</v>
      </c>
      <c r="BB92" s="7" t="n">
        <v>0.1597959599523411</v>
      </c>
      <c r="BC92" s="7" t="n">
        <v>-0.1459447512465807</v>
      </c>
      <c r="BD92" s="7" t="n">
        <v>-0.16865614219365</v>
      </c>
      <c r="BE92" s="7" t="n">
        <v>-0.1458322604860154</v>
      </c>
      <c r="BF92" s="7" t="n">
        <v>0.05259833652339888</v>
      </c>
      <c r="BG92" s="7" t="n">
        <v>-0.2068155757866072</v>
      </c>
      <c r="BH92" s="7" t="n">
        <v>0.9459861563744827</v>
      </c>
      <c r="BI92" s="7" t="n">
        <v>0.4059314079099879</v>
      </c>
      <c r="BJ92" s="7" t="n">
        <v>-0.1897311945889444</v>
      </c>
      <c r="BK92" s="7" t="n">
        <v>0.09600449424606552</v>
      </c>
      <c r="BL92" s="7" t="n">
        <v>0.2943825615579657</v>
      </c>
      <c r="BM92" s="7" t="n">
        <v>0.004740692131213405</v>
      </c>
      <c r="BN92" s="7" t="n">
        <v>-0.05797606420347757</v>
      </c>
      <c r="BO92" s="7" t="n">
        <v>-0.04276762031672027</v>
      </c>
      <c r="BP92" s="7" t="n">
        <v>-0.1521211998423459</v>
      </c>
      <c r="BQ92" s="7" t="n">
        <v>-0.2819626154470153</v>
      </c>
      <c r="BR92" s="7" t="n">
        <v>0.0668828022464701</v>
      </c>
      <c r="BS92" s="7" t="n">
        <v>0.1192895559385368</v>
      </c>
      <c r="BT92" s="7" t="n">
        <v>-0.1269549681841946</v>
      </c>
      <c r="BU92" s="7" t="n">
        <v>0.1462158415246016</v>
      </c>
      <c r="BV92" s="7" t="n">
        <v>0.3161212496480012</v>
      </c>
      <c r="BW92" s="7" t="n">
        <v>-0.3232213756001798</v>
      </c>
      <c r="BX92" s="7" t="n">
        <v>-0.2655812954648177</v>
      </c>
      <c r="BY92" s="7" t="n">
        <v>0.3656000345201099</v>
      </c>
      <c r="BZ92" s="7" t="n">
        <v>-0.1260058191600808</v>
      </c>
      <c r="CA92" s="7" t="n">
        <v>0.127878263635608</v>
      </c>
      <c r="CB92" s="7" t="n">
        <v>-0.1217491454901779</v>
      </c>
      <c r="CC92" s="7" t="n">
        <v>-0.2110048619531374</v>
      </c>
      <c r="CD92" s="7" t="n">
        <v>-0.3126176443207241</v>
      </c>
      <c r="CE92" s="7" t="n">
        <v>-0.2715932611219861</v>
      </c>
      <c r="CF92" s="7" t="n">
        <v>0.8128012196251699</v>
      </c>
      <c r="CG92" s="7" t="n">
        <v>-0.2206196608723262</v>
      </c>
      <c r="CH92" s="7" t="n">
        <v>-0.08167363363701997</v>
      </c>
      <c r="CI92" s="7" t="n">
        <v>-0.3338093609878081</v>
      </c>
      <c r="CJ92" s="7" t="n">
        <v>-0.06193303511168839</v>
      </c>
      <c r="CK92" s="7" t="n">
        <v>0.6286315112953992</v>
      </c>
      <c r="CL92" s="7" t="n">
        <v>-0.1809620119104273</v>
      </c>
      <c r="CM92" s="7" t="n">
        <v>-0.210622358820699</v>
      </c>
      <c r="CN92" s="7" t="n">
        <v>0.1811016530168346</v>
      </c>
      <c r="CO92" s="7" t="n">
        <v>1</v>
      </c>
      <c r="CP92" s="7" t="n">
        <v>0.17826181606685</v>
      </c>
      <c r="CQ92" s="7" t="n">
        <v>-0.1377806686548506</v>
      </c>
      <c r="CR92" s="7" t="n">
        <v>-0.2137768448841805</v>
      </c>
      <c r="CS92" s="7" t="n">
        <v>-0.134279051332171</v>
      </c>
      <c r="CT92" s="7" t="n">
        <v>-0.2253247213964623</v>
      </c>
      <c r="CU92" s="7" t="n">
        <v>0.2595264410171372</v>
      </c>
      <c r="CV92" s="7" t="n">
        <v>0.01425673668544427</v>
      </c>
      <c r="CW92" s="7" t="n">
        <v>-0.2319157793622348</v>
      </c>
      <c r="CX92" s="7" t="n">
        <v>-0.09919046834021877</v>
      </c>
      <c r="CY92" s="7" t="n">
        <v>-0.3611557630793749</v>
      </c>
      <c r="CZ92" s="7" t="n">
        <v>-0.09167670244831673</v>
      </c>
      <c r="DA92" s="7" t="n">
        <v>-0.302849806129925</v>
      </c>
      <c r="DB92" s="7" t="n">
        <v>-0.05616961767976294</v>
      </c>
      <c r="DC92" s="7" t="n">
        <v>-0.214481634916485</v>
      </c>
      <c r="DD92" s="7" t="n">
        <v>-0.1986168229666287</v>
      </c>
      <c r="DE92" s="7" t="n">
        <v>0.06436832682144963</v>
      </c>
      <c r="DF92" s="7" t="n">
        <v>-0.1353741239050014</v>
      </c>
      <c r="DG92" s="7" t="n">
        <v>-0.1498977061066605</v>
      </c>
      <c r="DH92" s="7" t="n">
        <v>-0.2590100926486869</v>
      </c>
      <c r="DI92" s="7" t="n">
        <v>-0.2520914408601766</v>
      </c>
      <c r="DJ92" s="7" t="n">
        <v>-0.1604366934481103</v>
      </c>
      <c r="DK92" s="7" t="n">
        <v>-0.1736401314939309</v>
      </c>
      <c r="DL92" s="7" t="n">
        <v>0.05432779194888864</v>
      </c>
      <c r="DM92" s="7" t="n">
        <v>-0.1672435451421019</v>
      </c>
      <c r="DN92" s="7" t="n">
        <v>-0.1795051406595211</v>
      </c>
      <c r="DO92" s="7" t="n">
        <v>-0.07238155943954173</v>
      </c>
      <c r="DP92" s="7" t="n">
        <v>-0.006978873770031385</v>
      </c>
      <c r="DQ92" s="7" t="n">
        <v>-0.01008264920772826</v>
      </c>
      <c r="DR92" s="7" t="n">
        <v>-0.2236927900092558</v>
      </c>
      <c r="DS92" s="7" t="n">
        <v>-0.3283315080814362</v>
      </c>
      <c r="DT92" s="7" t="n">
        <v>-0.1306085344717684</v>
      </c>
      <c r="DU92" s="7" t="n">
        <v>0.01543902896012106</v>
      </c>
      <c r="DV92" s="7" t="n">
        <v>-0.02833822339561229</v>
      </c>
      <c r="DW92" s="7" t="n">
        <v>-0.2684546729538653</v>
      </c>
      <c r="DX92" s="7" t="n">
        <v>-0.2781775049551839</v>
      </c>
      <c r="DY92" s="7" t="n">
        <v>-0.3563851211765305</v>
      </c>
      <c r="DZ92" s="7" t="n">
        <v>-0.1337364731733304</v>
      </c>
      <c r="EA92" s="7" t="n">
        <v>-0.2106481543521219</v>
      </c>
      <c r="EB92" s="7" t="n">
        <v>-0.2018071067399869</v>
      </c>
      <c r="EC92" s="7" t="n">
        <v>-0.2835555343082653</v>
      </c>
      <c r="ED92" s="7" t="n">
        <v>0.452745045590551</v>
      </c>
      <c r="EE92" s="7" t="n">
        <v>-0.131473202298278</v>
      </c>
      <c r="EF92" s="7" t="n">
        <v>-0.281358821026206</v>
      </c>
      <c r="EG92" s="7" t="n">
        <v>-0.2453465077614457</v>
      </c>
      <c r="EH92" s="7" t="n">
        <v>0.9442758031962724</v>
      </c>
      <c r="EI92" s="7" t="n">
        <v>0.2130222377694717</v>
      </c>
      <c r="EJ92" s="7" t="n">
        <v>-0.274143160189291</v>
      </c>
      <c r="EK92" s="7" t="n">
        <v>0.2598876813572634</v>
      </c>
      <c r="EL92" s="7" t="n">
        <v>0.2417711734104423</v>
      </c>
      <c r="EM92" s="7" t="n">
        <v>-0.2646307662608835</v>
      </c>
      <c r="EN92" s="7" t="n">
        <v>-0.009829928695411412</v>
      </c>
      <c r="EO92" s="7" t="n">
        <v>0.8876595578915583</v>
      </c>
      <c r="EP92" s="7" t="n">
        <v>-0.3775207665467967</v>
      </c>
      <c r="EQ92" s="7" t="n">
        <v>0.677151447922358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0.8683805965852474</v>
      </c>
      <c r="D93" s="7" t="n">
        <v>0.8051350610394352</v>
      </c>
      <c r="E93" s="7" t="n">
        <v>0.4813361386622004</v>
      </c>
      <c r="F93" s="7" t="n">
        <v>0.7653625982359472</v>
      </c>
      <c r="G93" s="7" t="n">
        <v>0.4003859513079225</v>
      </c>
      <c r="H93" s="7" t="n">
        <v>0.5179970640197514</v>
      </c>
      <c r="I93" s="7" t="n">
        <v>0.6413803787619388</v>
      </c>
      <c r="J93" s="7" t="n">
        <v>0.4532523637514501</v>
      </c>
      <c r="K93" s="7" t="n">
        <v>0.8047111327438469</v>
      </c>
      <c r="L93" s="7" t="n">
        <v>0.7986660474448888</v>
      </c>
      <c r="M93" s="7" t="n">
        <v>0.4250838082782011</v>
      </c>
      <c r="N93" s="7" t="n">
        <v>0.3384273475996694</v>
      </c>
      <c r="O93" s="7" t="n">
        <v>0.4174156332340222</v>
      </c>
      <c r="P93" s="7" t="n">
        <v>0.4871277986710501</v>
      </c>
      <c r="Q93" s="7" t="n">
        <v>0.5244783630281865</v>
      </c>
      <c r="R93" s="7" t="n">
        <v>0.6497606204882439</v>
      </c>
      <c r="S93" s="7" t="n">
        <v>0.5439991951903883</v>
      </c>
      <c r="T93" s="7" t="n">
        <v>0.6805663070706822</v>
      </c>
      <c r="U93" s="7" t="n">
        <v>0.7499093250807618</v>
      </c>
      <c r="V93" s="7" t="n">
        <v>0.4357024699817805</v>
      </c>
      <c r="W93" s="7" t="n">
        <v>0.6748812517150333</v>
      </c>
      <c r="X93" s="7" t="n">
        <v>0.7346596235417866</v>
      </c>
      <c r="Y93" s="7" t="n">
        <v>0.7610076163890331</v>
      </c>
      <c r="Z93" s="7" t="n">
        <v>0.7888300077142282</v>
      </c>
      <c r="AA93" s="7" t="n">
        <v>0.8150336400321617</v>
      </c>
      <c r="AB93" s="7" t="n">
        <v>0.5147678019073674</v>
      </c>
      <c r="AC93" s="7" t="n">
        <v>0.7374101801669269</v>
      </c>
      <c r="AD93" s="7" t="n">
        <v>0.5624727323698137</v>
      </c>
      <c r="AE93" s="7" t="n">
        <v>0.4814147242896808</v>
      </c>
      <c r="AF93" s="7" t="n">
        <v>0.5751841666861276</v>
      </c>
      <c r="AG93" s="7" t="n">
        <v>0.4136976294889172</v>
      </c>
      <c r="AH93" s="7" t="n">
        <v>0.6791706860303849</v>
      </c>
      <c r="AI93" s="7" t="n">
        <v>0.711106136528674</v>
      </c>
      <c r="AJ93" s="7" t="n">
        <v>0.5596177454386372</v>
      </c>
      <c r="AK93" s="7" t="n">
        <v>0.5311334388610092</v>
      </c>
      <c r="AL93" s="7" t="n">
        <v>0.7651748649602413</v>
      </c>
      <c r="AM93" s="7" t="n">
        <v>0.6467301985204442</v>
      </c>
      <c r="AN93" s="7" t="n">
        <v>0.6083722344654747</v>
      </c>
      <c r="AO93" s="7" t="n">
        <v>0.5198938459779706</v>
      </c>
      <c r="AP93" s="7" t="n">
        <v>0.7328652292122885</v>
      </c>
      <c r="AQ93" s="7" t="n">
        <v>0.8455371097412421</v>
      </c>
      <c r="AR93" s="7" t="n">
        <v>0.7222695635371064</v>
      </c>
      <c r="AS93" s="7" t="n">
        <v>0.4345695627888052</v>
      </c>
      <c r="AT93" s="7" t="n">
        <v>0.683768905308615</v>
      </c>
      <c r="AU93" s="7" t="n">
        <v>0.6706414047799598</v>
      </c>
      <c r="AV93" s="7" t="n">
        <v>0.7951105018400458</v>
      </c>
      <c r="AW93" s="7" t="n">
        <v>0.5205700179087822</v>
      </c>
      <c r="AX93" s="7" t="n">
        <v>0.6172031194454679</v>
      </c>
      <c r="AY93" s="7" t="n">
        <v>0.7060451213142632</v>
      </c>
      <c r="AZ93" s="7" t="n">
        <v>0.6939803162516295</v>
      </c>
      <c r="BA93" s="7" t="n">
        <v>0.4136975321766994</v>
      </c>
      <c r="BB93" s="7" t="n">
        <v>0.6815593502080216</v>
      </c>
      <c r="BC93" s="7" t="n">
        <v>0.5090382828980532</v>
      </c>
      <c r="BD93" s="7" t="n">
        <v>0.3435102299066872</v>
      </c>
      <c r="BE93" s="7" t="n">
        <v>0.5324428902791466</v>
      </c>
      <c r="BF93" s="7" t="n">
        <v>0.6813505166139069</v>
      </c>
      <c r="BG93" s="7" t="n">
        <v>0.6031814706464895</v>
      </c>
      <c r="BH93" s="7" t="n">
        <v>0.06446295829511586</v>
      </c>
      <c r="BI93" s="7" t="n">
        <v>0.3374525905783394</v>
      </c>
      <c r="BJ93" s="7" t="n">
        <v>0.6258503372850739</v>
      </c>
      <c r="BK93" s="7" t="n">
        <v>0.7894075187713565</v>
      </c>
      <c r="BL93" s="7" t="n">
        <v>0.5403218897884485</v>
      </c>
      <c r="BM93" s="7" t="n">
        <v>0.8170241727291138</v>
      </c>
      <c r="BN93" s="7" t="n">
        <v>0.6955084655187324</v>
      </c>
      <c r="BO93" s="7" t="n">
        <v>0.7829675079041644</v>
      </c>
      <c r="BP93" s="7" t="n">
        <v>0.5289008853106437</v>
      </c>
      <c r="BQ93" s="7" t="n">
        <v>0.457852792945331</v>
      </c>
      <c r="BR93" s="7" t="n">
        <v>0.6849030372855034</v>
      </c>
      <c r="BS93" s="7" t="n">
        <v>0.8206775481575758</v>
      </c>
      <c r="BT93" s="7" t="n">
        <v>0.5858798284024973</v>
      </c>
      <c r="BU93" s="7" t="n">
        <v>0.3890769646966004</v>
      </c>
      <c r="BV93" s="7" t="n">
        <v>0.5354003426749329</v>
      </c>
      <c r="BW93" s="7" t="n">
        <v>0.4906362615505808</v>
      </c>
      <c r="BX93" s="7" t="n">
        <v>0.5171107404734404</v>
      </c>
      <c r="BY93" s="7" t="n">
        <v>0.4860978568298936</v>
      </c>
      <c r="BZ93" s="7" t="n">
        <v>0.633429686574188</v>
      </c>
      <c r="CA93" s="7" t="n">
        <v>0.5826602495694486</v>
      </c>
      <c r="CB93" s="7" t="n">
        <v>0.6866015715149159</v>
      </c>
      <c r="CC93" s="7" t="n">
        <v>0.4407765398947497</v>
      </c>
      <c r="CD93" s="7" t="n">
        <v>0.5723602771452788</v>
      </c>
      <c r="CE93" s="7" t="n">
        <v>0.4792931301945891</v>
      </c>
      <c r="CF93" s="7" t="n">
        <v>0.404222650006082</v>
      </c>
      <c r="CG93" s="7" t="n">
        <v>0.41253214236493</v>
      </c>
      <c r="CH93" s="7" t="n">
        <v>0.367910976155735</v>
      </c>
      <c r="CI93" s="7" t="n">
        <v>0.3899498996312019</v>
      </c>
      <c r="CJ93" s="7" t="n">
        <v>0.8185952778523655</v>
      </c>
      <c r="CK93" s="7" t="n">
        <v>0.7132115939831265</v>
      </c>
      <c r="CL93" s="7" t="n">
        <v>0.5523580234509012</v>
      </c>
      <c r="CM93" s="7" t="n">
        <v>0.6014056061266719</v>
      </c>
      <c r="CN93" s="7" t="n">
        <v>0.6409172540984615</v>
      </c>
      <c r="CO93" s="7" t="n">
        <v>0.17826181606685</v>
      </c>
      <c r="CP93" s="7" t="n">
        <v>1</v>
      </c>
      <c r="CQ93" s="7" t="n">
        <v>0.466667320559999</v>
      </c>
      <c r="CR93" s="7" t="n">
        <v>0.4200887557867037</v>
      </c>
      <c r="CS93" s="7" t="n">
        <v>0.4720732283657487</v>
      </c>
      <c r="CT93" s="7" t="n">
        <v>0.4979172940211476</v>
      </c>
      <c r="CU93" s="7" t="n">
        <v>0.5842903022561103</v>
      </c>
      <c r="CV93" s="7" t="n">
        <v>0.7448827189425037</v>
      </c>
      <c r="CW93" s="7" t="n">
        <v>0.4483072345735618</v>
      </c>
      <c r="CX93" s="7" t="n">
        <v>0.4359716701657772</v>
      </c>
      <c r="CY93" s="7" t="n">
        <v>0.4783371985777767</v>
      </c>
      <c r="CZ93" s="7" t="n">
        <v>0.5309427683292215</v>
      </c>
      <c r="DA93" s="7" t="n">
        <v>0.392730505340698</v>
      </c>
      <c r="DB93" s="7" t="n">
        <v>0.4033154807299372</v>
      </c>
      <c r="DC93" s="7" t="n">
        <v>0.5333500155222468</v>
      </c>
      <c r="DD93" s="7" t="n">
        <v>0.4019838300347112</v>
      </c>
      <c r="DE93" s="7" t="n">
        <v>0.6802334720313925</v>
      </c>
      <c r="DF93" s="7" t="n">
        <v>0.7543631762915406</v>
      </c>
      <c r="DG93" s="7" t="n">
        <v>0.4407732089910754</v>
      </c>
      <c r="DH93" s="7" t="n">
        <v>0.5235324598133297</v>
      </c>
      <c r="DI93" s="7" t="n">
        <v>0.5416615559003136</v>
      </c>
      <c r="DJ93" s="7" t="n">
        <v>0.5241896337292289</v>
      </c>
      <c r="DK93" s="7" t="n">
        <v>0.5480445740602582</v>
      </c>
      <c r="DL93" s="7" t="n">
        <v>0.6621363588604853</v>
      </c>
      <c r="DM93" s="7" t="n">
        <v>0.5965909584527667</v>
      </c>
      <c r="DN93" s="7" t="n">
        <v>0.4172942689906204</v>
      </c>
      <c r="DO93" s="7" t="n">
        <v>0.7082007742751445</v>
      </c>
      <c r="DP93" s="7" t="n">
        <v>0.4719905367770915</v>
      </c>
      <c r="DQ93" s="7" t="n">
        <v>0.7411341376865467</v>
      </c>
      <c r="DR93" s="7" t="n">
        <v>0.4053951466496966</v>
      </c>
      <c r="DS93" s="7" t="n">
        <v>0.604042602211646</v>
      </c>
      <c r="DT93" s="7" t="n">
        <v>0.6592055421121601</v>
      </c>
      <c r="DU93" s="7" t="n">
        <v>0.8183624328920811</v>
      </c>
      <c r="DV93" s="7" t="n">
        <v>0.6819921850598577</v>
      </c>
      <c r="DW93" s="7" t="n">
        <v>0.4469493909801339</v>
      </c>
      <c r="DX93" s="7" t="n">
        <v>0.4438650536338827</v>
      </c>
      <c r="DY93" s="7" t="n">
        <v>0.4972218659449308</v>
      </c>
      <c r="DZ93" s="7" t="n">
        <v>0.637872537047749</v>
      </c>
      <c r="EA93" s="7" t="n">
        <v>0.5852579312661053</v>
      </c>
      <c r="EB93" s="7" t="n">
        <v>0.5807216163543476</v>
      </c>
      <c r="EC93" s="7" t="n">
        <v>0.4507837466188497</v>
      </c>
      <c r="ED93" s="7" t="n">
        <v>0.862879831835485</v>
      </c>
      <c r="EE93" s="7" t="n">
        <v>0.6920205896452704</v>
      </c>
      <c r="EF93" s="7" t="n">
        <v>0.4487335387152529</v>
      </c>
      <c r="EG93" s="7" t="n">
        <v>0.5636835894096783</v>
      </c>
      <c r="EH93" s="7" t="n">
        <v>0.05955231923671164</v>
      </c>
      <c r="EI93" s="7" t="n">
        <v>0.6568747293944367</v>
      </c>
      <c r="EJ93" s="7" t="n">
        <v>0.4510426865569011</v>
      </c>
      <c r="EK93" s="7" t="n">
        <v>0.6859522700492755</v>
      </c>
      <c r="EL93" s="7" t="n">
        <v>0.7390606744290782</v>
      </c>
      <c r="EM93" s="7" t="n">
        <v>0.4675691509598768</v>
      </c>
      <c r="EN93" s="7" t="n">
        <v>0.6231840657975161</v>
      </c>
      <c r="EO93" s="7" t="n">
        <v>0.3831298019374944</v>
      </c>
      <c r="EP93" s="7" t="n">
        <v>0.5267825051129683</v>
      </c>
      <c r="EQ93" s="7" t="n">
        <v>0.5576365809089022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0.5301224042824054</v>
      </c>
      <c r="D94" s="7" t="n">
        <v>0.5477618952202432</v>
      </c>
      <c r="E94" s="7" t="n">
        <v>-0.002509339388071078</v>
      </c>
      <c r="F94" s="7" t="n">
        <v>0.4453222931918994</v>
      </c>
      <c r="G94" s="7" t="n">
        <v>-0.006266113703583147</v>
      </c>
      <c r="H94" s="7" t="n">
        <v>0.1229663239842322</v>
      </c>
      <c r="I94" s="7" t="n">
        <v>0.4024856802284663</v>
      </c>
      <c r="J94" s="7" t="n">
        <v>0.002151005991849025</v>
      </c>
      <c r="K94" s="7" t="n">
        <v>0.4920853807815725</v>
      </c>
      <c r="L94" s="7" t="n">
        <v>0.5389848647940625</v>
      </c>
      <c r="M94" s="7" t="n">
        <v>0.4921642930151067</v>
      </c>
      <c r="N94" s="7" t="n">
        <v>0.273672322485335</v>
      </c>
      <c r="O94" s="7" t="n">
        <v>0.4614416081118219</v>
      </c>
      <c r="P94" s="7" t="n">
        <v>0.5079135628247141</v>
      </c>
      <c r="Q94" s="7" t="n">
        <v>0.5062185191786722</v>
      </c>
      <c r="R94" s="7" t="n">
        <v>0.5223910857096173</v>
      </c>
      <c r="S94" s="7" t="n">
        <v>0.5692044813586402</v>
      </c>
      <c r="T94" s="7" t="n">
        <v>0.5049714877005859</v>
      </c>
      <c r="U94" s="7" t="n">
        <v>0.4765864451488404</v>
      </c>
      <c r="V94" s="7" t="n">
        <v>0.03488575483233321</v>
      </c>
      <c r="W94" s="7" t="n">
        <v>0.5080542030909841</v>
      </c>
      <c r="X94" s="7" t="n">
        <v>0.1343079708334403</v>
      </c>
      <c r="Y94" s="7" t="n">
        <v>0.6065611200195906</v>
      </c>
      <c r="Z94" s="7" t="n">
        <v>0.6081626945518895</v>
      </c>
      <c r="AA94" s="7" t="n">
        <v>0.5397134791037403</v>
      </c>
      <c r="AB94" s="7" t="n">
        <v>0.4076141355523065</v>
      </c>
      <c r="AC94" s="7" t="n">
        <v>0.1727334740289173</v>
      </c>
      <c r="AD94" s="7" t="n">
        <v>0.1110050260933881</v>
      </c>
      <c r="AE94" s="7" t="n">
        <v>0.1323995038407822</v>
      </c>
      <c r="AF94" s="7" t="n">
        <v>0.3789906540187757</v>
      </c>
      <c r="AG94" s="7" t="n">
        <v>0.3755458999939108</v>
      </c>
      <c r="AH94" s="7" t="n">
        <v>0.4165697412677991</v>
      </c>
      <c r="AI94" s="7" t="n">
        <v>0.4321860665156793</v>
      </c>
      <c r="AJ94" s="7" t="n">
        <v>0.3601243156733068</v>
      </c>
      <c r="AK94" s="7" t="n">
        <v>0.4789216984053489</v>
      </c>
      <c r="AL94" s="7" t="n">
        <v>0.5113452350692653</v>
      </c>
      <c r="AM94" s="7" t="n">
        <v>0.4302869872017544</v>
      </c>
      <c r="AN94" s="7" t="n">
        <v>0.385615077583072</v>
      </c>
      <c r="AO94" s="7" t="n">
        <v>0.3264055577020386</v>
      </c>
      <c r="AP94" s="7" t="n">
        <v>0.5789748753964109</v>
      </c>
      <c r="AQ94" s="7" t="n">
        <v>0.3236682441994549</v>
      </c>
      <c r="AR94" s="7" t="n">
        <v>0.4469338612685177</v>
      </c>
      <c r="AS94" s="7" t="n">
        <v>0.2960806348543611</v>
      </c>
      <c r="AT94" s="7" t="n">
        <v>0.5110018390226591</v>
      </c>
      <c r="AU94" s="7" t="n">
        <v>0.3820539335717925</v>
      </c>
      <c r="AV94" s="7" t="n">
        <v>0.3331126776086504</v>
      </c>
      <c r="AW94" s="7" t="n">
        <v>0.3607722831912574</v>
      </c>
      <c r="AX94" s="7" t="n">
        <v>0.3949550468415873</v>
      </c>
      <c r="AY94" s="7" t="n">
        <v>0.4611248695024361</v>
      </c>
      <c r="AZ94" s="7" t="n">
        <v>0.404992466582055</v>
      </c>
      <c r="BA94" s="7" t="n">
        <v>0.3755459459721691</v>
      </c>
      <c r="BB94" s="7" t="n">
        <v>0.3493053783075131</v>
      </c>
      <c r="BC94" s="7" t="n">
        <v>0.9388134136197158</v>
      </c>
      <c r="BD94" s="7" t="n">
        <v>0.3550813903651521</v>
      </c>
      <c r="BE94" s="7" t="n">
        <v>0.9731723774541838</v>
      </c>
      <c r="BF94" s="7" t="n">
        <v>0.3855009216467022</v>
      </c>
      <c r="BG94" s="7" t="n">
        <v>0.4679266266363113</v>
      </c>
      <c r="BH94" s="7" t="n">
        <v>-0.2457397575639097</v>
      </c>
      <c r="BI94" s="7" t="n">
        <v>-0.02201910694755571</v>
      </c>
      <c r="BJ94" s="7" t="n">
        <v>0.4578376537517276</v>
      </c>
      <c r="BK94" s="7" t="n">
        <v>0.4630702959609581</v>
      </c>
      <c r="BL94" s="7" t="n">
        <v>0.1724647187519934</v>
      </c>
      <c r="BM94" s="7" t="n">
        <v>0.4925980973615858</v>
      </c>
      <c r="BN94" s="7" t="n">
        <v>0.3463582527990778</v>
      </c>
      <c r="BO94" s="7" t="n">
        <v>0.4799376754720099</v>
      </c>
      <c r="BP94" s="7" t="n">
        <v>0.5237004821875256</v>
      </c>
      <c r="BQ94" s="7" t="n">
        <v>0.5221581844504105</v>
      </c>
      <c r="BR94" s="7" t="n">
        <v>0.393582223069701</v>
      </c>
      <c r="BS94" s="7" t="n">
        <v>0.478302122752045</v>
      </c>
      <c r="BT94" s="7" t="n">
        <v>0.5173816876494192</v>
      </c>
      <c r="BU94" s="7" t="n">
        <v>0.113092782630452</v>
      </c>
      <c r="BV94" s="7" t="n">
        <v>0.01191864587637676</v>
      </c>
      <c r="BW94" s="7" t="n">
        <v>0.4973130247722476</v>
      </c>
      <c r="BX94" s="7" t="n">
        <v>0.4324831450021423</v>
      </c>
      <c r="BY94" s="7" t="n">
        <v>0.06079426630172193</v>
      </c>
      <c r="BZ94" s="7" t="n">
        <v>0.2715307894693698</v>
      </c>
      <c r="CA94" s="7" t="n">
        <v>0.3139802734900631</v>
      </c>
      <c r="CB94" s="7" t="n">
        <v>0.5166249264689836</v>
      </c>
      <c r="CC94" s="7" t="n">
        <v>0.3778683606219287</v>
      </c>
      <c r="CD94" s="7" t="n">
        <v>0.4730267251227481</v>
      </c>
      <c r="CE94" s="7" t="n">
        <v>0.4041806936626737</v>
      </c>
      <c r="CF94" s="7" t="n">
        <v>-0.05395648066054023</v>
      </c>
      <c r="CG94" s="7" t="n">
        <v>0.3925127091290784</v>
      </c>
      <c r="CH94" s="7" t="n">
        <v>0.2730645879488781</v>
      </c>
      <c r="CI94" s="7" t="n">
        <v>0.4571452160626842</v>
      </c>
      <c r="CJ94" s="7" t="n">
        <v>0.568569581331535</v>
      </c>
      <c r="CK94" s="7" t="n">
        <v>0.05645708233121756</v>
      </c>
      <c r="CL94" s="7" t="n">
        <v>0.4951363516306854</v>
      </c>
      <c r="CM94" s="7" t="n">
        <v>0.468995436598436</v>
      </c>
      <c r="CN94" s="7" t="n">
        <v>0.25822573324172</v>
      </c>
      <c r="CO94" s="7" t="n">
        <v>-0.1377806686548506</v>
      </c>
      <c r="CP94" s="7" t="n">
        <v>0.466667320559999</v>
      </c>
      <c r="CQ94" s="7" t="n">
        <v>1</v>
      </c>
      <c r="CR94" s="7" t="n">
        <v>0.3475092410840964</v>
      </c>
      <c r="CS94" s="7" t="n">
        <v>0.3099781980915515</v>
      </c>
      <c r="CT94" s="7" t="n">
        <v>0.4220410188613678</v>
      </c>
      <c r="CU94" s="7" t="n">
        <v>0.1479917533483162</v>
      </c>
      <c r="CV94" s="7" t="n">
        <v>0.3881203766824177</v>
      </c>
      <c r="CW94" s="7" t="n">
        <v>0.3062897090898608</v>
      </c>
      <c r="CX94" s="7" t="n">
        <v>0.2641406906278283</v>
      </c>
      <c r="CY94" s="7" t="n">
        <v>0.3481823280443335</v>
      </c>
      <c r="CZ94" s="7" t="n">
        <v>0.4181608245223547</v>
      </c>
      <c r="DA94" s="7" t="n">
        <v>0.4896718564773118</v>
      </c>
      <c r="DB94" s="7" t="n">
        <v>0.3007685395347259</v>
      </c>
      <c r="DC94" s="7" t="n">
        <v>0.4476659881420036</v>
      </c>
      <c r="DD94" s="7" t="n">
        <v>0.3725734673159017</v>
      </c>
      <c r="DE94" s="7" t="n">
        <v>0.374785694038959</v>
      </c>
      <c r="DF94" s="7" t="n">
        <v>0.5054708809113315</v>
      </c>
      <c r="DG94" s="7" t="n">
        <v>0.3705743260726475</v>
      </c>
      <c r="DH94" s="7" t="n">
        <v>0.3790829569011905</v>
      </c>
      <c r="DI94" s="7" t="n">
        <v>0.4324761445919921</v>
      </c>
      <c r="DJ94" s="7" t="n">
        <v>0.9614514002542924</v>
      </c>
      <c r="DK94" s="7" t="n">
        <v>0.3934192383057689</v>
      </c>
      <c r="DL94" s="7" t="n">
        <v>0.4112341871145486</v>
      </c>
      <c r="DM94" s="7" t="n">
        <v>0.4222565673411195</v>
      </c>
      <c r="DN94" s="7" t="n">
        <v>0.4790857010760253</v>
      </c>
      <c r="DO94" s="7" t="n">
        <v>0.4283188868086397</v>
      </c>
      <c r="DP94" s="7" t="n">
        <v>0.3537918960072672</v>
      </c>
      <c r="DQ94" s="7" t="n">
        <v>0.41909149175328</v>
      </c>
      <c r="DR94" s="7" t="n">
        <v>0.4232665460494762</v>
      </c>
      <c r="DS94" s="7" t="n">
        <v>0.4661549271121413</v>
      </c>
      <c r="DT94" s="7" t="n">
        <v>0.5039173724474416</v>
      </c>
      <c r="DU94" s="7" t="n">
        <v>0.5493509619276346</v>
      </c>
      <c r="DV94" s="7" t="n">
        <v>0.5145655704769868</v>
      </c>
      <c r="DW94" s="7" t="n">
        <v>0.4887770171595413</v>
      </c>
      <c r="DX94" s="7" t="n">
        <v>0.4628839673051717</v>
      </c>
      <c r="DY94" s="7" t="n">
        <v>0.4116797152601988</v>
      </c>
      <c r="DZ94" s="7" t="n">
        <v>0.4222600344814351</v>
      </c>
      <c r="EA94" s="7" t="n">
        <v>0.4410086561045874</v>
      </c>
      <c r="EB94" s="7" t="n">
        <v>0.4659478056228356</v>
      </c>
      <c r="EC94" s="7" t="n">
        <v>0.4889631672350332</v>
      </c>
      <c r="ED94" s="7" t="n">
        <v>0.299662839110013</v>
      </c>
      <c r="EE94" s="7" t="n">
        <v>0.5261563595710936</v>
      </c>
      <c r="EF94" s="7" t="n">
        <v>0.4891552295949032</v>
      </c>
      <c r="EG94" s="7" t="n">
        <v>0.4405949370860815</v>
      </c>
      <c r="EH94" s="7" t="n">
        <v>-0.2427331723407027</v>
      </c>
      <c r="EI94" s="7" t="n">
        <v>0.3133092427838217</v>
      </c>
      <c r="EJ94" s="7" t="n">
        <v>0.5044320534948873</v>
      </c>
      <c r="EK94" s="7" t="n">
        <v>0.2936946482930926</v>
      </c>
      <c r="EL94" s="7" t="n">
        <v>0.2863615106575986</v>
      </c>
      <c r="EM94" s="7" t="n">
        <v>0.540189899915971</v>
      </c>
      <c r="EN94" s="7" t="n">
        <v>0.3950777445223197</v>
      </c>
      <c r="EO94" s="7" t="n">
        <v>-0.1048573186748137</v>
      </c>
      <c r="EP94" s="7" t="n">
        <v>0.4418802485191921</v>
      </c>
      <c r="EQ94" s="7" t="n">
        <v>-0.02217909798197168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0.6961694545660917</v>
      </c>
      <c r="D95" s="7" t="n">
        <v>0.7609189367170912</v>
      </c>
      <c r="E95" s="7" t="n">
        <v>-0.2124743658447629</v>
      </c>
      <c r="F95" s="7" t="n">
        <v>0.6705213722977867</v>
      </c>
      <c r="G95" s="7" t="n">
        <v>0.0362117536870056</v>
      </c>
      <c r="H95" s="7" t="n">
        <v>-0.07681077231033265</v>
      </c>
      <c r="I95" s="7" t="n">
        <v>0.5058896160109532</v>
      </c>
      <c r="J95" s="7" t="n">
        <v>-0.2002204352700801</v>
      </c>
      <c r="K95" s="7" t="n">
        <v>0.795681721754031</v>
      </c>
      <c r="L95" s="7" t="n">
        <v>0.8088912837003741</v>
      </c>
      <c r="M95" s="7" t="n">
        <v>0.8847823938121654</v>
      </c>
      <c r="N95" s="7" t="n">
        <v>0.3933202464830427</v>
      </c>
      <c r="O95" s="7" t="n">
        <v>0.8802826523011635</v>
      </c>
      <c r="P95" s="7" t="n">
        <v>0.8855161140167178</v>
      </c>
      <c r="Q95" s="7" t="n">
        <v>0.8909017489035694</v>
      </c>
      <c r="R95" s="7" t="n">
        <v>0.4309443642631471</v>
      </c>
      <c r="S95" s="7" t="n">
        <v>0.7992596426198562</v>
      </c>
      <c r="T95" s="7" t="n">
        <v>0.4449350463671254</v>
      </c>
      <c r="U95" s="7" t="n">
        <v>0.3218720626872332</v>
      </c>
      <c r="V95" s="7" t="n">
        <v>-0.129367320249979</v>
      </c>
      <c r="W95" s="7" t="n">
        <v>0.4578293254247747</v>
      </c>
      <c r="X95" s="7" t="n">
        <v>0.111746660023452</v>
      </c>
      <c r="Y95" s="7" t="n">
        <v>0.7009328421592519</v>
      </c>
      <c r="Z95" s="7" t="n">
        <v>0.7673357590769765</v>
      </c>
      <c r="AA95" s="7" t="n">
        <v>0.8020845544589955</v>
      </c>
      <c r="AB95" s="7" t="n">
        <v>0.5744429767876479</v>
      </c>
      <c r="AC95" s="7" t="n">
        <v>-0.03253343774443692</v>
      </c>
      <c r="AD95" s="7" t="n">
        <v>-0.01872108950136962</v>
      </c>
      <c r="AE95" s="7" t="n">
        <v>-0.1283551911731205</v>
      </c>
      <c r="AF95" s="7" t="n">
        <v>0.5362443252861145</v>
      </c>
      <c r="AG95" s="7" t="n">
        <v>0.1354500012482299</v>
      </c>
      <c r="AH95" s="7" t="n">
        <v>0.1148530065685738</v>
      </c>
      <c r="AI95" s="7" t="n">
        <v>0.5303021294580952</v>
      </c>
      <c r="AJ95" s="7" t="n">
        <v>0.5207995210216696</v>
      </c>
      <c r="AK95" s="7" t="n">
        <v>0.9374432864964657</v>
      </c>
      <c r="AL95" s="7" t="n">
        <v>0.8353382861572698</v>
      </c>
      <c r="AM95" s="7" t="n">
        <v>0.8669230750289811</v>
      </c>
      <c r="AN95" s="7" t="n">
        <v>0.8894498412815188</v>
      </c>
      <c r="AO95" s="7" t="n">
        <v>0.9056484424503177</v>
      </c>
      <c r="AP95" s="7" t="n">
        <v>0.6639257346476954</v>
      </c>
      <c r="AQ95" s="7" t="n">
        <v>0.2912821774717282</v>
      </c>
      <c r="AR95" s="7" t="n">
        <v>0.853312104819551</v>
      </c>
      <c r="AS95" s="7" t="n">
        <v>0.8825490328541382</v>
      </c>
      <c r="AT95" s="7" t="n">
        <v>0.4668395480028887</v>
      </c>
      <c r="AU95" s="7" t="n">
        <v>0.4850408443577062</v>
      </c>
      <c r="AV95" s="7" t="n">
        <v>0.2583995665767648</v>
      </c>
      <c r="AW95" s="7" t="n">
        <v>0.5043181974248094</v>
      </c>
      <c r="AX95" s="7" t="n">
        <v>0.8745007627959901</v>
      </c>
      <c r="AY95" s="7" t="n">
        <v>0.5417586731658527</v>
      </c>
      <c r="AZ95" s="7" t="n">
        <v>0.8686942326355002</v>
      </c>
      <c r="BA95" s="7" t="n">
        <v>0.1354500772846548</v>
      </c>
      <c r="BB95" s="7" t="n">
        <v>0.4337129551482376</v>
      </c>
      <c r="BC95" s="7" t="n">
        <v>0.5017962578822484</v>
      </c>
      <c r="BD95" s="7" t="n">
        <v>0.4152797984982549</v>
      </c>
      <c r="BE95" s="7" t="n">
        <v>0.4584810705515757</v>
      </c>
      <c r="BF95" s="7" t="n">
        <v>0.4910803886812977</v>
      </c>
      <c r="BG95" s="7" t="n">
        <v>0.5981591696758551</v>
      </c>
      <c r="BH95" s="7" t="n">
        <v>-0.2397636298744736</v>
      </c>
      <c r="BI95" s="7" t="n">
        <v>-0.1769889406365299</v>
      </c>
      <c r="BJ95" s="7" t="n">
        <v>0.507304603337478</v>
      </c>
      <c r="BK95" s="7" t="n">
        <v>0.356972955272794</v>
      </c>
      <c r="BL95" s="7" t="n">
        <v>-0.06515031721110848</v>
      </c>
      <c r="BM95" s="7" t="n">
        <v>0.790743701791798</v>
      </c>
      <c r="BN95" s="7" t="n">
        <v>0.8580912810774104</v>
      </c>
      <c r="BO95" s="7" t="n">
        <v>0.6717156372093639</v>
      </c>
      <c r="BP95" s="7" t="n">
        <v>0.4830611485462665</v>
      </c>
      <c r="BQ95" s="7" t="n">
        <v>0.617290071910318</v>
      </c>
      <c r="BR95" s="7" t="n">
        <v>0.1979508424999978</v>
      </c>
      <c r="BS95" s="7" t="n">
        <v>0.3505794654880145</v>
      </c>
      <c r="BT95" s="7" t="n">
        <v>0.4528964844048743</v>
      </c>
      <c r="BU95" s="7" t="n">
        <v>0.01083410869879886</v>
      </c>
      <c r="BV95" s="7" t="n">
        <v>-0.03949876912651027</v>
      </c>
      <c r="BW95" s="7" t="n">
        <v>0.7941698664361351</v>
      </c>
      <c r="BX95" s="7" t="n">
        <v>0.9474863616418326</v>
      </c>
      <c r="BY95" s="7" t="n">
        <v>-0.09725483824966748</v>
      </c>
      <c r="BZ95" s="7" t="n">
        <v>0.6326935780179178</v>
      </c>
      <c r="CA95" s="7" t="n">
        <v>0.01731467645936337</v>
      </c>
      <c r="CB95" s="7" t="n">
        <v>0.4466995041778206</v>
      </c>
      <c r="CC95" s="7" t="n">
        <v>0.9874034552791624</v>
      </c>
      <c r="CD95" s="7" t="n">
        <v>0.7981985015266756</v>
      </c>
      <c r="CE95" s="7" t="n">
        <v>0.5979900052238141</v>
      </c>
      <c r="CF95" s="7" t="n">
        <v>-0.1659005833617324</v>
      </c>
      <c r="CG95" s="7" t="n">
        <v>0.9411671243547332</v>
      </c>
      <c r="CH95" s="7" t="n">
        <v>0.4528396768566437</v>
      </c>
      <c r="CI95" s="7" t="n">
        <v>0.7815011095103616</v>
      </c>
      <c r="CJ95" s="7" t="n">
        <v>0.7642002463587533</v>
      </c>
      <c r="CK95" s="7" t="n">
        <v>-0.03584084472830916</v>
      </c>
      <c r="CL95" s="7" t="n">
        <v>0.5968393483178805</v>
      </c>
      <c r="CM95" s="7" t="n">
        <v>0.6039678790422225</v>
      </c>
      <c r="CN95" s="7" t="n">
        <v>-0.01493277787158386</v>
      </c>
      <c r="CO95" s="7" t="n">
        <v>-0.2137768448841805</v>
      </c>
      <c r="CP95" s="7" t="n">
        <v>0.4200887557867037</v>
      </c>
      <c r="CQ95" s="7" t="n">
        <v>0.3475092410840964</v>
      </c>
      <c r="CR95" s="7" t="n">
        <v>1</v>
      </c>
      <c r="CS95" s="7" t="n">
        <v>0.9280291648252744</v>
      </c>
      <c r="CT95" s="7" t="n">
        <v>0.9774465271175813</v>
      </c>
      <c r="CU95" s="7" t="n">
        <v>0.04466537115147122</v>
      </c>
      <c r="CV95" s="7" t="n">
        <v>0.454637554682095</v>
      </c>
      <c r="CW95" s="7" t="n">
        <v>0.5150030736410739</v>
      </c>
      <c r="CX95" s="7" t="n">
        <v>0.8856101180028616</v>
      </c>
      <c r="CY95" s="7" t="n">
        <v>0.696007531011173</v>
      </c>
      <c r="CZ95" s="7" t="n">
        <v>0.3128386282173032</v>
      </c>
      <c r="DA95" s="7" t="n">
        <v>0.721935929998172</v>
      </c>
      <c r="DB95" s="7" t="n">
        <v>0.8757723613648976</v>
      </c>
      <c r="DC95" s="7" t="n">
        <v>0.9684180791441589</v>
      </c>
      <c r="DD95" s="7" t="n">
        <v>0.5418878369254518</v>
      </c>
      <c r="DE95" s="7" t="n">
        <v>0.4874380161460061</v>
      </c>
      <c r="DF95" s="7" t="n">
        <v>0.6458363139743361</v>
      </c>
      <c r="DG95" s="7" t="n">
        <v>0.9471211887771406</v>
      </c>
      <c r="DH95" s="7" t="n">
        <v>0.5363001530915805</v>
      </c>
      <c r="DI95" s="7" t="n">
        <v>0.9338129722405546</v>
      </c>
      <c r="DJ95" s="7" t="n">
        <v>0.4922606529370974</v>
      </c>
      <c r="DK95" s="7" t="n">
        <v>0.9500561393225978</v>
      </c>
      <c r="DL95" s="7" t="n">
        <v>0.753691830000794</v>
      </c>
      <c r="DM95" s="7" t="n">
        <v>0.6066448356316304</v>
      </c>
      <c r="DN95" s="7" t="n">
        <v>0.641010468474006</v>
      </c>
      <c r="DO95" s="7" t="n">
        <v>0.4379703375043199</v>
      </c>
      <c r="DP95" s="7" t="n">
        <v>0.1926887265886705</v>
      </c>
      <c r="DQ95" s="7" t="n">
        <v>0.5458714653478769</v>
      </c>
      <c r="DR95" s="7" t="n">
        <v>0.7701581265802309</v>
      </c>
      <c r="DS95" s="7" t="n">
        <v>0.8049491473794004</v>
      </c>
      <c r="DT95" s="7" t="n">
        <v>0.4466895060883619</v>
      </c>
      <c r="DU95" s="7" t="n">
        <v>0.5039330901665927</v>
      </c>
      <c r="DV95" s="7" t="n">
        <v>0.5726562705918468</v>
      </c>
      <c r="DW95" s="7" t="n">
        <v>0.8937459717396541</v>
      </c>
      <c r="DX95" s="7" t="n">
        <v>0.8965678027755387</v>
      </c>
      <c r="DY95" s="7" t="n">
        <v>0.6924076704898234</v>
      </c>
      <c r="DZ95" s="7" t="n">
        <v>0.6581934467764785</v>
      </c>
      <c r="EA95" s="7" t="n">
        <v>0.9137025944492227</v>
      </c>
      <c r="EB95" s="7" t="n">
        <v>0.5929227355115817</v>
      </c>
      <c r="EC95" s="7" t="n">
        <v>0.8891410663885434</v>
      </c>
      <c r="ED95" s="7" t="n">
        <v>0.1084400747583032</v>
      </c>
      <c r="EE95" s="7" t="n">
        <v>0.4506403302598447</v>
      </c>
      <c r="EF95" s="7" t="n">
        <v>0.8902851730390849</v>
      </c>
      <c r="EG95" s="7" t="n">
        <v>0.5848619417508247</v>
      </c>
      <c r="EH95" s="7" t="n">
        <v>-0.2402536791940299</v>
      </c>
      <c r="EI95" s="7" t="n">
        <v>0.3892408138832234</v>
      </c>
      <c r="EJ95" s="7" t="n">
        <v>0.8793727838079748</v>
      </c>
      <c r="EK95" s="7" t="n">
        <v>0.07421955422339613</v>
      </c>
      <c r="EL95" s="7" t="n">
        <v>0.2050783715068167</v>
      </c>
      <c r="EM95" s="7" t="n">
        <v>0.5828982911172967</v>
      </c>
      <c r="EN95" s="7" t="n">
        <v>0.3679388548275768</v>
      </c>
      <c r="EO95" s="7" t="n">
        <v>-0.1926193054378031</v>
      </c>
      <c r="EP95" s="7" t="n">
        <v>0.7475305858347483</v>
      </c>
      <c r="EQ95" s="7" t="n">
        <v>-0.08960473804275201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0.7013737052398321</v>
      </c>
      <c r="D96" s="7" t="n">
        <v>0.7149087546229628</v>
      </c>
      <c r="E96" s="7" t="n">
        <v>-0.0966805388280942</v>
      </c>
      <c r="F96" s="7" t="n">
        <v>0.6276779985545838</v>
      </c>
      <c r="G96" s="7" t="n">
        <v>0.1372132707604564</v>
      </c>
      <c r="H96" s="7" t="n">
        <v>-0.01270336249017627</v>
      </c>
      <c r="I96" s="7" t="n">
        <v>0.4747064828337904</v>
      </c>
      <c r="J96" s="7" t="n">
        <v>-0.08061581819182467</v>
      </c>
      <c r="K96" s="7" t="n">
        <v>0.7751055036142465</v>
      </c>
      <c r="L96" s="7" t="n">
        <v>0.768998376367088</v>
      </c>
      <c r="M96" s="7" t="n">
        <v>0.7327681018379498</v>
      </c>
      <c r="N96" s="7" t="n">
        <v>0.3150575815230496</v>
      </c>
      <c r="O96" s="7" t="n">
        <v>0.7387697996901785</v>
      </c>
      <c r="P96" s="7" t="n">
        <v>0.7421693031944898</v>
      </c>
      <c r="Q96" s="7" t="n">
        <v>0.8086011049255987</v>
      </c>
      <c r="R96" s="7" t="n">
        <v>0.3906779908033206</v>
      </c>
      <c r="S96" s="7" t="n">
        <v>0.6856709705403092</v>
      </c>
      <c r="T96" s="7" t="n">
        <v>0.3795929412014536</v>
      </c>
      <c r="U96" s="7" t="n">
        <v>0.318633459576491</v>
      </c>
      <c r="V96" s="7" t="n">
        <v>-0.07522891927387379</v>
      </c>
      <c r="W96" s="7" t="n">
        <v>0.3910252168436241</v>
      </c>
      <c r="X96" s="7" t="n">
        <v>0.2129586334178975</v>
      </c>
      <c r="Y96" s="7" t="n">
        <v>0.6530838440414952</v>
      </c>
      <c r="Z96" s="7" t="n">
        <v>0.7196305272997519</v>
      </c>
      <c r="AA96" s="7" t="n">
        <v>0.772078360522689</v>
      </c>
      <c r="AB96" s="7" t="n">
        <v>0.50076282324695</v>
      </c>
      <c r="AC96" s="7" t="n">
        <v>0.07302121426407004</v>
      </c>
      <c r="AD96" s="7" t="n">
        <v>0.06792591136198702</v>
      </c>
      <c r="AE96" s="7" t="n">
        <v>-0.0693715647080239</v>
      </c>
      <c r="AF96" s="7" t="n">
        <v>0.4708658591939995</v>
      </c>
      <c r="AG96" s="7" t="n">
        <v>0.1146473358605379</v>
      </c>
      <c r="AH96" s="7" t="n">
        <v>0.1545265500629941</v>
      </c>
      <c r="AI96" s="7" t="n">
        <v>0.4871799619247306</v>
      </c>
      <c r="AJ96" s="7" t="n">
        <v>0.4564413196915979</v>
      </c>
      <c r="AK96" s="7" t="n">
        <v>0.8630049676382733</v>
      </c>
      <c r="AL96" s="7" t="n">
        <v>0.805623731050777</v>
      </c>
      <c r="AM96" s="7" t="n">
        <v>0.8415561052458626</v>
      </c>
      <c r="AN96" s="7" t="n">
        <v>0.8826131903941096</v>
      </c>
      <c r="AO96" s="7" t="n">
        <v>0.9432839716002234</v>
      </c>
      <c r="AP96" s="7" t="n">
        <v>0.6361441658827559</v>
      </c>
      <c r="AQ96" s="7" t="n">
        <v>0.2852135957085137</v>
      </c>
      <c r="AR96" s="7" t="n">
        <v>0.8368304172320449</v>
      </c>
      <c r="AS96" s="7" t="n">
        <v>0.9556666918708131</v>
      </c>
      <c r="AT96" s="7" t="n">
        <v>0.4029594578286159</v>
      </c>
      <c r="AU96" s="7" t="n">
        <v>0.4995512525521787</v>
      </c>
      <c r="AV96" s="7" t="n">
        <v>0.3328451892455835</v>
      </c>
      <c r="AW96" s="7" t="n">
        <v>0.4453410403105978</v>
      </c>
      <c r="AX96" s="7" t="n">
        <v>0.8529929111010411</v>
      </c>
      <c r="AY96" s="7" t="n">
        <v>0.4938885005715723</v>
      </c>
      <c r="AZ96" s="7" t="n">
        <v>0.8678466911906875</v>
      </c>
      <c r="BA96" s="7" t="n">
        <v>0.1146473687562185</v>
      </c>
      <c r="BB96" s="7" t="n">
        <v>0.4631119093918747</v>
      </c>
      <c r="BC96" s="7" t="n">
        <v>0.4716192985566217</v>
      </c>
      <c r="BD96" s="7" t="n">
        <v>0.3473731354768698</v>
      </c>
      <c r="BE96" s="7" t="n">
        <v>0.4336369041851151</v>
      </c>
      <c r="BF96" s="7" t="n">
        <v>0.4952015043242537</v>
      </c>
      <c r="BG96" s="7" t="n">
        <v>0.5156367574470571</v>
      </c>
      <c r="BH96" s="7" t="n">
        <v>-0.1561492720489677</v>
      </c>
      <c r="BI96" s="7" t="n">
        <v>-0.1296808362984344</v>
      </c>
      <c r="BJ96" s="7" t="n">
        <v>0.4312725728476793</v>
      </c>
      <c r="BK96" s="7" t="n">
        <v>0.3803513238804889</v>
      </c>
      <c r="BL96" s="7" t="n">
        <v>0.03321612646575459</v>
      </c>
      <c r="BM96" s="7" t="n">
        <v>0.7762769578387727</v>
      </c>
      <c r="BN96" s="7" t="n">
        <v>0.8558631876370618</v>
      </c>
      <c r="BO96" s="7" t="n">
        <v>0.6173042949949994</v>
      </c>
      <c r="BP96" s="7" t="n">
        <v>0.4073410378412466</v>
      </c>
      <c r="BQ96" s="7" t="n">
        <v>0.4813873278965665</v>
      </c>
      <c r="BR96" s="7" t="n">
        <v>0.182620902158139</v>
      </c>
      <c r="BS96" s="7" t="n">
        <v>0.3719943868225105</v>
      </c>
      <c r="BT96" s="7" t="n">
        <v>0.387386088734898</v>
      </c>
      <c r="BU96" s="7" t="n">
        <v>0.07004369073523474</v>
      </c>
      <c r="BV96" s="7" t="n">
        <v>0.002806145013664539</v>
      </c>
      <c r="BW96" s="7" t="n">
        <v>0.6501861610867399</v>
      </c>
      <c r="BX96" s="7" t="n">
        <v>0.8888665248810882</v>
      </c>
      <c r="BY96" s="7" t="n">
        <v>-0.03074850425890196</v>
      </c>
      <c r="BZ96" s="7" t="n">
        <v>0.6115940572645205</v>
      </c>
      <c r="CA96" s="7" t="n">
        <v>0.1017507070732551</v>
      </c>
      <c r="CB96" s="7" t="n">
        <v>0.3813160854471982</v>
      </c>
      <c r="CC96" s="7" t="n">
        <v>0.934746292773786</v>
      </c>
      <c r="CD96" s="7" t="n">
        <v>0.7265623614833976</v>
      </c>
      <c r="CE96" s="7" t="n">
        <v>0.519151098491601</v>
      </c>
      <c r="CF96" s="7" t="n">
        <v>-0.08060434322313924</v>
      </c>
      <c r="CG96" s="7" t="n">
        <v>0.8946886818751053</v>
      </c>
      <c r="CH96" s="7" t="n">
        <v>0.3958469089050656</v>
      </c>
      <c r="CI96" s="7" t="n">
        <v>0.6222110580156812</v>
      </c>
      <c r="CJ96" s="7" t="n">
        <v>0.7361743461386914</v>
      </c>
      <c r="CK96" s="7" t="n">
        <v>0.06415218954488659</v>
      </c>
      <c r="CL96" s="7" t="n">
        <v>0.5174949492501896</v>
      </c>
      <c r="CM96" s="7" t="n">
        <v>0.5202202316632681</v>
      </c>
      <c r="CN96" s="7" t="n">
        <v>0.1015924586727974</v>
      </c>
      <c r="CO96" s="7" t="n">
        <v>-0.134279051332171</v>
      </c>
      <c r="CP96" s="7" t="n">
        <v>0.4720732283657487</v>
      </c>
      <c r="CQ96" s="7" t="n">
        <v>0.3099781980915515</v>
      </c>
      <c r="CR96" s="7" t="n">
        <v>0.9280291648252744</v>
      </c>
      <c r="CS96" s="7" t="n">
        <v>1</v>
      </c>
      <c r="CT96" s="7" t="n">
        <v>0.9375763442540386</v>
      </c>
      <c r="CU96" s="7" t="n">
        <v>0.08197511214575397</v>
      </c>
      <c r="CV96" s="7" t="n">
        <v>0.4486761105787302</v>
      </c>
      <c r="CW96" s="7" t="n">
        <v>0.4518029151618327</v>
      </c>
      <c r="CX96" s="7" t="n">
        <v>0.9792799366030568</v>
      </c>
      <c r="CY96" s="7" t="n">
        <v>0.610374816545692</v>
      </c>
      <c r="CZ96" s="7" t="n">
        <v>0.2496583060321488</v>
      </c>
      <c r="DA96" s="7" t="n">
        <v>0.5635110216579871</v>
      </c>
      <c r="DB96" s="7" t="n">
        <v>0.9495555492271593</v>
      </c>
      <c r="DC96" s="7" t="n">
        <v>0.9176305216292781</v>
      </c>
      <c r="DD96" s="7" t="n">
        <v>0.4699558985747116</v>
      </c>
      <c r="DE96" s="7" t="n">
        <v>0.4992870820553501</v>
      </c>
      <c r="DF96" s="7" t="n">
        <v>0.6023216986103362</v>
      </c>
      <c r="DG96" s="7" t="n">
        <v>0.9361859080754955</v>
      </c>
      <c r="DH96" s="7" t="n">
        <v>0.4561457814552093</v>
      </c>
      <c r="DI96" s="7" t="n">
        <v>0.8960509520698543</v>
      </c>
      <c r="DJ96" s="7" t="n">
        <v>0.4489854565736057</v>
      </c>
      <c r="DK96" s="7" t="n">
        <v>0.9089590796689221</v>
      </c>
      <c r="DL96" s="7" t="n">
        <v>0.8218650924913529</v>
      </c>
      <c r="DM96" s="7" t="n">
        <v>0.5440187238782191</v>
      </c>
      <c r="DN96" s="7" t="n">
        <v>0.5605388890169684</v>
      </c>
      <c r="DO96" s="7" t="n">
        <v>0.4193164627183917</v>
      </c>
      <c r="DP96" s="7" t="n">
        <v>0.1794967806627016</v>
      </c>
      <c r="DQ96" s="7" t="n">
        <v>0.5435094366276075</v>
      </c>
      <c r="DR96" s="7" t="n">
        <v>0.657821052768029</v>
      </c>
      <c r="DS96" s="7" t="n">
        <v>0.770033597528508</v>
      </c>
      <c r="DT96" s="7" t="n">
        <v>0.3782935719344211</v>
      </c>
      <c r="DU96" s="7" t="n">
        <v>0.5522941358760729</v>
      </c>
      <c r="DV96" s="7" t="n">
        <v>0.5672095852541732</v>
      </c>
      <c r="DW96" s="7" t="n">
        <v>0.760643055415518</v>
      </c>
      <c r="DX96" s="7" t="n">
        <v>0.7687250332639781</v>
      </c>
      <c r="DY96" s="7" t="n">
        <v>0.5756607752992092</v>
      </c>
      <c r="DZ96" s="7" t="n">
        <v>0.6088133775936637</v>
      </c>
      <c r="EA96" s="7" t="n">
        <v>0.8827954040312036</v>
      </c>
      <c r="EB96" s="7" t="n">
        <v>0.5100746536166623</v>
      </c>
      <c r="EC96" s="7" t="n">
        <v>0.7605612773055218</v>
      </c>
      <c r="ED96" s="7" t="n">
        <v>0.1757728498973959</v>
      </c>
      <c r="EE96" s="7" t="n">
        <v>0.3861560085351288</v>
      </c>
      <c r="EF96" s="7" t="n">
        <v>0.7617767244535094</v>
      </c>
      <c r="EG96" s="7" t="n">
        <v>0.5444874750390126</v>
      </c>
      <c r="EH96" s="7" t="n">
        <v>-0.1570825561938377</v>
      </c>
      <c r="EI96" s="7" t="n">
        <v>0.4349533080266446</v>
      </c>
      <c r="EJ96" s="7" t="n">
        <v>0.7473883373029072</v>
      </c>
      <c r="EK96" s="7" t="n">
        <v>0.1213348044023391</v>
      </c>
      <c r="EL96" s="7" t="n">
        <v>0.3042609786332461</v>
      </c>
      <c r="EM96" s="7" t="n">
        <v>0.4481888458674734</v>
      </c>
      <c r="EN96" s="7" t="n">
        <v>0.309024151035625</v>
      </c>
      <c r="EO96" s="7" t="n">
        <v>-0.09747206119725869</v>
      </c>
      <c r="EP96" s="7" t="n">
        <v>0.6208964444602932</v>
      </c>
      <c r="EQ96" s="7" t="n">
        <v>-0.0008590318210243126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0.7569118215988622</v>
      </c>
      <c r="D97" s="7" t="n">
        <v>0.819361862418579</v>
      </c>
      <c r="E97" s="7" t="n">
        <v>-0.1936342510355692</v>
      </c>
      <c r="F97" s="7" t="n">
        <v>0.7169619259345127</v>
      </c>
      <c r="G97" s="7" t="n">
        <v>0.04909701053430484</v>
      </c>
      <c r="H97" s="7" t="n">
        <v>-0.03023968613634073</v>
      </c>
      <c r="I97" s="7" t="n">
        <v>0.5733694657732392</v>
      </c>
      <c r="J97" s="7" t="n">
        <v>-0.1807621837788996</v>
      </c>
      <c r="K97" s="7" t="n">
        <v>0.8452662051546799</v>
      </c>
      <c r="L97" s="7" t="n">
        <v>0.8609419844505931</v>
      </c>
      <c r="M97" s="7" t="n">
        <v>0.8982047745309441</v>
      </c>
      <c r="N97" s="7" t="n">
        <v>0.432318655628576</v>
      </c>
      <c r="O97" s="7" t="n">
        <v>0.892832782681123</v>
      </c>
      <c r="P97" s="7" t="n">
        <v>0.9071153315393683</v>
      </c>
      <c r="Q97" s="7" t="n">
        <v>0.9141531722928129</v>
      </c>
      <c r="R97" s="7" t="n">
        <v>0.4773803042771622</v>
      </c>
      <c r="S97" s="7" t="n">
        <v>0.8352872578566554</v>
      </c>
      <c r="T97" s="7" t="n">
        <v>0.4996286931635907</v>
      </c>
      <c r="U97" s="7" t="n">
        <v>0.3876586861048104</v>
      </c>
      <c r="V97" s="7" t="n">
        <v>-0.08721967905046718</v>
      </c>
      <c r="W97" s="7" t="n">
        <v>0.5110354114682443</v>
      </c>
      <c r="X97" s="7" t="n">
        <v>0.1514375371054037</v>
      </c>
      <c r="Y97" s="7" t="n">
        <v>0.7519016689486793</v>
      </c>
      <c r="Z97" s="7" t="n">
        <v>0.8268615988042837</v>
      </c>
      <c r="AA97" s="7" t="n">
        <v>0.8558980893460261</v>
      </c>
      <c r="AB97" s="7" t="n">
        <v>0.6474026592599925</v>
      </c>
      <c r="AC97" s="7" t="n">
        <v>0.00995086874490202</v>
      </c>
      <c r="AD97" s="7" t="n">
        <v>0.001988732171818098</v>
      </c>
      <c r="AE97" s="7" t="n">
        <v>-0.06525734657893546</v>
      </c>
      <c r="AF97" s="7" t="n">
        <v>0.6084200188236871</v>
      </c>
      <c r="AG97" s="7" t="n">
        <v>0.1498373337126131</v>
      </c>
      <c r="AH97" s="7" t="n">
        <v>0.1931841098103738</v>
      </c>
      <c r="AI97" s="7" t="n">
        <v>0.5815370101410161</v>
      </c>
      <c r="AJ97" s="7" t="n">
        <v>0.5895421850808589</v>
      </c>
      <c r="AK97" s="7" t="n">
        <v>0.9641234207619093</v>
      </c>
      <c r="AL97" s="7" t="n">
        <v>0.8787317854360309</v>
      </c>
      <c r="AM97" s="7" t="n">
        <v>0.8943471919092847</v>
      </c>
      <c r="AN97" s="7" t="n">
        <v>0.9050157643591417</v>
      </c>
      <c r="AO97" s="7" t="n">
        <v>0.9144077268620012</v>
      </c>
      <c r="AP97" s="7" t="n">
        <v>0.7154884262538325</v>
      </c>
      <c r="AQ97" s="7" t="n">
        <v>0.3571377047831841</v>
      </c>
      <c r="AR97" s="7" t="n">
        <v>0.8912723378036731</v>
      </c>
      <c r="AS97" s="7" t="n">
        <v>0.8840367394469327</v>
      </c>
      <c r="AT97" s="7" t="n">
        <v>0.5223578701502326</v>
      </c>
      <c r="AU97" s="7" t="n">
        <v>0.5281013336528865</v>
      </c>
      <c r="AV97" s="7" t="n">
        <v>0.3446426823738596</v>
      </c>
      <c r="AW97" s="7" t="n">
        <v>0.5688795984052626</v>
      </c>
      <c r="AX97" s="7" t="n">
        <v>0.89378641149267</v>
      </c>
      <c r="AY97" s="7" t="n">
        <v>0.5862409004448298</v>
      </c>
      <c r="AZ97" s="7" t="n">
        <v>0.9029139555973306</v>
      </c>
      <c r="BA97" s="7" t="n">
        <v>0.1498373966011471</v>
      </c>
      <c r="BB97" s="7" t="n">
        <v>0.4768625407520385</v>
      </c>
      <c r="BC97" s="7" t="n">
        <v>0.5682998890316581</v>
      </c>
      <c r="BD97" s="7" t="n">
        <v>0.4395974821137411</v>
      </c>
      <c r="BE97" s="7" t="n">
        <v>0.5404701430598132</v>
      </c>
      <c r="BF97" s="7" t="n">
        <v>0.5317367823778713</v>
      </c>
      <c r="BG97" s="7" t="n">
        <v>0.6315319918010697</v>
      </c>
      <c r="BH97" s="7" t="n">
        <v>-0.2572780074370745</v>
      </c>
      <c r="BI97" s="7" t="n">
        <v>-0.1454209207424606</v>
      </c>
      <c r="BJ97" s="7" t="n">
        <v>0.5764454928651659</v>
      </c>
      <c r="BK97" s="7" t="n">
        <v>0.4322614394304888</v>
      </c>
      <c r="BL97" s="7" t="n">
        <v>-0.01961617483974592</v>
      </c>
      <c r="BM97" s="7" t="n">
        <v>0.8428389288145788</v>
      </c>
      <c r="BN97" s="7" t="n">
        <v>0.8894948477531711</v>
      </c>
      <c r="BO97" s="7" t="n">
        <v>0.7365593169822983</v>
      </c>
      <c r="BP97" s="7" t="n">
        <v>0.5397737586580424</v>
      </c>
      <c r="BQ97" s="7" t="n">
        <v>0.6573600464374761</v>
      </c>
      <c r="BR97" s="7" t="n">
        <v>0.2419276274504965</v>
      </c>
      <c r="BS97" s="7" t="n">
        <v>0.4160453379669636</v>
      </c>
      <c r="BT97" s="7" t="n">
        <v>0.495296078082631</v>
      </c>
      <c r="BU97" s="7" t="n">
        <v>0.05019261812974498</v>
      </c>
      <c r="BV97" s="7" t="n">
        <v>0.005178937383202941</v>
      </c>
      <c r="BW97" s="7" t="n">
        <v>0.8211020620873273</v>
      </c>
      <c r="BX97" s="7" t="n">
        <v>0.9697356506452727</v>
      </c>
      <c r="BY97" s="7" t="n">
        <v>-0.05061393887099758</v>
      </c>
      <c r="BZ97" s="7" t="n">
        <v>0.6667981095999771</v>
      </c>
      <c r="CA97" s="7" t="n">
        <v>0.1086051463047794</v>
      </c>
      <c r="CB97" s="7" t="n">
        <v>0.50083327015687</v>
      </c>
      <c r="CC97" s="7" t="n">
        <v>0.9789031023286994</v>
      </c>
      <c r="CD97" s="7" t="n">
        <v>0.8324111978836453</v>
      </c>
      <c r="CE97" s="7" t="n">
        <v>0.6588600284513498</v>
      </c>
      <c r="CF97" s="7" t="n">
        <v>-0.1455588115447366</v>
      </c>
      <c r="CG97" s="7" t="n">
        <v>0.9394868834449501</v>
      </c>
      <c r="CH97" s="7" t="n">
        <v>0.4587101873342294</v>
      </c>
      <c r="CI97" s="7" t="n">
        <v>0.7903674327119603</v>
      </c>
      <c r="CJ97" s="7" t="n">
        <v>0.8192922086996874</v>
      </c>
      <c r="CK97" s="7" t="n">
        <v>-0.0007097093222275692</v>
      </c>
      <c r="CL97" s="7" t="n">
        <v>0.62972122648289</v>
      </c>
      <c r="CM97" s="7" t="n">
        <v>0.6370141551966308</v>
      </c>
      <c r="CN97" s="7" t="n">
        <v>0.05975846014041823</v>
      </c>
      <c r="CO97" s="7" t="n">
        <v>-0.2253247213964623</v>
      </c>
      <c r="CP97" s="7" t="n">
        <v>0.4979172940211476</v>
      </c>
      <c r="CQ97" s="7" t="n">
        <v>0.4220410188613678</v>
      </c>
      <c r="CR97" s="7" t="n">
        <v>0.9774465271175813</v>
      </c>
      <c r="CS97" s="7" t="n">
        <v>0.9375763442540386</v>
      </c>
      <c r="CT97" s="7" t="n">
        <v>1</v>
      </c>
      <c r="CU97" s="7" t="n">
        <v>0.09939920246735627</v>
      </c>
      <c r="CV97" s="7" t="n">
        <v>0.5044968643031725</v>
      </c>
      <c r="CW97" s="7" t="n">
        <v>0.5738548713268866</v>
      </c>
      <c r="CX97" s="7" t="n">
        <v>0.8899353542101615</v>
      </c>
      <c r="CY97" s="7" t="n">
        <v>0.7115762982620771</v>
      </c>
      <c r="CZ97" s="7" t="n">
        <v>0.3707924645182072</v>
      </c>
      <c r="DA97" s="7" t="n">
        <v>0.7389099891194491</v>
      </c>
      <c r="DB97" s="7" t="n">
        <v>0.8725640054061468</v>
      </c>
      <c r="DC97" s="7" t="n">
        <v>0.9849571242921057</v>
      </c>
      <c r="DD97" s="7" t="n">
        <v>0.5957833151093228</v>
      </c>
      <c r="DE97" s="7" t="n">
        <v>0.528282883618782</v>
      </c>
      <c r="DF97" s="7" t="n">
        <v>0.6983358401544832</v>
      </c>
      <c r="DG97" s="7" t="n">
        <v>0.947066955678328</v>
      </c>
      <c r="DH97" s="7" t="n">
        <v>0.602348230150592</v>
      </c>
      <c r="DI97" s="7" t="n">
        <v>0.9532944972004666</v>
      </c>
      <c r="DJ97" s="7" t="n">
        <v>0.5606732337896794</v>
      </c>
      <c r="DK97" s="7" t="n">
        <v>0.9593994078752224</v>
      </c>
      <c r="DL97" s="7" t="n">
        <v>0.7941012510197853</v>
      </c>
      <c r="DM97" s="7" t="n">
        <v>0.6339695653775226</v>
      </c>
      <c r="DN97" s="7" t="n">
        <v>0.7003608742601712</v>
      </c>
      <c r="DO97" s="7" t="n">
        <v>0.4768860679307182</v>
      </c>
      <c r="DP97" s="7" t="n">
        <v>0.2093105267112157</v>
      </c>
      <c r="DQ97" s="7" t="n">
        <v>0.5902643021622469</v>
      </c>
      <c r="DR97" s="7" t="n">
        <v>0.8065365508419674</v>
      </c>
      <c r="DS97" s="7" t="n">
        <v>0.8371659253068813</v>
      </c>
      <c r="DT97" s="7" t="n">
        <v>0.4995340114073639</v>
      </c>
      <c r="DU97" s="7" t="n">
        <v>0.5866017426582762</v>
      </c>
      <c r="DV97" s="7" t="n">
        <v>0.6206465272849355</v>
      </c>
      <c r="DW97" s="7" t="n">
        <v>0.9166680584122425</v>
      </c>
      <c r="DX97" s="7" t="n">
        <v>0.9214037926636285</v>
      </c>
      <c r="DY97" s="7" t="n">
        <v>0.701916767955617</v>
      </c>
      <c r="DZ97" s="7" t="n">
        <v>0.6814738086779919</v>
      </c>
      <c r="EA97" s="7" t="n">
        <v>0.9399244169207094</v>
      </c>
      <c r="EB97" s="7" t="n">
        <v>0.6292691219207884</v>
      </c>
      <c r="EC97" s="7" t="n">
        <v>0.914236642984696</v>
      </c>
      <c r="ED97" s="7" t="n">
        <v>0.1696793799704401</v>
      </c>
      <c r="EE97" s="7" t="n">
        <v>0.5103100931628579</v>
      </c>
      <c r="EF97" s="7" t="n">
        <v>0.9144877081547235</v>
      </c>
      <c r="EG97" s="7" t="n">
        <v>0.6319379460772779</v>
      </c>
      <c r="EH97" s="7" t="n">
        <v>-0.2576631809628848</v>
      </c>
      <c r="EI97" s="7" t="n">
        <v>0.4311486463878946</v>
      </c>
      <c r="EJ97" s="7" t="n">
        <v>0.9042510010511281</v>
      </c>
      <c r="EK97" s="7" t="n">
        <v>0.0995870086222426</v>
      </c>
      <c r="EL97" s="7" t="n">
        <v>0.295000838358477</v>
      </c>
      <c r="EM97" s="7" t="n">
        <v>0.6234865911800036</v>
      </c>
      <c r="EN97" s="7" t="n">
        <v>0.4246922152549723</v>
      </c>
      <c r="EO97" s="7" t="n">
        <v>-0.1961966059087803</v>
      </c>
      <c r="EP97" s="7" t="n">
        <v>0.7667506619973736</v>
      </c>
      <c r="EQ97" s="7" t="n">
        <v>-0.07266096594699978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0.4317629298778246</v>
      </c>
      <c r="D98" s="7" t="n">
        <v>0.3744221790143739</v>
      </c>
      <c r="E98" s="7" t="n">
        <v>0.4110715366421281</v>
      </c>
      <c r="F98" s="7" t="n">
        <v>0.4693170789940083</v>
      </c>
      <c r="G98" s="7" t="n">
        <v>0.3874668884917775</v>
      </c>
      <c r="H98" s="7" t="n">
        <v>0.8703788132627422</v>
      </c>
      <c r="I98" s="7" t="n">
        <v>0.6426703624313863</v>
      </c>
      <c r="J98" s="7" t="n">
        <v>0.3691580278541602</v>
      </c>
      <c r="K98" s="7" t="n">
        <v>0.4169741634247851</v>
      </c>
      <c r="L98" s="7" t="n">
        <v>0.3865999610771905</v>
      </c>
      <c r="M98" s="7" t="n">
        <v>0.02304232555132063</v>
      </c>
      <c r="N98" s="7" t="n">
        <v>0.3576359846633905</v>
      </c>
      <c r="O98" s="7" t="n">
        <v>0.01120514248613688</v>
      </c>
      <c r="P98" s="7" t="n">
        <v>0.06891858276638783</v>
      </c>
      <c r="Q98" s="7" t="n">
        <v>0.1333957202139649</v>
      </c>
      <c r="R98" s="7" t="n">
        <v>0.2247429425301443</v>
      </c>
      <c r="S98" s="7" t="n">
        <v>0.1753187182462047</v>
      </c>
      <c r="T98" s="7" t="n">
        <v>0.2391706529973428</v>
      </c>
      <c r="U98" s="7" t="n">
        <v>0.4663845590696806</v>
      </c>
      <c r="V98" s="7" t="n">
        <v>0.86281896683354</v>
      </c>
      <c r="W98" s="7" t="n">
        <v>0.2225254531165399</v>
      </c>
      <c r="X98" s="7" t="n">
        <v>0.5279674637981434</v>
      </c>
      <c r="Y98" s="7" t="n">
        <v>0.3378782181203209</v>
      </c>
      <c r="Z98" s="7" t="n">
        <v>0.3321020838830407</v>
      </c>
      <c r="AA98" s="7" t="n">
        <v>0.3969510716530316</v>
      </c>
      <c r="AB98" s="7" t="n">
        <v>0.3666138815671273</v>
      </c>
      <c r="AC98" s="7" t="n">
        <v>0.5563728446716429</v>
      </c>
      <c r="AD98" s="7" t="n">
        <v>0.3385968947959705</v>
      </c>
      <c r="AE98" s="7" t="n">
        <v>0.8819280766697428</v>
      </c>
      <c r="AF98" s="7" t="n">
        <v>0.445137972229576</v>
      </c>
      <c r="AG98" s="7" t="n">
        <v>0.2993280211024396</v>
      </c>
      <c r="AH98" s="7" t="n">
        <v>0.5841367941016979</v>
      </c>
      <c r="AI98" s="7" t="n">
        <v>0.2722689907404627</v>
      </c>
      <c r="AJ98" s="7" t="n">
        <v>0.4459751804013159</v>
      </c>
      <c r="AK98" s="7" t="n">
        <v>0.08786462067595617</v>
      </c>
      <c r="AL98" s="7" t="n">
        <v>0.3690255513381654</v>
      </c>
      <c r="AM98" s="7" t="n">
        <v>0.2564039928839206</v>
      </c>
      <c r="AN98" s="7" t="n">
        <v>0.2329364593411675</v>
      </c>
      <c r="AO98" s="7" t="n">
        <v>0.1479991197199331</v>
      </c>
      <c r="AP98" s="7" t="n">
        <v>0.3384452969634419</v>
      </c>
      <c r="AQ98" s="7" t="n">
        <v>0.8222400603509659</v>
      </c>
      <c r="AR98" s="7" t="n">
        <v>0.3765970109750288</v>
      </c>
      <c r="AS98" s="7" t="n">
        <v>0.09827646139690448</v>
      </c>
      <c r="AT98" s="7" t="n">
        <v>0.232352572378501</v>
      </c>
      <c r="AU98" s="7" t="n">
        <v>0.4722488129970027</v>
      </c>
      <c r="AV98" s="7" t="n">
        <v>0.3625795245351764</v>
      </c>
      <c r="AW98" s="7" t="n">
        <v>0.3862603311897556</v>
      </c>
      <c r="AX98" s="7" t="n">
        <v>0.2342965706551408</v>
      </c>
      <c r="AY98" s="7" t="n">
        <v>0.2484756150161232</v>
      </c>
      <c r="AZ98" s="7" t="n">
        <v>0.3779830434684432</v>
      </c>
      <c r="BA98" s="7" t="n">
        <v>0.299327704613756</v>
      </c>
      <c r="BB98" s="7" t="n">
        <v>0.502697842031251</v>
      </c>
      <c r="BC98" s="7" t="n">
        <v>0.1060519038735182</v>
      </c>
      <c r="BD98" s="7" t="n">
        <v>0.2806239995498616</v>
      </c>
      <c r="BE98" s="7" t="n">
        <v>0.1830835904039694</v>
      </c>
      <c r="BF98" s="7" t="n">
        <v>0.4762451286405141</v>
      </c>
      <c r="BG98" s="7" t="n">
        <v>0.234790105415962</v>
      </c>
      <c r="BH98" s="7" t="n">
        <v>0.162282822179756</v>
      </c>
      <c r="BI98" s="7" t="n">
        <v>0.8025805161806991</v>
      </c>
      <c r="BJ98" s="7" t="n">
        <v>0.5101255259580667</v>
      </c>
      <c r="BK98" s="7" t="n">
        <v>0.3887823689290221</v>
      </c>
      <c r="BL98" s="7" t="n">
        <v>0.2839486338587039</v>
      </c>
      <c r="BM98" s="7" t="n">
        <v>0.4179530987054957</v>
      </c>
      <c r="BN98" s="7" t="n">
        <v>0.296349454010747</v>
      </c>
      <c r="BO98" s="7" t="n">
        <v>0.4762451581399404</v>
      </c>
      <c r="BP98" s="7" t="n">
        <v>0.003101232880988824</v>
      </c>
      <c r="BQ98" s="7" t="n">
        <v>0.2463736138074337</v>
      </c>
      <c r="BR98" s="7" t="n">
        <v>0.2531217078899274</v>
      </c>
      <c r="BS98" s="7" t="n">
        <v>0.4517199213835988</v>
      </c>
      <c r="BT98" s="7" t="n">
        <v>0.1073529939412865</v>
      </c>
      <c r="BU98" s="7" t="n">
        <v>0.5396869514844967</v>
      </c>
      <c r="BV98" s="7" t="n">
        <v>0.5182578639000992</v>
      </c>
      <c r="BW98" s="7" t="n">
        <v>0.1433382172749683</v>
      </c>
      <c r="BX98" s="7" t="n">
        <v>0.06784603134236009</v>
      </c>
      <c r="BY98" s="7" t="n">
        <v>0.854275901052873</v>
      </c>
      <c r="BZ98" s="7" t="n">
        <v>0.5529349310365657</v>
      </c>
      <c r="CA98" s="7" t="n">
        <v>0.5726681341236255</v>
      </c>
      <c r="CB98" s="7" t="n">
        <v>0.2386476858655191</v>
      </c>
      <c r="CC98" s="7" t="n">
        <v>0.06877271833727626</v>
      </c>
      <c r="CD98" s="7" t="n">
        <v>0.253876927011405</v>
      </c>
      <c r="CE98" s="7" t="n">
        <v>0.3079159018565615</v>
      </c>
      <c r="CF98" s="7" t="n">
        <v>0.439164612220436</v>
      </c>
      <c r="CG98" s="7" t="n">
        <v>0.06973272110365586</v>
      </c>
      <c r="CH98" s="7" t="n">
        <v>0.2456866183797561</v>
      </c>
      <c r="CI98" s="7" t="n">
        <v>0.0446116729600819</v>
      </c>
      <c r="CJ98" s="7" t="n">
        <v>0.3940760201961623</v>
      </c>
      <c r="CK98" s="7" t="n">
        <v>0.544391630783337</v>
      </c>
      <c r="CL98" s="7" t="n">
        <v>0.3419966583504302</v>
      </c>
      <c r="CM98" s="7" t="n">
        <v>0.2335844981246758</v>
      </c>
      <c r="CN98" s="7" t="n">
        <v>0.5041177666997273</v>
      </c>
      <c r="CO98" s="7" t="n">
        <v>0.2595264410171372</v>
      </c>
      <c r="CP98" s="7" t="n">
        <v>0.5842903022561103</v>
      </c>
      <c r="CQ98" s="7" t="n">
        <v>0.1479917533483162</v>
      </c>
      <c r="CR98" s="7" t="n">
        <v>0.04466537115147122</v>
      </c>
      <c r="CS98" s="7" t="n">
        <v>0.08197511214575397</v>
      </c>
      <c r="CT98" s="7" t="n">
        <v>0.09939920246735627</v>
      </c>
      <c r="CU98" s="7" t="n">
        <v>1</v>
      </c>
      <c r="CV98" s="7" t="n">
        <v>0.3132830574729497</v>
      </c>
      <c r="CW98" s="7" t="n">
        <v>0.3420811271292521</v>
      </c>
      <c r="CX98" s="7" t="n">
        <v>0.0652273049134325</v>
      </c>
      <c r="CY98" s="7" t="n">
        <v>0.2580903156181689</v>
      </c>
      <c r="CZ98" s="7" t="n">
        <v>0.2435252998510205</v>
      </c>
      <c r="DA98" s="7" t="n">
        <v>0.08082767883336942</v>
      </c>
      <c r="DB98" s="7" t="n">
        <v>0.07842466413464033</v>
      </c>
      <c r="DC98" s="7" t="n">
        <v>0.1249354185317444</v>
      </c>
      <c r="DD98" s="7" t="n">
        <v>0.2673709977245619</v>
      </c>
      <c r="DE98" s="7" t="n">
        <v>0.4792948605271645</v>
      </c>
      <c r="DF98" s="7" t="n">
        <v>0.5203004396814367</v>
      </c>
      <c r="DG98" s="7" t="n">
        <v>0.09694600999831629</v>
      </c>
      <c r="DH98" s="7" t="n">
        <v>0.4221002010930227</v>
      </c>
      <c r="DI98" s="7" t="n">
        <v>0.08971030153715145</v>
      </c>
      <c r="DJ98" s="7" t="n">
        <v>0.1483748649677873</v>
      </c>
      <c r="DK98" s="7" t="n">
        <v>0.1354226579971373</v>
      </c>
      <c r="DL98" s="7" t="n">
        <v>0.369197585235382</v>
      </c>
      <c r="DM98" s="7" t="n">
        <v>0.2100721126520048</v>
      </c>
      <c r="DN98" s="7" t="n">
        <v>0.07144107165274034</v>
      </c>
      <c r="DO98" s="7" t="n">
        <v>0.4252390638017493</v>
      </c>
      <c r="DP98" s="7" t="n">
        <v>0.3129332985743291</v>
      </c>
      <c r="DQ98" s="7" t="n">
        <v>0.2850349628798733</v>
      </c>
      <c r="DR98" s="7" t="n">
        <v>0.03641440154137827</v>
      </c>
      <c r="DS98" s="7" t="n">
        <v>0.1816017236754185</v>
      </c>
      <c r="DT98" s="7" t="n">
        <v>0.2198008037088517</v>
      </c>
      <c r="DU98" s="7" t="n">
        <v>0.2749048882240102</v>
      </c>
      <c r="DV98" s="7" t="n">
        <v>0.3247320833888593</v>
      </c>
      <c r="DW98" s="7" t="n">
        <v>0.0580591693178304</v>
      </c>
      <c r="DX98" s="7" t="n">
        <v>0.04209072155963452</v>
      </c>
      <c r="DY98" s="7" t="n">
        <v>0.2692277636512316</v>
      </c>
      <c r="DZ98" s="7" t="n">
        <v>0.2170991569465161</v>
      </c>
      <c r="EA98" s="7" t="n">
        <v>0.1835756698250903</v>
      </c>
      <c r="EB98" s="7" t="n">
        <v>0.1912954981954989</v>
      </c>
      <c r="EC98" s="7" t="n">
        <v>0.04336324140282569</v>
      </c>
      <c r="ED98" s="7" t="n">
        <v>0.6542425149646579</v>
      </c>
      <c r="EE98" s="7" t="n">
        <v>0.2185817586720622</v>
      </c>
      <c r="EF98" s="7" t="n">
        <v>0.04090824895223467</v>
      </c>
      <c r="EG98" s="7" t="n">
        <v>0.4164118356987178</v>
      </c>
      <c r="EH98" s="7" t="n">
        <v>0.1593564113514673</v>
      </c>
      <c r="EI98" s="7" t="n">
        <v>0.5016183246545141</v>
      </c>
      <c r="EJ98" s="7" t="n">
        <v>0.04520968984880908</v>
      </c>
      <c r="EK98" s="7" t="n">
        <v>0.401448832283693</v>
      </c>
      <c r="EL98" s="7" t="n">
        <v>0.3355732840530617</v>
      </c>
      <c r="EM98" s="7" t="n">
        <v>0.2671885120042663</v>
      </c>
      <c r="EN98" s="7" t="n">
        <v>0.565384643368314</v>
      </c>
      <c r="EO98" s="7" t="n">
        <v>0.4016260892071506</v>
      </c>
      <c r="EP98" s="7" t="n">
        <v>0.2427578387080414</v>
      </c>
      <c r="EQ98" s="7" t="n">
        <v>0.5092216076104309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0.7489842738751158</v>
      </c>
      <c r="D99" s="7" t="n">
        <v>0.7261061468229321</v>
      </c>
      <c r="E99" s="7" t="n">
        <v>0.2027774943681949</v>
      </c>
      <c r="F99" s="7" t="n">
        <v>0.659118812399231</v>
      </c>
      <c r="G99" s="7" t="n">
        <v>0.2376889173921579</v>
      </c>
      <c r="H99" s="7" t="n">
        <v>0.3243859058277486</v>
      </c>
      <c r="I99" s="7" t="n">
        <v>0.5503123105884</v>
      </c>
      <c r="J99" s="7" t="n">
        <v>0.1835530615674007</v>
      </c>
      <c r="K99" s="7" t="n">
        <v>0.7518913776828391</v>
      </c>
      <c r="L99" s="7" t="n">
        <v>0.7599419492608306</v>
      </c>
      <c r="M99" s="7" t="n">
        <v>0.4734447032793168</v>
      </c>
      <c r="N99" s="7" t="n">
        <v>0.3148548554401402</v>
      </c>
      <c r="O99" s="7" t="n">
        <v>0.4583282811261948</v>
      </c>
      <c r="P99" s="7" t="n">
        <v>0.5480528529019952</v>
      </c>
      <c r="Q99" s="7" t="n">
        <v>0.5493024141934112</v>
      </c>
      <c r="R99" s="7" t="n">
        <v>0.8586902014527791</v>
      </c>
      <c r="S99" s="7" t="n">
        <v>0.5994656941352894</v>
      </c>
      <c r="T99" s="7" t="n">
        <v>0.5581847874786569</v>
      </c>
      <c r="U99" s="7" t="n">
        <v>0.6184292772920427</v>
      </c>
      <c r="V99" s="7" t="n">
        <v>0.2534553319414815</v>
      </c>
      <c r="W99" s="7" t="n">
        <v>0.5531633912825339</v>
      </c>
      <c r="X99" s="7" t="n">
        <v>0.4388052124744402</v>
      </c>
      <c r="Y99" s="7" t="n">
        <v>0.712181585932868</v>
      </c>
      <c r="Z99" s="7" t="n">
        <v>0.7464808242917527</v>
      </c>
      <c r="AA99" s="7" t="n">
        <v>0.7645893491231295</v>
      </c>
      <c r="AB99" s="7" t="n">
        <v>0.5309360933219234</v>
      </c>
      <c r="AC99" s="7" t="n">
        <v>0.3851495715001979</v>
      </c>
      <c r="AD99" s="7" t="n">
        <v>0.3428796540623978</v>
      </c>
      <c r="AE99" s="7" t="n">
        <v>0.2947751510783173</v>
      </c>
      <c r="AF99" s="7" t="n">
        <v>0.5633159418420619</v>
      </c>
      <c r="AG99" s="7" t="n">
        <v>0.3002616969601474</v>
      </c>
      <c r="AH99" s="7" t="n">
        <v>0.5045597228685793</v>
      </c>
      <c r="AI99" s="7" t="n">
        <v>0.9393449138860949</v>
      </c>
      <c r="AJ99" s="7" t="n">
        <v>0.5366680074841231</v>
      </c>
      <c r="AK99" s="7" t="n">
        <v>0.5621812614211651</v>
      </c>
      <c r="AL99" s="7" t="n">
        <v>0.7523857419755643</v>
      </c>
      <c r="AM99" s="7" t="n">
        <v>0.7209680935842934</v>
      </c>
      <c r="AN99" s="7" t="n">
        <v>0.6953864831851393</v>
      </c>
      <c r="AO99" s="7" t="n">
        <v>0.513506453542534</v>
      </c>
      <c r="AP99" s="7" t="n">
        <v>0.6737603532447773</v>
      </c>
      <c r="AQ99" s="7" t="n">
        <v>0.5612159872448196</v>
      </c>
      <c r="AR99" s="7" t="n">
        <v>0.7241583749231105</v>
      </c>
      <c r="AS99" s="7" t="n">
        <v>0.373479004789652</v>
      </c>
      <c r="AT99" s="7" t="n">
        <v>0.5597462451296842</v>
      </c>
      <c r="AU99" s="7" t="n">
        <v>0.5627193435285806</v>
      </c>
      <c r="AV99" s="7" t="n">
        <v>0.6458023525285547</v>
      </c>
      <c r="AW99" s="7" t="n">
        <v>0.5315770305812129</v>
      </c>
      <c r="AX99" s="7" t="n">
        <v>0.704883794009815</v>
      </c>
      <c r="AY99" s="7" t="n">
        <v>0.9026929609853991</v>
      </c>
      <c r="AZ99" s="7" t="n">
        <v>0.6890610969601024</v>
      </c>
      <c r="BA99" s="7" t="n">
        <v>0.3002617880970192</v>
      </c>
      <c r="BB99" s="7" t="n">
        <v>0.5556753156807148</v>
      </c>
      <c r="BC99" s="7" t="n">
        <v>0.477175446238763</v>
      </c>
      <c r="BD99" s="7" t="n">
        <v>0.4269923572429157</v>
      </c>
      <c r="BE99" s="7" t="n">
        <v>0.4546973996533704</v>
      </c>
      <c r="BF99" s="7" t="n">
        <v>0.5727957896076015</v>
      </c>
      <c r="BG99" s="7" t="n">
        <v>0.7115253201173123</v>
      </c>
      <c r="BH99" s="7" t="n">
        <v>-0.07385365371050963</v>
      </c>
      <c r="BI99" s="7" t="n">
        <v>0.1962517296638959</v>
      </c>
      <c r="BJ99" s="7" t="n">
        <v>0.6260081670262998</v>
      </c>
      <c r="BK99" s="7" t="n">
        <v>0.5579027347829396</v>
      </c>
      <c r="BL99" s="7" t="n">
        <v>0.384678058371775</v>
      </c>
      <c r="BM99" s="7" t="n">
        <v>0.7671596325316696</v>
      </c>
      <c r="BN99" s="7" t="n">
        <v>0.6436264231911953</v>
      </c>
      <c r="BO99" s="7" t="n">
        <v>0.7300525459802268</v>
      </c>
      <c r="BP99" s="7" t="n">
        <v>0.4964091035573762</v>
      </c>
      <c r="BQ99" s="7" t="n">
        <v>0.5125907322677986</v>
      </c>
      <c r="BR99" s="7" t="n">
        <v>0.449104671633192</v>
      </c>
      <c r="BS99" s="7" t="n">
        <v>0.5683514519787775</v>
      </c>
      <c r="BT99" s="7" t="n">
        <v>0.5552039031042934</v>
      </c>
      <c r="BU99" s="7" t="n">
        <v>0.251046555468055</v>
      </c>
      <c r="BV99" s="7" t="n">
        <v>0.3567605859107866</v>
      </c>
      <c r="BW99" s="7" t="n">
        <v>0.5623402102700108</v>
      </c>
      <c r="BX99" s="7" t="n">
        <v>0.5459536738351697</v>
      </c>
      <c r="BY99" s="7" t="n">
        <v>0.2953176966606669</v>
      </c>
      <c r="BZ99" s="7" t="n">
        <v>0.4607547448118312</v>
      </c>
      <c r="CA99" s="7" t="n">
        <v>0.3907905762010733</v>
      </c>
      <c r="CB99" s="7" t="n">
        <v>0.5638796036366199</v>
      </c>
      <c r="CC99" s="7" t="n">
        <v>0.4509805944808687</v>
      </c>
      <c r="CD99" s="7" t="n">
        <v>0.5740638136027321</v>
      </c>
      <c r="CE99" s="7" t="n">
        <v>0.483133297458231</v>
      </c>
      <c r="CF99" s="7" t="n">
        <v>0.1076024484424357</v>
      </c>
      <c r="CG99" s="7" t="n">
        <v>0.4566356435114097</v>
      </c>
      <c r="CH99" s="7" t="n">
        <v>0.4645833045172633</v>
      </c>
      <c r="CI99" s="7" t="n">
        <v>0.5058356542891758</v>
      </c>
      <c r="CJ99" s="7" t="n">
        <v>0.7587974679001611</v>
      </c>
      <c r="CK99" s="7" t="n">
        <v>0.353725684995337</v>
      </c>
      <c r="CL99" s="7" t="n">
        <v>0.5373563453982719</v>
      </c>
      <c r="CM99" s="7" t="n">
        <v>0.7067054922342697</v>
      </c>
      <c r="CN99" s="7" t="n">
        <v>0.3471863954803909</v>
      </c>
      <c r="CO99" s="7" t="n">
        <v>0.01425673668544427</v>
      </c>
      <c r="CP99" s="7" t="n">
        <v>0.7448827189425037</v>
      </c>
      <c r="CQ99" s="7" t="n">
        <v>0.3881203766824177</v>
      </c>
      <c r="CR99" s="7" t="n">
        <v>0.454637554682095</v>
      </c>
      <c r="CS99" s="7" t="n">
        <v>0.4486761105787302</v>
      </c>
      <c r="CT99" s="7" t="n">
        <v>0.5044968643031725</v>
      </c>
      <c r="CU99" s="7" t="n">
        <v>0.3132830574729497</v>
      </c>
      <c r="CV99" s="7" t="n">
        <v>1</v>
      </c>
      <c r="CW99" s="7" t="n">
        <v>0.4475947699743502</v>
      </c>
      <c r="CX99" s="7" t="n">
        <v>0.3956665620521632</v>
      </c>
      <c r="CY99" s="7" t="n">
        <v>0.4826003037179002</v>
      </c>
      <c r="CZ99" s="7" t="n">
        <v>0.4081147853359747</v>
      </c>
      <c r="DA99" s="7" t="n">
        <v>0.4735142084147903</v>
      </c>
      <c r="DB99" s="7" t="n">
        <v>0.3439926106745922</v>
      </c>
      <c r="DC99" s="7" t="n">
        <v>0.5367608156669894</v>
      </c>
      <c r="DD99" s="7" t="n">
        <v>0.4103892260662867</v>
      </c>
      <c r="DE99" s="7" t="n">
        <v>0.5695706411146642</v>
      </c>
      <c r="DF99" s="7" t="n">
        <v>0.6626377042756454</v>
      </c>
      <c r="DG99" s="7" t="n">
        <v>0.4383632928284718</v>
      </c>
      <c r="DH99" s="7" t="n">
        <v>0.5070582526136291</v>
      </c>
      <c r="DI99" s="7" t="n">
        <v>0.5722664712559608</v>
      </c>
      <c r="DJ99" s="7" t="n">
        <v>0.4691991956036434</v>
      </c>
      <c r="DK99" s="7" t="n">
        <v>0.6245354093680223</v>
      </c>
      <c r="DL99" s="7" t="n">
        <v>0.5210991845832684</v>
      </c>
      <c r="DM99" s="7" t="n">
        <v>0.8165702953797138</v>
      </c>
      <c r="DN99" s="7" t="n">
        <v>0.3977210091542026</v>
      </c>
      <c r="DO99" s="7" t="n">
        <v>0.5722477393340859</v>
      </c>
      <c r="DP99" s="7" t="n">
        <v>0.3106695240295123</v>
      </c>
      <c r="DQ99" s="7" t="n">
        <v>0.9691306942960665</v>
      </c>
      <c r="DR99" s="7" t="n">
        <v>0.390901822501826</v>
      </c>
      <c r="DS99" s="7" t="n">
        <v>0.6256431011595882</v>
      </c>
      <c r="DT99" s="7" t="n">
        <v>0.5403700374384128</v>
      </c>
      <c r="DU99" s="7" t="n">
        <v>0.8292556339877205</v>
      </c>
      <c r="DV99" s="7" t="n">
        <v>0.5989054454056604</v>
      </c>
      <c r="DW99" s="7" t="n">
        <v>0.4528287124804175</v>
      </c>
      <c r="DX99" s="7" t="n">
        <v>0.4541970696516738</v>
      </c>
      <c r="DY99" s="7" t="n">
        <v>0.4856382735169389</v>
      </c>
      <c r="DZ99" s="7" t="n">
        <v>0.8640341815830778</v>
      </c>
      <c r="EA99" s="7" t="n">
        <v>0.6162253989544769</v>
      </c>
      <c r="EB99" s="7" t="n">
        <v>0.708487863009534</v>
      </c>
      <c r="EC99" s="7" t="n">
        <v>0.4618657543513978</v>
      </c>
      <c r="ED99" s="7" t="n">
        <v>0.512127511307631</v>
      </c>
      <c r="EE99" s="7" t="n">
        <v>0.5269068418359614</v>
      </c>
      <c r="EF99" s="7" t="n">
        <v>0.4624809592541053</v>
      </c>
      <c r="EG99" s="7" t="n">
        <v>0.5167814897632014</v>
      </c>
      <c r="EH99" s="7" t="n">
        <v>-0.07442627600448393</v>
      </c>
      <c r="EI99" s="7" t="n">
        <v>0.5321005653460394</v>
      </c>
      <c r="EJ99" s="7" t="n">
        <v>0.4657268462351896</v>
      </c>
      <c r="EK99" s="7" t="n">
        <v>0.4588131220743588</v>
      </c>
      <c r="EL99" s="7" t="n">
        <v>0.5604694505415624</v>
      </c>
      <c r="EM99" s="7" t="n">
        <v>0.5019991563581121</v>
      </c>
      <c r="EN99" s="7" t="n">
        <v>0.54357801809567</v>
      </c>
      <c r="EO99" s="7" t="n">
        <v>0.07815909226416437</v>
      </c>
      <c r="EP99" s="7" t="n">
        <v>0.523741709548871</v>
      </c>
      <c r="EQ99" s="7" t="n">
        <v>0.2173393913372764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0.5652628879858344</v>
      </c>
      <c r="D100" s="7" t="n">
        <v>0.5735734670590588</v>
      </c>
      <c r="E100" s="7" t="n">
        <v>-0.2057519167001902</v>
      </c>
      <c r="F100" s="7" t="n">
        <v>0.5156621132450898</v>
      </c>
      <c r="G100" s="7" t="n">
        <v>-0.04837890496051686</v>
      </c>
      <c r="H100" s="7" t="n">
        <v>0.2558861637729812</v>
      </c>
      <c r="I100" s="7" t="n">
        <v>0.851155453724632</v>
      </c>
      <c r="J100" s="7" t="n">
        <v>-0.1802923501528227</v>
      </c>
      <c r="K100" s="7" t="n">
        <v>0.5782448429571926</v>
      </c>
      <c r="L100" s="7" t="n">
        <v>0.6344929928936121</v>
      </c>
      <c r="M100" s="7" t="n">
        <v>0.4952646475951428</v>
      </c>
      <c r="N100" s="7" t="n">
        <v>0.9265001174489949</v>
      </c>
      <c r="O100" s="7" t="n">
        <v>0.4770096791860233</v>
      </c>
      <c r="P100" s="7" t="n">
        <v>0.5389400168690982</v>
      </c>
      <c r="Q100" s="7" t="n">
        <v>0.603983105735904</v>
      </c>
      <c r="R100" s="7" t="n">
        <v>0.4891836648588206</v>
      </c>
      <c r="S100" s="7" t="n">
        <v>0.6903627874305716</v>
      </c>
      <c r="T100" s="7" t="n">
        <v>0.3457970604221171</v>
      </c>
      <c r="U100" s="7" t="n">
        <v>0.4169460966282082</v>
      </c>
      <c r="V100" s="7" t="n">
        <v>0.2260279587439815</v>
      </c>
      <c r="W100" s="7" t="n">
        <v>0.3444296040723434</v>
      </c>
      <c r="X100" s="7" t="n">
        <v>0.1125894745003192</v>
      </c>
      <c r="Y100" s="7" t="n">
        <v>0.6897371310028351</v>
      </c>
      <c r="Z100" s="7" t="n">
        <v>0.6642327494761208</v>
      </c>
      <c r="AA100" s="7" t="n">
        <v>0.6180053540559802</v>
      </c>
      <c r="AB100" s="7" t="n">
        <v>0.9369952782423802</v>
      </c>
      <c r="AC100" s="7" t="n">
        <v>0.02342049379101011</v>
      </c>
      <c r="AD100" s="7" t="n">
        <v>-0.1147878360571209</v>
      </c>
      <c r="AE100" s="7" t="n">
        <v>0.2749875415682096</v>
      </c>
      <c r="AF100" s="7" t="n">
        <v>0.9597059562797164</v>
      </c>
      <c r="AG100" s="7" t="n">
        <v>0.3576791169079422</v>
      </c>
      <c r="AH100" s="7" t="n">
        <v>0.3590484427363818</v>
      </c>
      <c r="AI100" s="7" t="n">
        <v>0.4859510124951626</v>
      </c>
      <c r="AJ100" s="7" t="n">
        <v>0.9723172599613062</v>
      </c>
      <c r="AK100" s="7" t="n">
        <v>0.5844489984173569</v>
      </c>
      <c r="AL100" s="7" t="n">
        <v>0.6580630134799487</v>
      </c>
      <c r="AM100" s="7" t="n">
        <v>0.6122008352415771</v>
      </c>
      <c r="AN100" s="7" t="n">
        <v>0.5718669627505966</v>
      </c>
      <c r="AO100" s="7" t="n">
        <v>0.477456413359078</v>
      </c>
      <c r="AP100" s="7" t="n">
        <v>0.682243688740132</v>
      </c>
      <c r="AQ100" s="7" t="n">
        <v>0.4594487963611014</v>
      </c>
      <c r="AR100" s="7" t="n">
        <v>0.618830287131541</v>
      </c>
      <c r="AS100" s="7" t="n">
        <v>0.3790513188167356</v>
      </c>
      <c r="AT100" s="7" t="n">
        <v>0.3503600931735524</v>
      </c>
      <c r="AU100" s="7" t="n">
        <v>0.3904977129324919</v>
      </c>
      <c r="AV100" s="7" t="n">
        <v>0.09756593666690372</v>
      </c>
      <c r="AW100" s="7" t="n">
        <v>0.9690274562793755</v>
      </c>
      <c r="AX100" s="7" t="n">
        <v>0.5825741628449987</v>
      </c>
      <c r="AY100" s="7" t="n">
        <v>0.4747550537225296</v>
      </c>
      <c r="AZ100" s="7" t="n">
        <v>0.615988868263368</v>
      </c>
      <c r="BA100" s="7" t="n">
        <v>0.3576790393135834</v>
      </c>
      <c r="BB100" s="7" t="n">
        <v>0.3635892728642141</v>
      </c>
      <c r="BC100" s="7" t="n">
        <v>0.3983149125724696</v>
      </c>
      <c r="BD100" s="7" t="n">
        <v>0.5606717778488619</v>
      </c>
      <c r="BE100" s="7" t="n">
        <v>0.3836031519061794</v>
      </c>
      <c r="BF100" s="7" t="n">
        <v>0.4219913115399952</v>
      </c>
      <c r="BG100" s="7" t="n">
        <v>0.5391538964161678</v>
      </c>
      <c r="BH100" s="7" t="n">
        <v>-0.285505957952412</v>
      </c>
      <c r="BI100" s="7" t="n">
        <v>0.1697773197176886</v>
      </c>
      <c r="BJ100" s="7" t="n">
        <v>0.8532025501488809</v>
      </c>
      <c r="BK100" s="7" t="n">
        <v>0.3154301352827905</v>
      </c>
      <c r="BL100" s="7" t="n">
        <v>-0.06458915327547282</v>
      </c>
      <c r="BM100" s="7" t="n">
        <v>0.5836709451928001</v>
      </c>
      <c r="BN100" s="7" t="n">
        <v>0.5610794730485558</v>
      </c>
      <c r="BO100" s="7" t="n">
        <v>0.6277578168191396</v>
      </c>
      <c r="BP100" s="7" t="n">
        <v>0.2717749297805765</v>
      </c>
      <c r="BQ100" s="7" t="n">
        <v>0.6432383346009661</v>
      </c>
      <c r="BR100" s="7" t="n">
        <v>0.2383795094773233</v>
      </c>
      <c r="BS100" s="7" t="n">
        <v>0.3026772522452785</v>
      </c>
      <c r="BT100" s="7" t="n">
        <v>0.2722464298522722</v>
      </c>
      <c r="BU100" s="7" t="n">
        <v>0.3003977827833259</v>
      </c>
      <c r="BV100" s="7" t="n">
        <v>0.4567018511076041</v>
      </c>
      <c r="BW100" s="7" t="n">
        <v>0.6488482002983345</v>
      </c>
      <c r="BX100" s="7" t="n">
        <v>0.5564954803914736</v>
      </c>
      <c r="BY100" s="7" t="n">
        <v>0.2729863705213317</v>
      </c>
      <c r="BZ100" s="7" t="n">
        <v>0.5878231751830473</v>
      </c>
      <c r="CA100" s="7" t="n">
        <v>0.3128767460330517</v>
      </c>
      <c r="CB100" s="7" t="n">
        <v>0.3463102952506767</v>
      </c>
      <c r="CC100" s="7" t="n">
        <v>0.5408404401424423</v>
      </c>
      <c r="CD100" s="7" t="n">
        <v>0.7132121699297427</v>
      </c>
      <c r="CE100" s="7" t="n">
        <v>0.9555578112490247</v>
      </c>
      <c r="CF100" s="7" t="n">
        <v>-0.2715784265403044</v>
      </c>
      <c r="CG100" s="7" t="n">
        <v>0.5529040636754725</v>
      </c>
      <c r="CH100" s="7" t="n">
        <v>0.5304683726709432</v>
      </c>
      <c r="CI100" s="7" t="n">
        <v>0.6304720470440681</v>
      </c>
      <c r="CJ100" s="7" t="n">
        <v>0.664975666212029</v>
      </c>
      <c r="CK100" s="7" t="n">
        <v>0.005466133888256237</v>
      </c>
      <c r="CL100" s="7" t="n">
        <v>0.5746427478510262</v>
      </c>
      <c r="CM100" s="7" t="n">
        <v>0.5397734339431304</v>
      </c>
      <c r="CN100" s="7" t="n">
        <v>0.3074146683417696</v>
      </c>
      <c r="CO100" s="7" t="n">
        <v>-0.2319157793622348</v>
      </c>
      <c r="CP100" s="7" t="n">
        <v>0.4483072345735618</v>
      </c>
      <c r="CQ100" s="7" t="n">
        <v>0.3062897090898608</v>
      </c>
      <c r="CR100" s="7" t="n">
        <v>0.5150030736410739</v>
      </c>
      <c r="CS100" s="7" t="n">
        <v>0.4518029151618327</v>
      </c>
      <c r="CT100" s="7" t="n">
        <v>0.5738548713268866</v>
      </c>
      <c r="CU100" s="7" t="n">
        <v>0.3420811271292521</v>
      </c>
      <c r="CV100" s="7" t="n">
        <v>0.4475947699743502</v>
      </c>
      <c r="CW100" s="7" t="n">
        <v>1</v>
      </c>
      <c r="CX100" s="7" t="n">
        <v>0.370324332071748</v>
      </c>
      <c r="CY100" s="7" t="n">
        <v>0.6175487249772913</v>
      </c>
      <c r="CZ100" s="7" t="n">
        <v>0.2811282683930955</v>
      </c>
      <c r="DA100" s="7" t="n">
        <v>0.6135847354544601</v>
      </c>
      <c r="DB100" s="7" t="n">
        <v>0.3561232103698231</v>
      </c>
      <c r="DC100" s="7" t="n">
        <v>0.5969566842905871</v>
      </c>
      <c r="DD100" s="7" t="n">
        <v>0.9426045382881675</v>
      </c>
      <c r="DE100" s="7" t="n">
        <v>0.4103755553560112</v>
      </c>
      <c r="DF100" s="7" t="n">
        <v>0.7425951035731572</v>
      </c>
      <c r="DG100" s="7" t="n">
        <v>0.5117372179942099</v>
      </c>
      <c r="DH100" s="7" t="n">
        <v>0.9590757166392466</v>
      </c>
      <c r="DI100" s="7" t="n">
        <v>0.5764192731578316</v>
      </c>
      <c r="DJ100" s="7" t="n">
        <v>0.4143818972960085</v>
      </c>
      <c r="DK100" s="7" t="n">
        <v>0.5278817894227293</v>
      </c>
      <c r="DL100" s="7" t="n">
        <v>0.4978672865068924</v>
      </c>
      <c r="DM100" s="7" t="n">
        <v>0.5487641998499643</v>
      </c>
      <c r="DN100" s="7" t="n">
        <v>0.3256558157718132</v>
      </c>
      <c r="DO100" s="7" t="n">
        <v>0.4275294879752674</v>
      </c>
      <c r="DP100" s="7" t="n">
        <v>0.3760852668625183</v>
      </c>
      <c r="DQ100" s="7" t="n">
        <v>0.4551306417892328</v>
      </c>
      <c r="DR100" s="7" t="n">
        <v>0.4043348921209181</v>
      </c>
      <c r="DS100" s="7" t="n">
        <v>0.5933009023027082</v>
      </c>
      <c r="DT100" s="7" t="n">
        <v>0.3389294768617325</v>
      </c>
      <c r="DU100" s="7" t="n">
        <v>0.4458606640163107</v>
      </c>
      <c r="DV100" s="7" t="n">
        <v>0.6200821340841515</v>
      </c>
      <c r="DW100" s="7" t="n">
        <v>0.5486340214463298</v>
      </c>
      <c r="DX100" s="7" t="n">
        <v>0.5352685088208707</v>
      </c>
      <c r="DY100" s="7" t="n">
        <v>0.6463585388798527</v>
      </c>
      <c r="DZ100" s="7" t="n">
        <v>0.5705009832581057</v>
      </c>
      <c r="EA100" s="7" t="n">
        <v>0.5940106899892117</v>
      </c>
      <c r="EB100" s="7" t="n">
        <v>0.5113571944033838</v>
      </c>
      <c r="EC100" s="7" t="n">
        <v>0.5374728923074561</v>
      </c>
      <c r="ED100" s="7" t="n">
        <v>0.2960632633881186</v>
      </c>
      <c r="EE100" s="7" t="n">
        <v>0.3567441567347538</v>
      </c>
      <c r="EF100" s="7" t="n">
        <v>0.5380911558307355</v>
      </c>
      <c r="EG100" s="7" t="n">
        <v>0.6114556246890428</v>
      </c>
      <c r="EH100" s="7" t="n">
        <v>-0.2853981416433405</v>
      </c>
      <c r="EI100" s="7" t="n">
        <v>0.319739318493252</v>
      </c>
      <c r="EJ100" s="7" t="n">
        <v>0.5315819723593125</v>
      </c>
      <c r="EK100" s="7" t="n">
        <v>0.1041005405085273</v>
      </c>
      <c r="EL100" s="7" t="n">
        <v>0.0235102252250501</v>
      </c>
      <c r="EM100" s="7" t="n">
        <v>0.6257230480531866</v>
      </c>
      <c r="EN100" s="7" t="n">
        <v>0.7479705315603453</v>
      </c>
      <c r="EO100" s="7" t="n">
        <v>-0.2095366995749424</v>
      </c>
      <c r="EP100" s="7" t="n">
        <v>0.6760577179634054</v>
      </c>
      <c r="EQ100" s="7" t="n">
        <v>-0.1423604402421123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0.6420217406297608</v>
      </c>
      <c r="D101" s="7" t="n">
        <v>0.6496343868955713</v>
      </c>
      <c r="E101" s="7" t="n">
        <v>-0.07226566257478043</v>
      </c>
      <c r="F101" s="7" t="n">
        <v>0.5740104731999887</v>
      </c>
      <c r="G101" s="7" t="n">
        <v>0.160090165469195</v>
      </c>
      <c r="H101" s="7" t="n">
        <v>-0.02060468672115547</v>
      </c>
      <c r="I101" s="7" t="n">
        <v>0.41060269583374</v>
      </c>
      <c r="J101" s="7" t="n">
        <v>-0.06364614442772819</v>
      </c>
      <c r="K101" s="7" t="n">
        <v>0.7186442141186558</v>
      </c>
      <c r="L101" s="7" t="n">
        <v>0.7065622252440876</v>
      </c>
      <c r="M101" s="7" t="n">
        <v>0.6561557619620529</v>
      </c>
      <c r="N101" s="7" t="n">
        <v>0.2376138355166972</v>
      </c>
      <c r="O101" s="7" t="n">
        <v>0.6616396770182712</v>
      </c>
      <c r="P101" s="7" t="n">
        <v>0.6627396697941004</v>
      </c>
      <c r="Q101" s="7" t="n">
        <v>0.7396441958914987</v>
      </c>
      <c r="R101" s="7" t="n">
        <v>0.3212485364738875</v>
      </c>
      <c r="S101" s="7" t="n">
        <v>0.5990638602234978</v>
      </c>
      <c r="T101" s="7" t="n">
        <v>0.3406090398366877</v>
      </c>
      <c r="U101" s="7" t="n">
        <v>0.293413475147716</v>
      </c>
      <c r="V101" s="7" t="n">
        <v>-0.09236555628515679</v>
      </c>
      <c r="W101" s="7" t="n">
        <v>0.3535509883252377</v>
      </c>
      <c r="X101" s="7" t="n">
        <v>0.2207777654737245</v>
      </c>
      <c r="Y101" s="7" t="n">
        <v>0.5761512199186524</v>
      </c>
      <c r="Z101" s="7" t="n">
        <v>0.6485574515668976</v>
      </c>
      <c r="AA101" s="7" t="n">
        <v>0.7096936338132436</v>
      </c>
      <c r="AB101" s="7" t="n">
        <v>0.4225442725655429</v>
      </c>
      <c r="AC101" s="7" t="n">
        <v>0.08027603303419327</v>
      </c>
      <c r="AD101" s="7" t="n">
        <v>0.0779835592189356</v>
      </c>
      <c r="AE101" s="7" t="n">
        <v>-0.09456089510693139</v>
      </c>
      <c r="AF101" s="7" t="n">
        <v>0.3916680189900495</v>
      </c>
      <c r="AG101" s="7" t="n">
        <v>0.06502748369522629</v>
      </c>
      <c r="AH101" s="7" t="n">
        <v>0.134780992016716</v>
      </c>
      <c r="AI101" s="7" t="n">
        <v>0.421640740645098</v>
      </c>
      <c r="AJ101" s="7" t="n">
        <v>0.3780471596774353</v>
      </c>
      <c r="AK101" s="7" t="n">
        <v>0.7798695574300311</v>
      </c>
      <c r="AL101" s="7" t="n">
        <v>0.7426207201853873</v>
      </c>
      <c r="AM101" s="7" t="n">
        <v>0.794237736608729</v>
      </c>
      <c r="AN101" s="7" t="n">
        <v>0.8491500920959543</v>
      </c>
      <c r="AO101" s="7" t="n">
        <v>0.9363785438486708</v>
      </c>
      <c r="AP101" s="7" t="n">
        <v>0.5647801457044357</v>
      </c>
      <c r="AQ101" s="7" t="n">
        <v>0.250253278152316</v>
      </c>
      <c r="AR101" s="7" t="n">
        <v>0.7820094400864857</v>
      </c>
      <c r="AS101" s="7" t="n">
        <v>0.984438237267389</v>
      </c>
      <c r="AT101" s="7" t="n">
        <v>0.3654136591255805</v>
      </c>
      <c r="AU101" s="7" t="n">
        <v>0.4695710670563433</v>
      </c>
      <c r="AV101" s="7" t="n">
        <v>0.3254450819563932</v>
      </c>
      <c r="AW101" s="7" t="n">
        <v>0.3656100692745333</v>
      </c>
      <c r="AX101" s="7" t="n">
        <v>0.8096599475021141</v>
      </c>
      <c r="AY101" s="7" t="n">
        <v>0.4341015419483396</v>
      </c>
      <c r="AZ101" s="7" t="n">
        <v>0.823043716866271</v>
      </c>
      <c r="BA101" s="7" t="n">
        <v>0.06502745844186078</v>
      </c>
      <c r="BB101" s="7" t="n">
        <v>0.4440583625997098</v>
      </c>
      <c r="BC101" s="7" t="n">
        <v>0.4213665176320195</v>
      </c>
      <c r="BD101" s="7" t="n">
        <v>0.2805756245854572</v>
      </c>
      <c r="BE101" s="7" t="n">
        <v>0.383691921311557</v>
      </c>
      <c r="BF101" s="7" t="n">
        <v>0.4629803915221603</v>
      </c>
      <c r="BG101" s="7" t="n">
        <v>0.4467375617281307</v>
      </c>
      <c r="BH101" s="7" t="n">
        <v>-0.1232456875819284</v>
      </c>
      <c r="BI101" s="7" t="n">
        <v>-0.151034076487815</v>
      </c>
      <c r="BJ101" s="7" t="n">
        <v>0.3488067920921146</v>
      </c>
      <c r="BK101" s="7" t="n">
        <v>0.343185095251993</v>
      </c>
      <c r="BL101" s="7" t="n">
        <v>0.02821860749148809</v>
      </c>
      <c r="BM101" s="7" t="n">
        <v>0.7187646596837729</v>
      </c>
      <c r="BN101" s="7" t="n">
        <v>0.8029781100914498</v>
      </c>
      <c r="BO101" s="7" t="n">
        <v>0.5441272319648801</v>
      </c>
      <c r="BP101" s="7" t="n">
        <v>0.3656167385134951</v>
      </c>
      <c r="BQ101" s="7" t="n">
        <v>0.3922442106337237</v>
      </c>
      <c r="BR101" s="7" t="n">
        <v>0.1514662209991037</v>
      </c>
      <c r="BS101" s="7" t="n">
        <v>0.3348131626287417</v>
      </c>
      <c r="BT101" s="7" t="n">
        <v>0.3556810277907893</v>
      </c>
      <c r="BU101" s="7" t="n">
        <v>0.07398984643737223</v>
      </c>
      <c r="BV101" s="7" t="n">
        <v>-0.01323108421040997</v>
      </c>
      <c r="BW101" s="7" t="n">
        <v>0.5572952889301865</v>
      </c>
      <c r="BX101" s="7" t="n">
        <v>0.8093140610410653</v>
      </c>
      <c r="BY101" s="7" t="n">
        <v>-0.04706680216554799</v>
      </c>
      <c r="BZ101" s="7" t="n">
        <v>0.5552158173171662</v>
      </c>
      <c r="CA101" s="7" t="n">
        <v>0.08822413735609204</v>
      </c>
      <c r="CB101" s="7" t="n">
        <v>0.3411870424846064</v>
      </c>
      <c r="CC101" s="7" t="n">
        <v>0.8996836379832088</v>
      </c>
      <c r="CD101" s="7" t="n">
        <v>0.6327350623644519</v>
      </c>
      <c r="CE101" s="7" t="n">
        <v>0.4378543545646812</v>
      </c>
      <c r="CF101" s="7" t="n">
        <v>-0.0479636607958267</v>
      </c>
      <c r="CG101" s="7" t="n">
        <v>0.8658332853772931</v>
      </c>
      <c r="CH101" s="7" t="n">
        <v>0.3445647515850842</v>
      </c>
      <c r="CI101" s="7" t="n">
        <v>0.5284193087732796</v>
      </c>
      <c r="CJ101" s="7" t="n">
        <v>0.6686835846873134</v>
      </c>
      <c r="CK101" s="7" t="n">
        <v>0.07494920642596561</v>
      </c>
      <c r="CL101" s="7" t="n">
        <v>0.4513253625156031</v>
      </c>
      <c r="CM101" s="7" t="n">
        <v>0.4508844758151851</v>
      </c>
      <c r="CN101" s="7" t="n">
        <v>0.08615703494649454</v>
      </c>
      <c r="CO101" s="7" t="n">
        <v>-0.09919046834021877</v>
      </c>
      <c r="CP101" s="7" t="n">
        <v>0.4359716701657772</v>
      </c>
      <c r="CQ101" s="7" t="n">
        <v>0.2641406906278283</v>
      </c>
      <c r="CR101" s="7" t="n">
        <v>0.8856101180028616</v>
      </c>
      <c r="CS101" s="7" t="n">
        <v>0.9792799366030568</v>
      </c>
      <c r="CT101" s="7" t="n">
        <v>0.8899353542101615</v>
      </c>
      <c r="CU101" s="7" t="n">
        <v>0.0652273049134325</v>
      </c>
      <c r="CV101" s="7" t="n">
        <v>0.3956665620521632</v>
      </c>
      <c r="CW101" s="7" t="n">
        <v>0.370324332071748</v>
      </c>
      <c r="CX101" s="7" t="n">
        <v>1</v>
      </c>
      <c r="CY101" s="7" t="n">
        <v>0.5340511088943853</v>
      </c>
      <c r="CZ101" s="7" t="n">
        <v>0.2008364138575724</v>
      </c>
      <c r="DA101" s="7" t="n">
        <v>0.4785358759003659</v>
      </c>
      <c r="DB101" s="7" t="n">
        <v>0.9827748010720813</v>
      </c>
      <c r="DC101" s="7" t="n">
        <v>0.8685166182337974</v>
      </c>
      <c r="DD101" s="7" t="n">
        <v>0.3780457003129508</v>
      </c>
      <c r="DE101" s="7" t="n">
        <v>0.4695404743558391</v>
      </c>
      <c r="DF101" s="7" t="n">
        <v>0.5456899712472745</v>
      </c>
      <c r="DG101" s="7" t="n">
        <v>0.9180946683932852</v>
      </c>
      <c r="DH101" s="7" t="n">
        <v>0.3797675554783091</v>
      </c>
      <c r="DI101" s="7" t="n">
        <v>0.8116643109045084</v>
      </c>
      <c r="DJ101" s="7" t="n">
        <v>0.3960860814463343</v>
      </c>
      <c r="DK101" s="7" t="n">
        <v>0.8724623389503957</v>
      </c>
      <c r="DL101" s="7" t="n">
        <v>0.8274580082923324</v>
      </c>
      <c r="DM101" s="7" t="n">
        <v>0.469438983534129</v>
      </c>
      <c r="DN101" s="7" t="n">
        <v>0.5111385383261116</v>
      </c>
      <c r="DO101" s="7" t="n">
        <v>0.3675280001172353</v>
      </c>
      <c r="DP101" s="7" t="n">
        <v>0.1354374742394761</v>
      </c>
      <c r="DQ101" s="7" t="n">
        <v>0.4910232927460741</v>
      </c>
      <c r="DR101" s="7" t="n">
        <v>0.6008883199539667</v>
      </c>
      <c r="DS101" s="7" t="n">
        <v>0.7144473334010477</v>
      </c>
      <c r="DT101" s="7" t="n">
        <v>0.3386782824266892</v>
      </c>
      <c r="DU101" s="7" t="n">
        <v>0.5082497083419928</v>
      </c>
      <c r="DV101" s="7" t="n">
        <v>0.507152232927252</v>
      </c>
      <c r="DW101" s="7" t="n">
        <v>0.6804954101570221</v>
      </c>
      <c r="DX101" s="7" t="n">
        <v>0.6930038091885761</v>
      </c>
      <c r="DY101" s="7" t="n">
        <v>0.5045120263209746</v>
      </c>
      <c r="DZ101" s="7" t="n">
        <v>0.5311504649474594</v>
      </c>
      <c r="EA101" s="7" t="n">
        <v>0.794594580973755</v>
      </c>
      <c r="EB101" s="7" t="n">
        <v>0.4408769081151057</v>
      </c>
      <c r="EC101" s="7" t="n">
        <v>0.6814271601616315</v>
      </c>
      <c r="ED101" s="7" t="n">
        <v>0.161263012181267</v>
      </c>
      <c r="EE101" s="7" t="n">
        <v>0.3523305498184647</v>
      </c>
      <c r="EF101" s="7" t="n">
        <v>0.6813233501769802</v>
      </c>
      <c r="EG101" s="7" t="n">
        <v>0.4811894279323087</v>
      </c>
      <c r="EH101" s="7" t="n">
        <v>-0.1239933248420426</v>
      </c>
      <c r="EI101" s="7" t="n">
        <v>0.423713609832807</v>
      </c>
      <c r="EJ101" s="7" t="n">
        <v>0.6683278320006091</v>
      </c>
      <c r="EK101" s="7" t="n">
        <v>0.1283392755804562</v>
      </c>
      <c r="EL101" s="7" t="n">
        <v>0.305192813772869</v>
      </c>
      <c r="EM101" s="7" t="n">
        <v>0.3634161944373241</v>
      </c>
      <c r="EN101" s="7" t="n">
        <v>0.2428551428491278</v>
      </c>
      <c r="EO101" s="7" t="n">
        <v>-0.07112004987075207</v>
      </c>
      <c r="EP101" s="7" t="n">
        <v>0.5401754148269834</v>
      </c>
      <c r="EQ101" s="7" t="n">
        <v>0.03034933322186379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0.6055697071802012</v>
      </c>
      <c r="D102" s="7" t="n">
        <v>0.6212480396064273</v>
      </c>
      <c r="E102" s="7" t="n">
        <v>-0.2376791325991068</v>
      </c>
      <c r="F102" s="7" t="n">
        <v>0.5217722690596496</v>
      </c>
      <c r="G102" s="7" t="n">
        <v>-0.08587143328283546</v>
      </c>
      <c r="H102" s="7" t="n">
        <v>0.03461806136509721</v>
      </c>
      <c r="I102" s="7" t="n">
        <v>0.6702836903318123</v>
      </c>
      <c r="J102" s="7" t="n">
        <v>-0.1968683648010171</v>
      </c>
      <c r="K102" s="7" t="n">
        <v>0.664093040133297</v>
      </c>
      <c r="L102" s="7" t="n">
        <v>0.7138016355911061</v>
      </c>
      <c r="M102" s="7" t="n">
        <v>0.6890408438511834</v>
      </c>
      <c r="N102" s="7" t="n">
        <v>0.5028156188393701</v>
      </c>
      <c r="O102" s="7" t="n">
        <v>0.6689405250593532</v>
      </c>
      <c r="P102" s="7" t="n">
        <v>0.7036300545490989</v>
      </c>
      <c r="Q102" s="7" t="n">
        <v>0.7131085851551789</v>
      </c>
      <c r="R102" s="7" t="n">
        <v>0.5145048872169656</v>
      </c>
      <c r="S102" s="7" t="n">
        <v>0.7595224378732077</v>
      </c>
      <c r="T102" s="7" t="n">
        <v>0.3292358183050271</v>
      </c>
      <c r="U102" s="7" t="n">
        <v>0.3993685329019497</v>
      </c>
      <c r="V102" s="7" t="n">
        <v>0.0009524652250751731</v>
      </c>
      <c r="W102" s="7" t="n">
        <v>0.3327872405434814</v>
      </c>
      <c r="X102" s="7" t="n">
        <v>0.07838312920244395</v>
      </c>
      <c r="Y102" s="7" t="n">
        <v>0.7423567574170654</v>
      </c>
      <c r="Z102" s="7" t="n">
        <v>0.7501366744091952</v>
      </c>
      <c r="AA102" s="7" t="n">
        <v>0.705632299707478</v>
      </c>
      <c r="AB102" s="7" t="n">
        <v>0.6487204670470504</v>
      </c>
      <c r="AC102" s="7" t="n">
        <v>0.01925489235637817</v>
      </c>
      <c r="AD102" s="7" t="n">
        <v>-0.01686032407893692</v>
      </c>
      <c r="AE102" s="7" t="n">
        <v>0.008712147755141307</v>
      </c>
      <c r="AF102" s="7" t="n">
        <v>0.6341021368998939</v>
      </c>
      <c r="AG102" s="7" t="n">
        <v>0.242623120830009</v>
      </c>
      <c r="AH102" s="7" t="n">
        <v>0.1632703628945013</v>
      </c>
      <c r="AI102" s="7" t="n">
        <v>0.5615817103585186</v>
      </c>
      <c r="AJ102" s="7" t="n">
        <v>0.6223132561579436</v>
      </c>
      <c r="AK102" s="7" t="n">
        <v>0.742805113629078</v>
      </c>
      <c r="AL102" s="7" t="n">
        <v>0.7693275815206385</v>
      </c>
      <c r="AM102" s="7" t="n">
        <v>0.7613353784644119</v>
      </c>
      <c r="AN102" s="7" t="n">
        <v>0.7396112083744064</v>
      </c>
      <c r="AO102" s="7" t="n">
        <v>0.6526127745673749</v>
      </c>
      <c r="AP102" s="7" t="n">
        <v>0.7298791044681905</v>
      </c>
      <c r="AQ102" s="7" t="n">
        <v>0.3913803244855024</v>
      </c>
      <c r="AR102" s="7" t="n">
        <v>0.7506678696679581</v>
      </c>
      <c r="AS102" s="7" t="n">
        <v>0.5375201926550015</v>
      </c>
      <c r="AT102" s="7" t="n">
        <v>0.3494370839104819</v>
      </c>
      <c r="AU102" s="7" t="n">
        <v>0.503640372107483</v>
      </c>
      <c r="AV102" s="7" t="n">
        <v>0.2161363716893133</v>
      </c>
      <c r="AW102" s="7" t="n">
        <v>0.6366526163895408</v>
      </c>
      <c r="AX102" s="7" t="n">
        <v>0.7552777789151476</v>
      </c>
      <c r="AY102" s="7" t="n">
        <v>0.5311537607208435</v>
      </c>
      <c r="AZ102" s="7" t="n">
        <v>0.7310015284153375</v>
      </c>
      <c r="BA102" s="7" t="n">
        <v>0.2426231816546972</v>
      </c>
      <c r="BB102" s="7" t="n">
        <v>0.462754341086312</v>
      </c>
      <c r="BC102" s="7" t="n">
        <v>0.447611020804442</v>
      </c>
      <c r="BD102" s="7" t="n">
        <v>0.5082461364135982</v>
      </c>
      <c r="BE102" s="7" t="n">
        <v>0.4481777387943287</v>
      </c>
      <c r="BF102" s="7" t="n">
        <v>0.5263324040688031</v>
      </c>
      <c r="BG102" s="7" t="n">
        <v>0.6470368420389302</v>
      </c>
      <c r="BH102" s="7" t="n">
        <v>-0.4001920418506499</v>
      </c>
      <c r="BI102" s="7" t="n">
        <v>-0.03757672062770401</v>
      </c>
      <c r="BJ102" s="7" t="n">
        <v>0.6272725956847165</v>
      </c>
      <c r="BK102" s="7" t="n">
        <v>0.3881117714427293</v>
      </c>
      <c r="BL102" s="7" t="n">
        <v>0.007095309693373743</v>
      </c>
      <c r="BM102" s="7" t="n">
        <v>0.6644856872258722</v>
      </c>
      <c r="BN102" s="7" t="n">
        <v>0.6506897864566404</v>
      </c>
      <c r="BO102" s="7" t="n">
        <v>0.6637255697154131</v>
      </c>
      <c r="BP102" s="7" t="n">
        <v>0.3432904175930309</v>
      </c>
      <c r="BQ102" s="7" t="n">
        <v>0.6464071526553382</v>
      </c>
      <c r="BR102" s="7" t="n">
        <v>0.2063010853745239</v>
      </c>
      <c r="BS102" s="7" t="n">
        <v>0.4090743226321807</v>
      </c>
      <c r="BT102" s="7" t="n">
        <v>0.2669055875360448</v>
      </c>
      <c r="BU102" s="7" t="n">
        <v>0.09393806341299239</v>
      </c>
      <c r="BV102" s="7" t="n">
        <v>0.138422085566631</v>
      </c>
      <c r="BW102" s="7" t="n">
        <v>0.7170453959213176</v>
      </c>
      <c r="BX102" s="7" t="n">
        <v>0.7307632409778581</v>
      </c>
      <c r="BY102" s="7" t="n">
        <v>0.02801258498597314</v>
      </c>
      <c r="BZ102" s="7" t="n">
        <v>0.8617982064098194</v>
      </c>
      <c r="CA102" s="7" t="n">
        <v>0.0741113666728863</v>
      </c>
      <c r="CB102" s="7" t="n">
        <v>0.3294151624132621</v>
      </c>
      <c r="CC102" s="7" t="n">
        <v>0.6748288929112173</v>
      </c>
      <c r="CD102" s="7" t="n">
        <v>0.8505857571638177</v>
      </c>
      <c r="CE102" s="7" t="n">
        <v>0.6475198968296075</v>
      </c>
      <c r="CF102" s="7" t="n">
        <v>-0.2542179649655077</v>
      </c>
      <c r="CG102" s="7" t="n">
        <v>0.6497244722290617</v>
      </c>
      <c r="CH102" s="7" t="n">
        <v>0.547843735619592</v>
      </c>
      <c r="CI102" s="7" t="n">
        <v>0.6788224933821775</v>
      </c>
      <c r="CJ102" s="7" t="n">
        <v>0.7326615552280219</v>
      </c>
      <c r="CK102" s="7" t="n">
        <v>-0.04648503295669027</v>
      </c>
      <c r="CL102" s="7" t="n">
        <v>0.7027343366512664</v>
      </c>
      <c r="CM102" s="7" t="n">
        <v>0.6498110110305033</v>
      </c>
      <c r="CN102" s="7" t="n">
        <v>0.1624853934922822</v>
      </c>
      <c r="CO102" s="7" t="n">
        <v>-0.3611557630793749</v>
      </c>
      <c r="CP102" s="7" t="n">
        <v>0.4783371985777767</v>
      </c>
      <c r="CQ102" s="7" t="n">
        <v>0.3481823280443335</v>
      </c>
      <c r="CR102" s="7" t="n">
        <v>0.696007531011173</v>
      </c>
      <c r="CS102" s="7" t="n">
        <v>0.610374816545692</v>
      </c>
      <c r="CT102" s="7" t="n">
        <v>0.7115762982620771</v>
      </c>
      <c r="CU102" s="7" t="n">
        <v>0.2580903156181689</v>
      </c>
      <c r="CV102" s="7" t="n">
        <v>0.4826003037179002</v>
      </c>
      <c r="CW102" s="7" t="n">
        <v>0.6175487249772913</v>
      </c>
      <c r="CX102" s="7" t="n">
        <v>0.5340511088943853</v>
      </c>
      <c r="CY102" s="7" t="n">
        <v>1</v>
      </c>
      <c r="CZ102" s="7" t="n">
        <v>0.2567390789071913</v>
      </c>
      <c r="DA102" s="7" t="n">
        <v>0.6606001442181949</v>
      </c>
      <c r="DB102" s="7" t="n">
        <v>0.5106291536902468</v>
      </c>
      <c r="DC102" s="7" t="n">
        <v>0.7100449656743908</v>
      </c>
      <c r="DD102" s="7" t="n">
        <v>0.5925367278282789</v>
      </c>
      <c r="DE102" s="7" t="n">
        <v>0.506348913034533</v>
      </c>
      <c r="DF102" s="7" t="n">
        <v>0.7189881524910459</v>
      </c>
      <c r="DG102" s="7" t="n">
        <v>0.6385557766262757</v>
      </c>
      <c r="DH102" s="7" t="n">
        <v>0.6342464713872127</v>
      </c>
      <c r="DI102" s="7" t="n">
        <v>0.732743099723375</v>
      </c>
      <c r="DJ102" s="7" t="n">
        <v>0.4522126206434459</v>
      </c>
      <c r="DK102" s="7" t="n">
        <v>0.7171775819284</v>
      </c>
      <c r="DL102" s="7" t="n">
        <v>0.5571262174662934</v>
      </c>
      <c r="DM102" s="7" t="n">
        <v>0.6915079622429733</v>
      </c>
      <c r="DN102" s="7" t="n">
        <v>0.5075137928502492</v>
      </c>
      <c r="DO102" s="7" t="n">
        <v>0.6359703104122258</v>
      </c>
      <c r="DP102" s="7" t="n">
        <v>0.283173283133664</v>
      </c>
      <c r="DQ102" s="7" t="n">
        <v>0.5518407110302371</v>
      </c>
      <c r="DR102" s="7" t="n">
        <v>0.6064070728360454</v>
      </c>
      <c r="DS102" s="7" t="n">
        <v>0.8000431184726939</v>
      </c>
      <c r="DT102" s="7" t="n">
        <v>0.3168832340947959</v>
      </c>
      <c r="DU102" s="7" t="n">
        <v>0.5392122670312613</v>
      </c>
      <c r="DV102" s="7" t="n">
        <v>0.66492228744286</v>
      </c>
      <c r="DW102" s="7" t="n">
        <v>0.698682198274947</v>
      </c>
      <c r="DX102" s="7" t="n">
        <v>0.6840036307500028</v>
      </c>
      <c r="DY102" s="7" t="n">
        <v>0.9503702144256992</v>
      </c>
      <c r="DZ102" s="7" t="n">
        <v>0.7071648889751619</v>
      </c>
      <c r="EA102" s="7" t="n">
        <v>0.7663426665932447</v>
      </c>
      <c r="EB102" s="7" t="n">
        <v>0.6276690880474085</v>
      </c>
      <c r="EC102" s="7" t="n">
        <v>0.6820531277214275</v>
      </c>
      <c r="ED102" s="7" t="n">
        <v>0.2190227877629346</v>
      </c>
      <c r="EE102" s="7" t="n">
        <v>0.3357421241301702</v>
      </c>
      <c r="EF102" s="7" t="n">
        <v>0.6773785948358597</v>
      </c>
      <c r="EG102" s="7" t="n">
        <v>0.874211327628041</v>
      </c>
      <c r="EH102" s="7" t="n">
        <v>-0.4019213302408281</v>
      </c>
      <c r="EI102" s="7" t="n">
        <v>0.4110159306592139</v>
      </c>
      <c r="EJ102" s="7" t="n">
        <v>0.674054002561527</v>
      </c>
      <c r="EK102" s="7" t="n">
        <v>0.1183709732301682</v>
      </c>
      <c r="EL102" s="7" t="n">
        <v>0.1374107511860541</v>
      </c>
      <c r="EM102" s="7" t="n">
        <v>0.6286588316597098</v>
      </c>
      <c r="EN102" s="7" t="n">
        <v>0.5139647723531472</v>
      </c>
      <c r="EO102" s="7" t="n">
        <v>-0.2807377432042323</v>
      </c>
      <c r="EP102" s="7" t="n">
        <v>0.9155523661529282</v>
      </c>
      <c r="EQ102" s="7" t="n">
        <v>-0.1788788006008268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0.5542536195082274</v>
      </c>
      <c r="D103" s="7" t="n">
        <v>0.6646242467833207</v>
      </c>
      <c r="E103" s="7" t="n">
        <v>0.0635000238420183</v>
      </c>
      <c r="F103" s="7" t="n">
        <v>0.576221929347464</v>
      </c>
      <c r="G103" s="7" t="n">
        <v>0.09734004610922964</v>
      </c>
      <c r="H103" s="7" t="n">
        <v>0.2191544455452614</v>
      </c>
      <c r="I103" s="7" t="n">
        <v>0.3317988501410955</v>
      </c>
      <c r="J103" s="7" t="n">
        <v>0.04525805566828153</v>
      </c>
      <c r="K103" s="7" t="n">
        <v>0.5819489423993333</v>
      </c>
      <c r="L103" s="7" t="n">
        <v>0.5892169536270304</v>
      </c>
      <c r="M103" s="7" t="n">
        <v>0.4724846967711699</v>
      </c>
      <c r="N103" s="7" t="n">
        <v>0.2367439192222167</v>
      </c>
      <c r="O103" s="7" t="n">
        <v>0.4562053987983623</v>
      </c>
      <c r="P103" s="7" t="n">
        <v>0.493255385585338</v>
      </c>
      <c r="Q103" s="7" t="n">
        <v>0.3671355939664884</v>
      </c>
      <c r="R103" s="7" t="n">
        <v>0.391981684460019</v>
      </c>
      <c r="S103" s="7" t="n">
        <v>0.4344321422537932</v>
      </c>
      <c r="T103" s="7" t="n">
        <v>0.8910865293652703</v>
      </c>
      <c r="U103" s="7" t="n">
        <v>0.5854167276599246</v>
      </c>
      <c r="V103" s="7" t="n">
        <v>0.1781823290781282</v>
      </c>
      <c r="W103" s="7" t="n">
        <v>0.8796299384332237</v>
      </c>
      <c r="X103" s="7" t="n">
        <v>0.328907574384647</v>
      </c>
      <c r="Y103" s="7" t="n">
        <v>0.4903747362224579</v>
      </c>
      <c r="Z103" s="7" t="n">
        <v>0.5877236407252465</v>
      </c>
      <c r="AA103" s="7" t="n">
        <v>0.5953259587334592</v>
      </c>
      <c r="AB103" s="7" t="n">
        <v>0.3837538625413286</v>
      </c>
      <c r="AC103" s="7" t="n">
        <v>0.2674446092905711</v>
      </c>
      <c r="AD103" s="7" t="n">
        <v>0.1907649130571604</v>
      </c>
      <c r="AE103" s="7" t="n">
        <v>0.2822764684999145</v>
      </c>
      <c r="AF103" s="7" t="n">
        <v>0.3927098863315573</v>
      </c>
      <c r="AG103" s="7" t="n">
        <v>0.1445688004622426</v>
      </c>
      <c r="AH103" s="7" t="n">
        <v>0.5596795686108371</v>
      </c>
      <c r="AI103" s="7" t="n">
        <v>0.5039095059802593</v>
      </c>
      <c r="AJ103" s="7" t="n">
        <v>0.3644860981196613</v>
      </c>
      <c r="AK103" s="7" t="n">
        <v>0.4496617415066533</v>
      </c>
      <c r="AL103" s="7" t="n">
        <v>0.5244889102736351</v>
      </c>
      <c r="AM103" s="7" t="n">
        <v>0.402524671882244</v>
      </c>
      <c r="AN103" s="7" t="n">
        <v>0.34582523492538</v>
      </c>
      <c r="AO103" s="7" t="n">
        <v>0.2552516953591444</v>
      </c>
      <c r="AP103" s="7" t="n">
        <v>0.4270421679945247</v>
      </c>
      <c r="AQ103" s="7" t="n">
        <v>0.5674109933234948</v>
      </c>
      <c r="AR103" s="7" t="n">
        <v>0.4710236390433259</v>
      </c>
      <c r="AS103" s="7" t="n">
        <v>0.2043960562876919</v>
      </c>
      <c r="AT103" s="7" t="n">
        <v>0.8861024910088342</v>
      </c>
      <c r="AU103" s="7" t="n">
        <v>0.4061691800727245</v>
      </c>
      <c r="AV103" s="7" t="n">
        <v>0.5005933594458527</v>
      </c>
      <c r="AW103" s="7" t="n">
        <v>0.3219451073088917</v>
      </c>
      <c r="AX103" s="7" t="n">
        <v>0.3683275266189262</v>
      </c>
      <c r="AY103" s="7" t="n">
        <v>0.5469484513997819</v>
      </c>
      <c r="AZ103" s="7" t="n">
        <v>0.4189757074887904</v>
      </c>
      <c r="BA103" s="7" t="n">
        <v>0.1445685675819251</v>
      </c>
      <c r="BB103" s="7" t="n">
        <v>0.3860804159199107</v>
      </c>
      <c r="BC103" s="7" t="n">
        <v>0.4191735197441569</v>
      </c>
      <c r="BD103" s="7" t="n">
        <v>0.06020926876609629</v>
      </c>
      <c r="BE103" s="7" t="n">
        <v>0.4187036544792938</v>
      </c>
      <c r="BF103" s="7" t="n">
        <v>0.4078834189408403</v>
      </c>
      <c r="BG103" s="7" t="n">
        <v>0.540772507683998</v>
      </c>
      <c r="BH103" s="7" t="n">
        <v>-0.1244451996869736</v>
      </c>
      <c r="BI103" s="7" t="n">
        <v>0.1303395118135088</v>
      </c>
      <c r="BJ103" s="7" t="n">
        <v>0.4038577124673766</v>
      </c>
      <c r="BK103" s="7" t="n">
        <v>0.542511586047251</v>
      </c>
      <c r="BL103" s="7" t="n">
        <v>0.1658950843982953</v>
      </c>
      <c r="BM103" s="7" t="n">
        <v>0.5843618111293403</v>
      </c>
      <c r="BN103" s="7" t="n">
        <v>0.5201203964630895</v>
      </c>
      <c r="BO103" s="7" t="n">
        <v>0.6235663106347605</v>
      </c>
      <c r="BP103" s="7" t="n">
        <v>0.7208926269525651</v>
      </c>
      <c r="BQ103" s="7" t="n">
        <v>0.4172785688126764</v>
      </c>
      <c r="BR103" s="7" t="n">
        <v>0.5669460816392364</v>
      </c>
      <c r="BS103" s="7" t="n">
        <v>0.5047927144784534</v>
      </c>
      <c r="BT103" s="7" t="n">
        <v>0.7300458382755615</v>
      </c>
      <c r="BU103" s="7" t="n">
        <v>0.09134480216213384</v>
      </c>
      <c r="BV103" s="7" t="n">
        <v>0.1980704825821331</v>
      </c>
      <c r="BW103" s="7" t="n">
        <v>0.4713141294280743</v>
      </c>
      <c r="BX103" s="7" t="n">
        <v>0.4251069544711627</v>
      </c>
      <c r="BY103" s="7" t="n">
        <v>0.2057245071478226</v>
      </c>
      <c r="BZ103" s="7" t="n">
        <v>0.1801684722991805</v>
      </c>
      <c r="CA103" s="7" t="n">
        <v>0.3909981672393252</v>
      </c>
      <c r="CB103" s="7" t="n">
        <v>0.8835156863012469</v>
      </c>
      <c r="CC103" s="7" t="n">
        <v>0.3128080725124572</v>
      </c>
      <c r="CD103" s="7" t="n">
        <v>0.4284817332571931</v>
      </c>
      <c r="CE103" s="7" t="n">
        <v>0.3545147066715092</v>
      </c>
      <c r="CF103" s="7" t="n">
        <v>0.1450461705700497</v>
      </c>
      <c r="CG103" s="7" t="n">
        <v>0.2959512260707902</v>
      </c>
      <c r="CH103" s="7" t="n">
        <v>0.00160548729466624</v>
      </c>
      <c r="CI103" s="7" t="n">
        <v>0.4137120601791862</v>
      </c>
      <c r="CJ103" s="7" t="n">
        <v>0.5471149260320095</v>
      </c>
      <c r="CK103" s="7" t="n">
        <v>0.261288827359946</v>
      </c>
      <c r="CL103" s="7" t="n">
        <v>0.350557879688875</v>
      </c>
      <c r="CM103" s="7" t="n">
        <v>0.5413946136904867</v>
      </c>
      <c r="CN103" s="7" t="n">
        <v>0.2498413405895159</v>
      </c>
      <c r="CO103" s="7" t="n">
        <v>-0.09167670244831673</v>
      </c>
      <c r="CP103" s="7" t="n">
        <v>0.5309427683292215</v>
      </c>
      <c r="CQ103" s="7" t="n">
        <v>0.4181608245223547</v>
      </c>
      <c r="CR103" s="7" t="n">
        <v>0.3128386282173032</v>
      </c>
      <c r="CS103" s="7" t="n">
        <v>0.2496583060321488</v>
      </c>
      <c r="CT103" s="7" t="n">
        <v>0.3707924645182072</v>
      </c>
      <c r="CU103" s="7" t="n">
        <v>0.2435252998510205</v>
      </c>
      <c r="CV103" s="7" t="n">
        <v>0.4081147853359747</v>
      </c>
      <c r="CW103" s="7" t="n">
        <v>0.2811282683930955</v>
      </c>
      <c r="CX103" s="7" t="n">
        <v>0.2008364138575724</v>
      </c>
      <c r="CY103" s="7" t="n">
        <v>0.2567390789071913</v>
      </c>
      <c r="CZ103" s="7" t="n">
        <v>1</v>
      </c>
      <c r="DA103" s="7" t="n">
        <v>0.4074193860741085</v>
      </c>
      <c r="DB103" s="7" t="n">
        <v>0.1698382216002021</v>
      </c>
      <c r="DC103" s="7" t="n">
        <v>0.4156869273528893</v>
      </c>
      <c r="DD103" s="7" t="n">
        <v>0.3135858111616251</v>
      </c>
      <c r="DE103" s="7" t="n">
        <v>0.4078580030288464</v>
      </c>
      <c r="DF103" s="7" t="n">
        <v>0.3695350865086757</v>
      </c>
      <c r="DG103" s="7" t="n">
        <v>0.2534991464359296</v>
      </c>
      <c r="DH103" s="7" t="n">
        <v>0.3645350518976063</v>
      </c>
      <c r="DI103" s="7" t="n">
        <v>0.4239595943300072</v>
      </c>
      <c r="DJ103" s="7" t="n">
        <v>0.4349971989299902</v>
      </c>
      <c r="DK103" s="7" t="n">
        <v>0.3593278263810613</v>
      </c>
      <c r="DL103" s="7" t="n">
        <v>0.2806229450365331</v>
      </c>
      <c r="DM103" s="7" t="n">
        <v>0.4368566930148814</v>
      </c>
      <c r="DN103" s="7" t="n">
        <v>0.3707733785719113</v>
      </c>
      <c r="DO103" s="7" t="n">
        <v>0.3220445708513463</v>
      </c>
      <c r="DP103" s="7" t="n">
        <v>0.1574554177879094</v>
      </c>
      <c r="DQ103" s="7" t="n">
        <v>0.4031195512612963</v>
      </c>
      <c r="DR103" s="7" t="n">
        <v>0.3600064828936732</v>
      </c>
      <c r="DS103" s="7" t="n">
        <v>0.3241741942866922</v>
      </c>
      <c r="DT103" s="7" t="n">
        <v>0.8910472770026591</v>
      </c>
      <c r="DU103" s="7" t="n">
        <v>0.4378119209073245</v>
      </c>
      <c r="DV103" s="7" t="n">
        <v>0.3364415897622413</v>
      </c>
      <c r="DW103" s="7" t="n">
        <v>0.4205961206307574</v>
      </c>
      <c r="DX103" s="7" t="n">
        <v>0.4314218128472185</v>
      </c>
      <c r="DY103" s="7" t="n">
        <v>0.247470023555414</v>
      </c>
      <c r="DZ103" s="7" t="n">
        <v>0.408002207306486</v>
      </c>
      <c r="EA103" s="7" t="n">
        <v>0.4278953255577911</v>
      </c>
      <c r="EB103" s="7" t="n">
        <v>0.549094621456194</v>
      </c>
      <c r="EC103" s="7" t="n">
        <v>0.4547311021624023</v>
      </c>
      <c r="ED103" s="7" t="n">
        <v>0.3724636795309774</v>
      </c>
      <c r="EE103" s="7" t="n">
        <v>0.8360544896112974</v>
      </c>
      <c r="EF103" s="7" t="n">
        <v>0.4558321742364855</v>
      </c>
      <c r="EG103" s="7" t="n">
        <v>0.2427832443289173</v>
      </c>
      <c r="EH103" s="7" t="n">
        <v>-0.1252952202466872</v>
      </c>
      <c r="EI103" s="7" t="n">
        <v>0.3536515740655832</v>
      </c>
      <c r="EJ103" s="7" t="n">
        <v>0.4674882838874685</v>
      </c>
      <c r="EK103" s="7" t="n">
        <v>0.3179929553447446</v>
      </c>
      <c r="EL103" s="7" t="n">
        <v>0.4950447370149657</v>
      </c>
      <c r="EM103" s="7" t="n">
        <v>0.3894961664240577</v>
      </c>
      <c r="EN103" s="7" t="n">
        <v>0.3273674227412289</v>
      </c>
      <c r="EO103" s="7" t="n">
        <v>0.05294383110135253</v>
      </c>
      <c r="EP103" s="7" t="n">
        <v>0.3300608364019749</v>
      </c>
      <c r="EQ103" s="7" t="n">
        <v>0.1949667004313867</v>
      </c>
    </row>
    <row r="104">
      <c r="A104" s="6" t="inlineStr">
        <is>
          <t>931247.CSI</t>
        </is>
      </c>
      <c r="B104" s="6" t="inlineStr">
        <is>
          <t>中证信息技术应用创新产业指数</t>
        </is>
      </c>
      <c r="C104" s="7" t="n">
        <v>0.6421068995418781</v>
      </c>
      <c r="D104" s="7" t="n">
        <v>0.6700027761768402</v>
      </c>
      <c r="E104" s="7" t="n">
        <v>-0.245207157470764</v>
      </c>
      <c r="F104" s="7" t="n">
        <v>0.5655374835117416</v>
      </c>
      <c r="G104" s="7" t="n">
        <v>-0.08990059152903844</v>
      </c>
      <c r="H104" s="7" t="n">
        <v>0.02837295624909073</v>
      </c>
      <c r="I104" s="7" t="n">
        <v>0.5345080073198483</v>
      </c>
      <c r="J104" s="7" t="n">
        <v>-0.253059771755852</v>
      </c>
      <c r="K104" s="7" t="n">
        <v>0.6591416878634985</v>
      </c>
      <c r="L104" s="7" t="n">
        <v>0.7236425723165212</v>
      </c>
      <c r="M104" s="7" t="n">
        <v>0.7952333617035415</v>
      </c>
      <c r="N104" s="7" t="n">
        <v>0.593627718762899</v>
      </c>
      <c r="O104" s="7" t="n">
        <v>0.751887104301033</v>
      </c>
      <c r="P104" s="7" t="n">
        <v>0.8029245459038422</v>
      </c>
      <c r="Q104" s="7" t="n">
        <v>0.7682393108861213</v>
      </c>
      <c r="R104" s="7" t="n">
        <v>0.5559782691721552</v>
      </c>
      <c r="S104" s="7" t="n">
        <v>0.8374695044061351</v>
      </c>
      <c r="T104" s="7" t="n">
        <v>0.4935992933502234</v>
      </c>
      <c r="U104" s="7" t="n">
        <v>0.3820771145186343</v>
      </c>
      <c r="V104" s="7" t="n">
        <v>0.02288041494382755</v>
      </c>
      <c r="W104" s="7" t="n">
        <v>0.5007407828117121</v>
      </c>
      <c r="X104" s="7" t="n">
        <v>-0.001684494670702757</v>
      </c>
      <c r="Y104" s="7" t="n">
        <v>0.7992335278397401</v>
      </c>
      <c r="Z104" s="7" t="n">
        <v>0.7811993943507931</v>
      </c>
      <c r="AA104" s="7" t="n">
        <v>0.7123480286561596</v>
      </c>
      <c r="AB104" s="7" t="n">
        <v>0.64416109429575</v>
      </c>
      <c r="AC104" s="7" t="n">
        <v>-0.05532083547666949</v>
      </c>
      <c r="AD104" s="7" t="n">
        <v>-0.06878583566605631</v>
      </c>
      <c r="AE104" s="7" t="n">
        <v>0.04938397327877943</v>
      </c>
      <c r="AF104" s="7" t="n">
        <v>0.6338648950006436</v>
      </c>
      <c r="AG104" s="7" t="n">
        <v>0.2315078242854174</v>
      </c>
      <c r="AH104" s="7" t="n">
        <v>0.2181654827833081</v>
      </c>
      <c r="AI104" s="7" t="n">
        <v>0.5395721821695029</v>
      </c>
      <c r="AJ104" s="7" t="n">
        <v>0.6305785905308049</v>
      </c>
      <c r="AK104" s="7" t="n">
        <v>0.8197062481974774</v>
      </c>
      <c r="AL104" s="7" t="n">
        <v>0.7451702721295382</v>
      </c>
      <c r="AM104" s="7" t="n">
        <v>0.6908095551361362</v>
      </c>
      <c r="AN104" s="7" t="n">
        <v>0.648187256370891</v>
      </c>
      <c r="AO104" s="7" t="n">
        <v>0.5647525652501432</v>
      </c>
      <c r="AP104" s="7" t="n">
        <v>0.7889817308404281</v>
      </c>
      <c r="AQ104" s="7" t="n">
        <v>0.3405005549482829</v>
      </c>
      <c r="AR104" s="7" t="n">
        <v>0.67818801633638</v>
      </c>
      <c r="AS104" s="7" t="n">
        <v>0.5042105321020942</v>
      </c>
      <c r="AT104" s="7" t="n">
        <v>0.506018894024387</v>
      </c>
      <c r="AU104" s="7" t="n">
        <v>0.4354981916617783</v>
      </c>
      <c r="AV104" s="7" t="n">
        <v>0.1924990699217674</v>
      </c>
      <c r="AW104" s="7" t="n">
        <v>0.6213631905911208</v>
      </c>
      <c r="AX104" s="7" t="n">
        <v>0.6592637167890565</v>
      </c>
      <c r="AY104" s="7" t="n">
        <v>0.5633188938707984</v>
      </c>
      <c r="AZ104" s="7" t="n">
        <v>0.6606657531311229</v>
      </c>
      <c r="BA104" s="7" t="n">
        <v>0.2315079660837502</v>
      </c>
      <c r="BB104" s="7" t="n">
        <v>0.3815095634245314</v>
      </c>
      <c r="BC104" s="7" t="n">
        <v>0.6283922910616038</v>
      </c>
      <c r="BD104" s="7" t="n">
        <v>0.70535980000052</v>
      </c>
      <c r="BE104" s="7" t="n">
        <v>0.5577154049261359</v>
      </c>
      <c r="BF104" s="7" t="n">
        <v>0.4622298767468019</v>
      </c>
      <c r="BG104" s="7" t="n">
        <v>0.6189635191559151</v>
      </c>
      <c r="BH104" s="7" t="n">
        <v>-0.3348693686488162</v>
      </c>
      <c r="BI104" s="7" t="n">
        <v>0.0166275357279368</v>
      </c>
      <c r="BJ104" s="7" t="n">
        <v>0.6628380002644221</v>
      </c>
      <c r="BK104" s="7" t="n">
        <v>0.3853540809494128</v>
      </c>
      <c r="BL104" s="7" t="n">
        <v>-0.03980615558710961</v>
      </c>
      <c r="BM104" s="7" t="n">
        <v>0.6669593752163676</v>
      </c>
      <c r="BN104" s="7" t="n">
        <v>0.6194833279650067</v>
      </c>
      <c r="BO104" s="7" t="n">
        <v>0.6397815871466624</v>
      </c>
      <c r="BP104" s="7" t="n">
        <v>0.6001010819906191</v>
      </c>
      <c r="BQ104" s="7" t="n">
        <v>0.9425609261794496</v>
      </c>
      <c r="BR104" s="7" t="n">
        <v>0.3686761829424633</v>
      </c>
      <c r="BS104" s="7" t="n">
        <v>0.3317010093974562</v>
      </c>
      <c r="BT104" s="7" t="n">
        <v>0.5250033470472358</v>
      </c>
      <c r="BU104" s="7" t="n">
        <v>0.1362612052672638</v>
      </c>
      <c r="BV104" s="7" t="n">
        <v>0.05527553189946325</v>
      </c>
      <c r="BW104" s="7" t="n">
        <v>0.9623355934327352</v>
      </c>
      <c r="BX104" s="7" t="n">
        <v>0.762973932807286</v>
      </c>
      <c r="BY104" s="7" t="n">
        <v>0.0577105210419518</v>
      </c>
      <c r="BZ104" s="7" t="n">
        <v>0.5031522560945023</v>
      </c>
      <c r="CA104" s="7" t="n">
        <v>0.156446514297715</v>
      </c>
      <c r="CB104" s="7" t="n">
        <v>0.500352197388015</v>
      </c>
      <c r="CC104" s="7" t="n">
        <v>0.7449324107003026</v>
      </c>
      <c r="CD104" s="7" t="n">
        <v>0.8151439203076758</v>
      </c>
      <c r="CE104" s="7" t="n">
        <v>0.6614054428099108</v>
      </c>
      <c r="CF104" s="7" t="n">
        <v>-0.2711307166631809</v>
      </c>
      <c r="CG104" s="7" t="n">
        <v>0.8240727316894244</v>
      </c>
      <c r="CH104" s="7" t="n">
        <v>0.5743342474771754</v>
      </c>
      <c r="CI104" s="7" t="n">
        <v>0.9779243664015169</v>
      </c>
      <c r="CJ104" s="7" t="n">
        <v>0.7656807348508229</v>
      </c>
      <c r="CK104" s="7" t="n">
        <v>-0.06859347443248359</v>
      </c>
      <c r="CL104" s="7" t="n">
        <v>0.8069296066601426</v>
      </c>
      <c r="CM104" s="7" t="n">
        <v>0.6252256001184695</v>
      </c>
      <c r="CN104" s="7" t="n">
        <v>0.1123004700137423</v>
      </c>
      <c r="CO104" s="7" t="n">
        <v>-0.302849806129925</v>
      </c>
      <c r="CP104" s="7" t="n">
        <v>0.392730505340698</v>
      </c>
      <c r="CQ104" s="7" t="n">
        <v>0.4896718564773118</v>
      </c>
      <c r="CR104" s="7" t="n">
        <v>0.721935929998172</v>
      </c>
      <c r="CS104" s="7" t="n">
        <v>0.5635110216579871</v>
      </c>
      <c r="CT104" s="7" t="n">
        <v>0.7389099891194491</v>
      </c>
      <c r="CU104" s="7" t="n">
        <v>0.08082767883336942</v>
      </c>
      <c r="CV104" s="7" t="n">
        <v>0.4735142084147903</v>
      </c>
      <c r="CW104" s="7" t="n">
        <v>0.6135847354544601</v>
      </c>
      <c r="CX104" s="7" t="n">
        <v>0.4785358759003659</v>
      </c>
      <c r="CY104" s="7" t="n">
        <v>0.6606001442181949</v>
      </c>
      <c r="CZ104" s="7" t="n">
        <v>0.4074193860741085</v>
      </c>
      <c r="DA104" s="7" t="n">
        <v>1</v>
      </c>
      <c r="DB104" s="7" t="n">
        <v>0.4719554991365803</v>
      </c>
      <c r="DC104" s="7" t="n">
        <v>0.7377619041015542</v>
      </c>
      <c r="DD104" s="7" t="n">
        <v>0.6044706044269323</v>
      </c>
      <c r="DE104" s="7" t="n">
        <v>0.4388786826754169</v>
      </c>
      <c r="DF104" s="7" t="n">
        <v>0.6332487098258436</v>
      </c>
      <c r="DG104" s="7" t="n">
        <v>0.7168411621643008</v>
      </c>
      <c r="DH104" s="7" t="n">
        <v>0.6288486255006673</v>
      </c>
      <c r="DI104" s="7" t="n">
        <v>0.7381940729422652</v>
      </c>
      <c r="DJ104" s="7" t="n">
        <v>0.6126198397330394</v>
      </c>
      <c r="DK104" s="7" t="n">
        <v>0.6729890492794857</v>
      </c>
      <c r="DL104" s="7" t="n">
        <v>0.4977459102089444</v>
      </c>
      <c r="DM104" s="7" t="n">
        <v>0.5923627159769472</v>
      </c>
      <c r="DN104" s="7" t="n">
        <v>0.5600696023268394</v>
      </c>
      <c r="DO104" s="7" t="n">
        <v>0.4511889075239998</v>
      </c>
      <c r="DP104" s="7" t="n">
        <v>0.3224286225808343</v>
      </c>
      <c r="DQ104" s="7" t="n">
        <v>0.485444721912152</v>
      </c>
      <c r="DR104" s="7" t="n">
        <v>0.6360493549902128</v>
      </c>
      <c r="DS104" s="7" t="n">
        <v>0.7733694480209418</v>
      </c>
      <c r="DT104" s="7" t="n">
        <v>0.4957009215157528</v>
      </c>
      <c r="DU104" s="7" t="n">
        <v>0.4822245463761685</v>
      </c>
      <c r="DV104" s="7" t="n">
        <v>0.7313732065339233</v>
      </c>
      <c r="DW104" s="7" t="n">
        <v>0.7675711819248817</v>
      </c>
      <c r="DX104" s="7" t="n">
        <v>0.7576442289442059</v>
      </c>
      <c r="DY104" s="7" t="n">
        <v>0.733924017495985</v>
      </c>
      <c r="DZ104" s="7" t="n">
        <v>0.6233006315202892</v>
      </c>
      <c r="EA104" s="7" t="n">
        <v>0.7408708785227222</v>
      </c>
      <c r="EB104" s="7" t="n">
        <v>0.607485628362782</v>
      </c>
      <c r="EC104" s="7" t="n">
        <v>0.7700974963851722</v>
      </c>
      <c r="ED104" s="7" t="n">
        <v>0.182886716689084</v>
      </c>
      <c r="EE104" s="7" t="n">
        <v>0.4877444979675619</v>
      </c>
      <c r="EF104" s="7" t="n">
        <v>0.7729940676678174</v>
      </c>
      <c r="EG104" s="7" t="n">
        <v>0.5235727429823168</v>
      </c>
      <c r="EH104" s="7" t="n">
        <v>-0.3342713486564517</v>
      </c>
      <c r="EI104" s="7" t="n">
        <v>0.3255389394139016</v>
      </c>
      <c r="EJ104" s="7" t="n">
        <v>0.7775731823690832</v>
      </c>
      <c r="EK104" s="7" t="n">
        <v>0.1040248196064343</v>
      </c>
      <c r="EL104" s="7" t="n">
        <v>0.1105373169909347</v>
      </c>
      <c r="EM104" s="7" t="n">
        <v>0.9308348235755037</v>
      </c>
      <c r="EN104" s="7" t="n">
        <v>0.5585960515390611</v>
      </c>
      <c r="EO104" s="7" t="n">
        <v>-0.2172198170098713</v>
      </c>
      <c r="EP104" s="7" t="n">
        <v>0.8145144945113887</v>
      </c>
      <c r="EQ104" s="7" t="n">
        <v>-0.1669054571180556</v>
      </c>
    </row>
    <row r="105">
      <c r="A105" s="6" t="inlineStr">
        <is>
          <t>931271.CSI</t>
        </is>
      </c>
      <c r="B105" s="6" t="inlineStr">
        <is>
          <t>中证通信设备主题指数</t>
        </is>
      </c>
      <c r="C105" s="7" t="n">
        <v>0.6153760065431475</v>
      </c>
      <c r="D105" s="7" t="n">
        <v>0.6188717591728393</v>
      </c>
      <c r="E105" s="7" t="n">
        <v>-0.06197531258077552</v>
      </c>
      <c r="F105" s="7" t="n">
        <v>0.5631060696595411</v>
      </c>
      <c r="G105" s="7" t="n">
        <v>0.1830936055864</v>
      </c>
      <c r="H105" s="7" t="n">
        <v>-0.004957264045627909</v>
      </c>
      <c r="I105" s="7" t="n">
        <v>0.4029420699957222</v>
      </c>
      <c r="J105" s="7" t="n">
        <v>-0.06001655302539177</v>
      </c>
      <c r="K105" s="7" t="n">
        <v>0.6927463243158831</v>
      </c>
      <c r="L105" s="7" t="n">
        <v>0.6838326092044789</v>
      </c>
      <c r="M105" s="7" t="n">
        <v>0.6442711869096522</v>
      </c>
      <c r="N105" s="7" t="n">
        <v>0.2435950948900155</v>
      </c>
      <c r="O105" s="7" t="n">
        <v>0.648413488640173</v>
      </c>
      <c r="P105" s="7" t="n">
        <v>0.6440832674851766</v>
      </c>
      <c r="Q105" s="7" t="n">
        <v>0.7350769041672199</v>
      </c>
      <c r="R105" s="7" t="n">
        <v>0.2932273664163405</v>
      </c>
      <c r="S105" s="7" t="n">
        <v>0.5909774986648605</v>
      </c>
      <c r="T105" s="7" t="n">
        <v>0.3123564188474034</v>
      </c>
      <c r="U105" s="7" t="n">
        <v>0.2675301609393667</v>
      </c>
      <c r="V105" s="7" t="n">
        <v>-0.07755501041229469</v>
      </c>
      <c r="W105" s="7" t="n">
        <v>0.3268065569122484</v>
      </c>
      <c r="X105" s="7" t="n">
        <v>0.2045702905492684</v>
      </c>
      <c r="Y105" s="7" t="n">
        <v>0.5651536657437285</v>
      </c>
      <c r="Z105" s="7" t="n">
        <v>0.6249815749360419</v>
      </c>
      <c r="AA105" s="7" t="n">
        <v>0.6839806376258232</v>
      </c>
      <c r="AB105" s="7" t="n">
        <v>0.4019316894789324</v>
      </c>
      <c r="AC105" s="7" t="n">
        <v>0.08138918455948706</v>
      </c>
      <c r="AD105" s="7" t="n">
        <v>0.06127142577183893</v>
      </c>
      <c r="AE105" s="7" t="n">
        <v>-0.08138004984631046</v>
      </c>
      <c r="AF105" s="7" t="n">
        <v>0.3746311765672337</v>
      </c>
      <c r="AG105" s="7" t="n">
        <v>0.0824377390205408</v>
      </c>
      <c r="AH105" s="7" t="n">
        <v>0.1299364919586087</v>
      </c>
      <c r="AI105" s="7" t="n">
        <v>0.3749117429714423</v>
      </c>
      <c r="AJ105" s="7" t="n">
        <v>0.3641051154741047</v>
      </c>
      <c r="AK105" s="7" t="n">
        <v>0.7458546179319694</v>
      </c>
      <c r="AL105" s="7" t="n">
        <v>0.7192847808656539</v>
      </c>
      <c r="AM105" s="7" t="n">
        <v>0.7766779764796091</v>
      </c>
      <c r="AN105" s="7" t="n">
        <v>0.8325601579034902</v>
      </c>
      <c r="AO105" s="7" t="n">
        <v>0.9330029562330379</v>
      </c>
      <c r="AP105" s="7" t="n">
        <v>0.5580798553280626</v>
      </c>
      <c r="AQ105" s="7" t="n">
        <v>0.2402743416244407</v>
      </c>
      <c r="AR105" s="7" t="n">
        <v>0.7577115767498502</v>
      </c>
      <c r="AS105" s="7" t="n">
        <v>0.9947407954473881</v>
      </c>
      <c r="AT105" s="7" t="n">
        <v>0.3390549434230338</v>
      </c>
      <c r="AU105" s="7" t="n">
        <v>0.4647829092100815</v>
      </c>
      <c r="AV105" s="7" t="n">
        <v>0.2756046916302041</v>
      </c>
      <c r="AW105" s="7" t="n">
        <v>0.351729497998065</v>
      </c>
      <c r="AX105" s="7" t="n">
        <v>0.7906313582123116</v>
      </c>
      <c r="AY105" s="7" t="n">
        <v>0.3919156520505513</v>
      </c>
      <c r="AZ105" s="7" t="n">
        <v>0.8034131577643621</v>
      </c>
      <c r="BA105" s="7" t="n">
        <v>0.08243769621562932</v>
      </c>
      <c r="BB105" s="7" t="n">
        <v>0.4442673504226953</v>
      </c>
      <c r="BC105" s="7" t="n">
        <v>0.4496038807286399</v>
      </c>
      <c r="BD105" s="7" t="n">
        <v>0.3033207039130861</v>
      </c>
      <c r="BE105" s="7" t="n">
        <v>0.407637723658514</v>
      </c>
      <c r="BF105" s="7" t="n">
        <v>0.4604502448278714</v>
      </c>
      <c r="BG105" s="7" t="n">
        <v>0.4187033331386846</v>
      </c>
      <c r="BH105" s="7" t="n">
        <v>-0.09080016029925271</v>
      </c>
      <c r="BI105" s="7" t="n">
        <v>-0.1338840370567995</v>
      </c>
      <c r="BJ105" s="7" t="n">
        <v>0.339883021715896</v>
      </c>
      <c r="BK105" s="7" t="n">
        <v>0.3234931192549256</v>
      </c>
      <c r="BL105" s="7" t="n">
        <v>0.002107388278403143</v>
      </c>
      <c r="BM105" s="7" t="n">
        <v>0.6889333476928169</v>
      </c>
      <c r="BN105" s="7" t="n">
        <v>0.7572401866853666</v>
      </c>
      <c r="BO105" s="7" t="n">
        <v>0.5191774101790678</v>
      </c>
      <c r="BP105" s="7" t="n">
        <v>0.3501764505699912</v>
      </c>
      <c r="BQ105" s="7" t="n">
        <v>0.3891252352159557</v>
      </c>
      <c r="BR105" s="7" t="n">
        <v>0.1333428584214608</v>
      </c>
      <c r="BS105" s="7" t="n">
        <v>0.3237820042759041</v>
      </c>
      <c r="BT105" s="7" t="n">
        <v>0.3399791335276325</v>
      </c>
      <c r="BU105" s="7" t="n">
        <v>0.08305948799305356</v>
      </c>
      <c r="BV105" s="7" t="n">
        <v>-0.001607956228764958</v>
      </c>
      <c r="BW105" s="7" t="n">
        <v>0.5378124481268979</v>
      </c>
      <c r="BX105" s="7" t="n">
        <v>0.7690809726020942</v>
      </c>
      <c r="BY105" s="7" t="n">
        <v>-0.03597918759702547</v>
      </c>
      <c r="BZ105" s="7" t="n">
        <v>0.5303905116755667</v>
      </c>
      <c r="CA105" s="7" t="n">
        <v>0.09183266579599783</v>
      </c>
      <c r="CB105" s="7" t="n">
        <v>0.3142951571253735</v>
      </c>
      <c r="CC105" s="7" t="n">
        <v>0.8967130727914122</v>
      </c>
      <c r="CD105" s="7" t="n">
        <v>0.5978461271983176</v>
      </c>
      <c r="CE105" s="7" t="n">
        <v>0.4236266052515847</v>
      </c>
      <c r="CF105" s="7" t="n">
        <v>-0.02957253285822137</v>
      </c>
      <c r="CG105" s="7" t="n">
        <v>0.8663534006244387</v>
      </c>
      <c r="CH105" s="7" t="n">
        <v>0.3716677573912172</v>
      </c>
      <c r="CI105" s="7" t="n">
        <v>0.5105116089324011</v>
      </c>
      <c r="CJ105" s="7" t="n">
        <v>0.6498920968186469</v>
      </c>
      <c r="CK105" s="7" t="n">
        <v>0.06835307349032724</v>
      </c>
      <c r="CL105" s="7" t="n">
        <v>0.4546907929491427</v>
      </c>
      <c r="CM105" s="7" t="n">
        <v>0.4231538391920482</v>
      </c>
      <c r="CN105" s="7" t="n">
        <v>0.08474522402666815</v>
      </c>
      <c r="CO105" s="7" t="n">
        <v>-0.05616961767976294</v>
      </c>
      <c r="CP105" s="7" t="n">
        <v>0.4033154807299372</v>
      </c>
      <c r="CQ105" s="7" t="n">
        <v>0.3007685395347259</v>
      </c>
      <c r="CR105" s="7" t="n">
        <v>0.8757723613648976</v>
      </c>
      <c r="CS105" s="7" t="n">
        <v>0.9495555492271593</v>
      </c>
      <c r="CT105" s="7" t="n">
        <v>0.8725640054061468</v>
      </c>
      <c r="CU105" s="7" t="n">
        <v>0.07842466413464033</v>
      </c>
      <c r="CV105" s="7" t="n">
        <v>0.3439926106745922</v>
      </c>
      <c r="CW105" s="7" t="n">
        <v>0.3561232103698231</v>
      </c>
      <c r="CX105" s="7" t="n">
        <v>0.9827748010720813</v>
      </c>
      <c r="CY105" s="7" t="n">
        <v>0.5106291536902468</v>
      </c>
      <c r="CZ105" s="7" t="n">
        <v>0.1698382216002021</v>
      </c>
      <c r="DA105" s="7" t="n">
        <v>0.4719554991365803</v>
      </c>
      <c r="DB105" s="7" t="n">
        <v>1</v>
      </c>
      <c r="DC105" s="7" t="n">
        <v>0.8518783757823741</v>
      </c>
      <c r="DD105" s="7" t="n">
        <v>0.3618282351573823</v>
      </c>
      <c r="DE105" s="7" t="n">
        <v>0.4661917906015662</v>
      </c>
      <c r="DF105" s="7" t="n">
        <v>0.5410187263552668</v>
      </c>
      <c r="DG105" s="7" t="n">
        <v>0.9233300179328083</v>
      </c>
      <c r="DH105" s="7" t="n">
        <v>0.3662304409790385</v>
      </c>
      <c r="DI105" s="7" t="n">
        <v>0.7613092219144659</v>
      </c>
      <c r="DJ105" s="7" t="n">
        <v>0.4259140652760448</v>
      </c>
      <c r="DK105" s="7" t="n">
        <v>0.8563215698507799</v>
      </c>
      <c r="DL105" s="7" t="n">
        <v>0.8386840497352765</v>
      </c>
      <c r="DM105" s="7" t="n">
        <v>0.4269176184845228</v>
      </c>
      <c r="DN105" s="7" t="n">
        <v>0.5202208632059938</v>
      </c>
      <c r="DO105" s="7" t="n">
        <v>0.358896373870434</v>
      </c>
      <c r="DP105" s="7" t="n">
        <v>0.153883661191925</v>
      </c>
      <c r="DQ105" s="7" t="n">
        <v>0.4410465458886518</v>
      </c>
      <c r="DR105" s="7" t="n">
        <v>0.6025028752191141</v>
      </c>
      <c r="DS105" s="7" t="n">
        <v>0.693574765966263</v>
      </c>
      <c r="DT105" s="7" t="n">
        <v>0.3121186961861425</v>
      </c>
      <c r="DU105" s="7" t="n">
        <v>0.4557324672873797</v>
      </c>
      <c r="DV105" s="7" t="n">
        <v>0.5068333320341634</v>
      </c>
      <c r="DW105" s="7" t="n">
        <v>0.6721619035623568</v>
      </c>
      <c r="DX105" s="7" t="n">
        <v>0.6804085099736558</v>
      </c>
      <c r="DY105" s="7" t="n">
        <v>0.5018300239383268</v>
      </c>
      <c r="DZ105" s="7" t="n">
        <v>0.4869189982961968</v>
      </c>
      <c r="EA105" s="7" t="n">
        <v>0.7496665897063509</v>
      </c>
      <c r="EB105" s="7" t="n">
        <v>0.410728966142007</v>
      </c>
      <c r="EC105" s="7" t="n">
        <v>0.6692961251819062</v>
      </c>
      <c r="ED105" s="7" t="n">
        <v>0.1637395463575763</v>
      </c>
      <c r="EE105" s="7" t="n">
        <v>0.3326670378790489</v>
      </c>
      <c r="EF105" s="7" t="n">
        <v>0.6689796279097192</v>
      </c>
      <c r="EG105" s="7" t="n">
        <v>0.4644253427413169</v>
      </c>
      <c r="EH105" s="7" t="n">
        <v>-0.09137369536639982</v>
      </c>
      <c r="EI105" s="7" t="n">
        <v>0.4253712446150974</v>
      </c>
      <c r="EJ105" s="7" t="n">
        <v>0.6594472650469136</v>
      </c>
      <c r="EK105" s="7" t="n">
        <v>0.1350819400089649</v>
      </c>
      <c r="EL105" s="7" t="n">
        <v>0.2495711877432616</v>
      </c>
      <c r="EM105" s="7" t="n">
        <v>0.3655101043618675</v>
      </c>
      <c r="EN105" s="7" t="n">
        <v>0.253251288269754</v>
      </c>
      <c r="EO105" s="7" t="n">
        <v>-0.04907450328789398</v>
      </c>
      <c r="EP105" s="7" t="n">
        <v>0.5217865274290826</v>
      </c>
      <c r="EQ105" s="7" t="n">
        <v>0.03444347171997335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0.7854616335768547</v>
      </c>
      <c r="D106" s="7" t="n">
        <v>0.8483766948945743</v>
      </c>
      <c r="E106" s="7" t="n">
        <v>-0.1551868610895652</v>
      </c>
      <c r="F106" s="7" t="n">
        <v>0.7466717106001212</v>
      </c>
      <c r="G106" s="7" t="n">
        <v>0.05665052769675645</v>
      </c>
      <c r="H106" s="7" t="n">
        <v>0.004101969161941726</v>
      </c>
      <c r="I106" s="7" t="n">
        <v>0.6030578814976969</v>
      </c>
      <c r="J106" s="7" t="n">
        <v>-0.1384994624828683</v>
      </c>
      <c r="K106" s="7" t="n">
        <v>0.8662384979365308</v>
      </c>
      <c r="L106" s="7" t="n">
        <v>0.8814761662527939</v>
      </c>
      <c r="M106" s="7" t="n">
        <v>0.9025702612064417</v>
      </c>
      <c r="N106" s="7" t="n">
        <v>0.4626593940690327</v>
      </c>
      <c r="O106" s="7" t="n">
        <v>0.8968013354419198</v>
      </c>
      <c r="P106" s="7" t="n">
        <v>0.9143144699419641</v>
      </c>
      <c r="Q106" s="7" t="n">
        <v>0.9136411553171289</v>
      </c>
      <c r="R106" s="7" t="n">
        <v>0.5124459008869413</v>
      </c>
      <c r="S106" s="7" t="n">
        <v>0.8479730661518763</v>
      </c>
      <c r="T106" s="7" t="n">
        <v>0.5555518029896508</v>
      </c>
      <c r="U106" s="7" t="n">
        <v>0.4387949767649392</v>
      </c>
      <c r="V106" s="7" t="n">
        <v>-0.05694721385989909</v>
      </c>
      <c r="W106" s="7" t="n">
        <v>0.5677312675046823</v>
      </c>
      <c r="X106" s="7" t="n">
        <v>0.1922890713954128</v>
      </c>
      <c r="Y106" s="7" t="n">
        <v>0.7792271976755847</v>
      </c>
      <c r="Z106" s="7" t="n">
        <v>0.8464999640304421</v>
      </c>
      <c r="AA106" s="7" t="n">
        <v>0.8768484228729451</v>
      </c>
      <c r="AB106" s="7" t="n">
        <v>0.6724425751161386</v>
      </c>
      <c r="AC106" s="7" t="n">
        <v>0.04887467357984644</v>
      </c>
      <c r="AD106" s="7" t="n">
        <v>0.03577064816749</v>
      </c>
      <c r="AE106" s="7" t="n">
        <v>-0.04180911855215437</v>
      </c>
      <c r="AF106" s="7" t="n">
        <v>0.6380614575603899</v>
      </c>
      <c r="AG106" s="7" t="n">
        <v>0.187386075155775</v>
      </c>
      <c r="AH106" s="7" t="n">
        <v>0.221032711819721</v>
      </c>
      <c r="AI106" s="7" t="n">
        <v>0.6174019872740223</v>
      </c>
      <c r="AJ106" s="7" t="n">
        <v>0.6182979012764617</v>
      </c>
      <c r="AK106" s="7" t="n">
        <v>0.9582195313606132</v>
      </c>
      <c r="AL106" s="7" t="n">
        <v>0.8938930095021831</v>
      </c>
      <c r="AM106" s="7" t="n">
        <v>0.898857271021453</v>
      </c>
      <c r="AN106" s="7" t="n">
        <v>0.9067571307547556</v>
      </c>
      <c r="AO106" s="7" t="n">
        <v>0.898970237367493</v>
      </c>
      <c r="AP106" s="7" t="n">
        <v>0.7376936568864766</v>
      </c>
      <c r="AQ106" s="7" t="n">
        <v>0.3942928388224097</v>
      </c>
      <c r="AR106" s="7" t="n">
        <v>0.9009644625755748</v>
      </c>
      <c r="AS106" s="7" t="n">
        <v>0.8622847127173433</v>
      </c>
      <c r="AT106" s="7" t="n">
        <v>0.5777709634646925</v>
      </c>
      <c r="AU106" s="7" t="n">
        <v>0.5301766570109359</v>
      </c>
      <c r="AV106" s="7" t="n">
        <v>0.3546105604924581</v>
      </c>
      <c r="AW106" s="7" t="n">
        <v>0.5953930717290181</v>
      </c>
      <c r="AX106" s="7" t="n">
        <v>0.8958667312535769</v>
      </c>
      <c r="AY106" s="7" t="n">
        <v>0.6305841340105265</v>
      </c>
      <c r="AZ106" s="7" t="n">
        <v>0.9015250838980742</v>
      </c>
      <c r="BA106" s="7" t="n">
        <v>0.1873861291173375</v>
      </c>
      <c r="BB106" s="7" t="n">
        <v>0.4857127471253095</v>
      </c>
      <c r="BC106" s="7" t="n">
        <v>0.5876307711642136</v>
      </c>
      <c r="BD106" s="7" t="n">
        <v>0.4180828094213232</v>
      </c>
      <c r="BE106" s="7" t="n">
        <v>0.561201893033334</v>
      </c>
      <c r="BF106" s="7" t="n">
        <v>0.5366277405008555</v>
      </c>
      <c r="BG106" s="7" t="n">
        <v>0.6781880213511881</v>
      </c>
      <c r="BH106" s="7" t="n">
        <v>-0.2535251424422135</v>
      </c>
      <c r="BI106" s="7" t="n">
        <v>-0.1177724508896815</v>
      </c>
      <c r="BJ106" s="7" t="n">
        <v>0.600708603017463</v>
      </c>
      <c r="BK106" s="7" t="n">
        <v>0.4499288140049337</v>
      </c>
      <c r="BL106" s="7" t="n">
        <v>0.02134453365720093</v>
      </c>
      <c r="BM106" s="7" t="n">
        <v>0.8635777445356931</v>
      </c>
      <c r="BN106" s="7" t="n">
        <v>0.9010121200252897</v>
      </c>
      <c r="BO106" s="7" t="n">
        <v>0.7603228017294552</v>
      </c>
      <c r="BP106" s="7" t="n">
        <v>0.5820392211836602</v>
      </c>
      <c r="BQ106" s="7" t="n">
        <v>0.6631668010971088</v>
      </c>
      <c r="BR106" s="7" t="n">
        <v>0.2841670810510599</v>
      </c>
      <c r="BS106" s="7" t="n">
        <v>0.4420580084208357</v>
      </c>
      <c r="BT106" s="7" t="n">
        <v>0.5520782095767317</v>
      </c>
      <c r="BU106" s="7" t="n">
        <v>0.08730975928856741</v>
      </c>
      <c r="BV106" s="7" t="n">
        <v>0.05121436848448491</v>
      </c>
      <c r="BW106" s="7" t="n">
        <v>0.8226635508081214</v>
      </c>
      <c r="BX106" s="7" t="n">
        <v>0.9620585317625336</v>
      </c>
      <c r="BY106" s="7" t="n">
        <v>-0.01602382670241248</v>
      </c>
      <c r="BZ106" s="7" t="n">
        <v>0.6668358594759906</v>
      </c>
      <c r="CA106" s="7" t="n">
        <v>0.1089363279791939</v>
      </c>
      <c r="CB106" s="7" t="n">
        <v>0.5588832121905585</v>
      </c>
      <c r="CC106" s="7" t="n">
        <v>0.9702572743092522</v>
      </c>
      <c r="CD106" s="7" t="n">
        <v>0.8318267716868734</v>
      </c>
      <c r="CE106" s="7" t="n">
        <v>0.6817738144644199</v>
      </c>
      <c r="CF106" s="7" t="n">
        <v>-0.1311244962406581</v>
      </c>
      <c r="CG106" s="7" t="n">
        <v>0.9219942094224514</v>
      </c>
      <c r="CH106" s="7" t="n">
        <v>0.4444105529811433</v>
      </c>
      <c r="CI106" s="7" t="n">
        <v>0.7904716045442904</v>
      </c>
      <c r="CJ106" s="7" t="n">
        <v>0.8424108474057896</v>
      </c>
      <c r="CK106" s="7" t="n">
        <v>0.03532449175752961</v>
      </c>
      <c r="CL106" s="7" t="n">
        <v>0.6359938636905418</v>
      </c>
      <c r="CM106" s="7" t="n">
        <v>0.683471611168308</v>
      </c>
      <c r="CN106" s="7" t="n">
        <v>0.08098661310948679</v>
      </c>
      <c r="CO106" s="7" t="n">
        <v>-0.214481634916485</v>
      </c>
      <c r="CP106" s="7" t="n">
        <v>0.5333500155222468</v>
      </c>
      <c r="CQ106" s="7" t="n">
        <v>0.4476659881420036</v>
      </c>
      <c r="CR106" s="7" t="n">
        <v>0.9684180791441589</v>
      </c>
      <c r="CS106" s="7" t="n">
        <v>0.9176305216292781</v>
      </c>
      <c r="CT106" s="7" t="n">
        <v>0.9849571242921057</v>
      </c>
      <c r="CU106" s="7" t="n">
        <v>0.1249354185317444</v>
      </c>
      <c r="CV106" s="7" t="n">
        <v>0.5367608156669894</v>
      </c>
      <c r="CW106" s="7" t="n">
        <v>0.5969566842905871</v>
      </c>
      <c r="CX106" s="7" t="n">
        <v>0.8685166182337974</v>
      </c>
      <c r="CY106" s="7" t="n">
        <v>0.7100449656743908</v>
      </c>
      <c r="CZ106" s="7" t="n">
        <v>0.4156869273528893</v>
      </c>
      <c r="DA106" s="7" t="n">
        <v>0.7377619041015542</v>
      </c>
      <c r="DB106" s="7" t="n">
        <v>0.8518783757823741</v>
      </c>
      <c r="DC106" s="7" t="n">
        <v>1</v>
      </c>
      <c r="DD106" s="7" t="n">
        <v>0.621585010826158</v>
      </c>
      <c r="DE106" s="7" t="n">
        <v>0.533026713621653</v>
      </c>
      <c r="DF106" s="7" t="n">
        <v>0.7194460097835887</v>
      </c>
      <c r="DG106" s="7" t="n">
        <v>0.9252217617037154</v>
      </c>
      <c r="DH106" s="7" t="n">
        <v>0.6302981084666596</v>
      </c>
      <c r="DI106" s="7" t="n">
        <v>0.9583035968373025</v>
      </c>
      <c r="DJ106" s="7" t="n">
        <v>0.5837171795401019</v>
      </c>
      <c r="DK106" s="7" t="n">
        <v>0.9580478157030277</v>
      </c>
      <c r="DL106" s="7" t="n">
        <v>0.774975358201472</v>
      </c>
      <c r="DM106" s="7" t="n">
        <v>0.6727757271373128</v>
      </c>
      <c r="DN106" s="7" t="n">
        <v>0.6612226137637172</v>
      </c>
      <c r="DO106" s="7" t="n">
        <v>0.4994174475111783</v>
      </c>
      <c r="DP106" s="7" t="n">
        <v>0.2575078932497449</v>
      </c>
      <c r="DQ106" s="7" t="n">
        <v>0.6193451327425739</v>
      </c>
      <c r="DR106" s="7" t="n">
        <v>0.7770986010725919</v>
      </c>
      <c r="DS106" s="7" t="n">
        <v>0.8343690240545137</v>
      </c>
      <c r="DT106" s="7" t="n">
        <v>0.5571522487661562</v>
      </c>
      <c r="DU106" s="7" t="n">
        <v>0.6080533129036966</v>
      </c>
      <c r="DV106" s="7" t="n">
        <v>0.6394491575102833</v>
      </c>
      <c r="DW106" s="7" t="n">
        <v>0.9147582692220499</v>
      </c>
      <c r="DX106" s="7" t="n">
        <v>0.91994424407161</v>
      </c>
      <c r="DY106" s="7" t="n">
        <v>0.7031556982764547</v>
      </c>
      <c r="DZ106" s="7" t="n">
        <v>0.7160667983812998</v>
      </c>
      <c r="EA106" s="7" t="n">
        <v>0.9300787623566604</v>
      </c>
      <c r="EB106" s="7" t="n">
        <v>0.6747861973734698</v>
      </c>
      <c r="EC106" s="7" t="n">
        <v>0.914522829982033</v>
      </c>
      <c r="ED106" s="7" t="n">
        <v>0.2080499175660452</v>
      </c>
      <c r="EE106" s="7" t="n">
        <v>0.5647852375448973</v>
      </c>
      <c r="EF106" s="7" t="n">
        <v>0.91590131853197</v>
      </c>
      <c r="EG106" s="7" t="n">
        <v>0.6350022116481462</v>
      </c>
      <c r="EH106" s="7" t="n">
        <v>-0.2538077695278196</v>
      </c>
      <c r="EI106" s="7" t="n">
        <v>0.4408337352255033</v>
      </c>
      <c r="EJ106" s="7" t="n">
        <v>0.9069522249720634</v>
      </c>
      <c r="EK106" s="7" t="n">
        <v>0.1358663538544936</v>
      </c>
      <c r="EL106" s="7" t="n">
        <v>0.2986924406777203</v>
      </c>
      <c r="EM106" s="7" t="n">
        <v>0.6285535218546371</v>
      </c>
      <c r="EN106" s="7" t="n">
        <v>0.456280826823918</v>
      </c>
      <c r="EO106" s="7" t="n">
        <v>-0.1718493165413158</v>
      </c>
      <c r="EP106" s="7" t="n">
        <v>0.766146293279919</v>
      </c>
      <c r="EQ106" s="7" t="n">
        <v>-0.0507217085813295</v>
      </c>
    </row>
    <row r="107">
      <c r="A107" s="6" t="inlineStr">
        <is>
          <t>931409.CSI</t>
        </is>
      </c>
      <c r="B107" s="6" t="inlineStr">
        <is>
          <t>中证沪港深创新药产业指数</t>
        </is>
      </c>
      <c r="C107" s="7" t="n">
        <v>0.5618768586764348</v>
      </c>
      <c r="D107" s="7" t="n">
        <v>0.5952617365667267</v>
      </c>
      <c r="E107" s="7" t="n">
        <v>-0.2058571667970656</v>
      </c>
      <c r="F107" s="7" t="n">
        <v>0.5343324778646077</v>
      </c>
      <c r="G107" s="7" t="n">
        <v>-0.05997818530667124</v>
      </c>
      <c r="H107" s="7" t="n">
        <v>0.1842812795438509</v>
      </c>
      <c r="I107" s="7" t="n">
        <v>0.7967786459468138</v>
      </c>
      <c r="J107" s="7" t="n">
        <v>-0.1638204378697401</v>
      </c>
      <c r="K107" s="7" t="n">
        <v>0.5871830100590237</v>
      </c>
      <c r="L107" s="7" t="n">
        <v>0.6364768945979192</v>
      </c>
      <c r="M107" s="7" t="n">
        <v>0.5390172959254729</v>
      </c>
      <c r="N107" s="7" t="n">
        <v>0.862179918879266</v>
      </c>
      <c r="O107" s="7" t="n">
        <v>0.5291869432326458</v>
      </c>
      <c r="P107" s="7" t="n">
        <v>0.5731815962595567</v>
      </c>
      <c r="Q107" s="7" t="n">
        <v>0.6188964772541555</v>
      </c>
      <c r="R107" s="7" t="n">
        <v>0.4664449117531599</v>
      </c>
      <c r="S107" s="7" t="n">
        <v>0.6932192797474447</v>
      </c>
      <c r="T107" s="7" t="n">
        <v>0.3663207666791798</v>
      </c>
      <c r="U107" s="7" t="n">
        <v>0.3948429796377691</v>
      </c>
      <c r="V107" s="7" t="n">
        <v>0.1546621787420268</v>
      </c>
      <c r="W107" s="7" t="n">
        <v>0.3666512417942496</v>
      </c>
      <c r="X107" s="7" t="n">
        <v>0.1109167056377551</v>
      </c>
      <c r="Y107" s="7" t="n">
        <v>0.6649203698926088</v>
      </c>
      <c r="Z107" s="7" t="n">
        <v>0.6506013353476516</v>
      </c>
      <c r="AA107" s="7" t="n">
        <v>0.6196650403477112</v>
      </c>
      <c r="AB107" s="7" t="n">
        <v>0.8997691099712974</v>
      </c>
      <c r="AC107" s="7" t="n">
        <v>0.001740776325528132</v>
      </c>
      <c r="AD107" s="7" t="n">
        <v>-0.08658291633177366</v>
      </c>
      <c r="AE107" s="7" t="n">
        <v>0.2036732245364535</v>
      </c>
      <c r="AF107" s="7" t="n">
        <v>0.8945054600229169</v>
      </c>
      <c r="AG107" s="7" t="n">
        <v>0.3363054264098405</v>
      </c>
      <c r="AH107" s="7" t="n">
        <v>0.3031113730323008</v>
      </c>
      <c r="AI107" s="7" t="n">
        <v>0.4899146460482163</v>
      </c>
      <c r="AJ107" s="7" t="n">
        <v>0.9041529660783226</v>
      </c>
      <c r="AK107" s="7" t="n">
        <v>0.6094770105592218</v>
      </c>
      <c r="AL107" s="7" t="n">
        <v>0.650024825789946</v>
      </c>
      <c r="AM107" s="7" t="n">
        <v>0.6165946760348322</v>
      </c>
      <c r="AN107" s="7" t="n">
        <v>0.5740639528846321</v>
      </c>
      <c r="AO107" s="7" t="n">
        <v>0.4855784935795933</v>
      </c>
      <c r="AP107" s="7" t="n">
        <v>0.6452740805736062</v>
      </c>
      <c r="AQ107" s="7" t="n">
        <v>0.3967114311257003</v>
      </c>
      <c r="AR107" s="7" t="n">
        <v>0.6187851165173939</v>
      </c>
      <c r="AS107" s="7" t="n">
        <v>0.3731899418654581</v>
      </c>
      <c r="AT107" s="7" t="n">
        <v>0.3730970354620577</v>
      </c>
      <c r="AU107" s="7" t="n">
        <v>0.3639849390894237</v>
      </c>
      <c r="AV107" s="7" t="n">
        <v>0.09242810427726914</v>
      </c>
      <c r="AW107" s="7" t="n">
        <v>0.8996218924479316</v>
      </c>
      <c r="AX107" s="7" t="n">
        <v>0.5912125096243674</v>
      </c>
      <c r="AY107" s="7" t="n">
        <v>0.4809115784966594</v>
      </c>
      <c r="AZ107" s="7" t="n">
        <v>0.6093465616728605</v>
      </c>
      <c r="BA107" s="7" t="n">
        <v>0.3363053830120545</v>
      </c>
      <c r="BB107" s="7" t="n">
        <v>0.3339843497178296</v>
      </c>
      <c r="BC107" s="7" t="n">
        <v>0.4320199520016997</v>
      </c>
      <c r="BD107" s="7" t="n">
        <v>0.4989728518066936</v>
      </c>
      <c r="BE107" s="7" t="n">
        <v>0.429433167482882</v>
      </c>
      <c r="BF107" s="7" t="n">
        <v>0.3879673128303681</v>
      </c>
      <c r="BG107" s="7" t="n">
        <v>0.5608816588978908</v>
      </c>
      <c r="BH107" s="7" t="n">
        <v>-0.2841162051337355</v>
      </c>
      <c r="BI107" s="7" t="n">
        <v>0.1068735874683629</v>
      </c>
      <c r="BJ107" s="7" t="n">
        <v>0.7785546139992263</v>
      </c>
      <c r="BK107" s="7" t="n">
        <v>0.3084107839147285</v>
      </c>
      <c r="BL107" s="7" t="n">
        <v>-0.02787337030747329</v>
      </c>
      <c r="BM107" s="7" t="n">
        <v>0.5860443927187021</v>
      </c>
      <c r="BN107" s="7" t="n">
        <v>0.5789252194074784</v>
      </c>
      <c r="BO107" s="7" t="n">
        <v>0.6315159513721741</v>
      </c>
      <c r="BP107" s="7" t="n">
        <v>0.2914716893098623</v>
      </c>
      <c r="BQ107" s="7" t="n">
        <v>0.6043262176540869</v>
      </c>
      <c r="BR107" s="7" t="n">
        <v>0.2353102999367453</v>
      </c>
      <c r="BS107" s="7" t="n">
        <v>0.2866155769630562</v>
      </c>
      <c r="BT107" s="7" t="n">
        <v>0.2963961408911577</v>
      </c>
      <c r="BU107" s="7" t="n">
        <v>0.238370481949536</v>
      </c>
      <c r="BV107" s="7" t="n">
        <v>0.3324703047207397</v>
      </c>
      <c r="BW107" s="7" t="n">
        <v>0.6418642714324756</v>
      </c>
      <c r="BX107" s="7" t="n">
        <v>0.5905549669736969</v>
      </c>
      <c r="BY107" s="7" t="n">
        <v>0.1920357029779804</v>
      </c>
      <c r="BZ107" s="7" t="n">
        <v>0.5446828435521089</v>
      </c>
      <c r="CA107" s="7" t="n">
        <v>0.2320714679461308</v>
      </c>
      <c r="CB107" s="7" t="n">
        <v>0.3663447884197556</v>
      </c>
      <c r="CC107" s="7" t="n">
        <v>0.5562430210207207</v>
      </c>
      <c r="CD107" s="7" t="n">
        <v>0.7045190132547055</v>
      </c>
      <c r="CE107" s="7" t="n">
        <v>0.92490649919292</v>
      </c>
      <c r="CF107" s="7" t="n">
        <v>-0.2674671439116428</v>
      </c>
      <c r="CG107" s="7" t="n">
        <v>0.5512859997903996</v>
      </c>
      <c r="CH107" s="7" t="n">
        <v>0.4570352308922532</v>
      </c>
      <c r="CI107" s="7" t="n">
        <v>0.6407782190696791</v>
      </c>
      <c r="CJ107" s="7" t="n">
        <v>0.6469345351371446</v>
      </c>
      <c r="CK107" s="7" t="n">
        <v>-0.03439859107575809</v>
      </c>
      <c r="CL107" s="7" t="n">
        <v>0.5340501731516707</v>
      </c>
      <c r="CM107" s="7" t="n">
        <v>0.56189174699875</v>
      </c>
      <c r="CN107" s="7" t="n">
        <v>0.204195262126212</v>
      </c>
      <c r="CO107" s="7" t="n">
        <v>-0.1986168229666287</v>
      </c>
      <c r="CP107" s="7" t="n">
        <v>0.4019838300347112</v>
      </c>
      <c r="CQ107" s="7" t="n">
        <v>0.3725734673159017</v>
      </c>
      <c r="CR107" s="7" t="n">
        <v>0.5418878369254518</v>
      </c>
      <c r="CS107" s="7" t="n">
        <v>0.4699558985747116</v>
      </c>
      <c r="CT107" s="7" t="n">
        <v>0.5957833151093228</v>
      </c>
      <c r="CU107" s="7" t="n">
        <v>0.2673709977245619</v>
      </c>
      <c r="CV107" s="7" t="n">
        <v>0.4103892260662867</v>
      </c>
      <c r="CW107" s="7" t="n">
        <v>0.9426045382881675</v>
      </c>
      <c r="CX107" s="7" t="n">
        <v>0.3780457003129508</v>
      </c>
      <c r="CY107" s="7" t="n">
        <v>0.5925367278282789</v>
      </c>
      <c r="CZ107" s="7" t="n">
        <v>0.3135858111616251</v>
      </c>
      <c r="DA107" s="7" t="n">
        <v>0.6044706044269323</v>
      </c>
      <c r="DB107" s="7" t="n">
        <v>0.3618282351573823</v>
      </c>
      <c r="DC107" s="7" t="n">
        <v>0.621585010826158</v>
      </c>
      <c r="DD107" s="7" t="n">
        <v>1</v>
      </c>
      <c r="DE107" s="7" t="n">
        <v>0.3781807406386372</v>
      </c>
      <c r="DF107" s="7" t="n">
        <v>0.6821872028448402</v>
      </c>
      <c r="DG107" s="7" t="n">
        <v>0.5306550072442378</v>
      </c>
      <c r="DH107" s="7" t="n">
        <v>0.9037078492047448</v>
      </c>
      <c r="DI107" s="7" t="n">
        <v>0.6136841200972692</v>
      </c>
      <c r="DJ107" s="7" t="n">
        <v>0.4663475424246621</v>
      </c>
      <c r="DK107" s="7" t="n">
        <v>0.5474514032828919</v>
      </c>
      <c r="DL107" s="7" t="n">
        <v>0.4680848465982472</v>
      </c>
      <c r="DM107" s="7" t="n">
        <v>0.5754966806408351</v>
      </c>
      <c r="DN107" s="7" t="n">
        <v>0.3411081242665984</v>
      </c>
      <c r="DO107" s="7" t="n">
        <v>0.3732441611286312</v>
      </c>
      <c r="DP107" s="7" t="n">
        <v>0.3268684225785944</v>
      </c>
      <c r="DQ107" s="7" t="n">
        <v>0.4569309703839667</v>
      </c>
      <c r="DR107" s="7" t="n">
        <v>0.4324847540962866</v>
      </c>
      <c r="DS107" s="7" t="n">
        <v>0.5648417770901093</v>
      </c>
      <c r="DT107" s="7" t="n">
        <v>0.3660270982172456</v>
      </c>
      <c r="DU107" s="7" t="n">
        <v>0.4621706293012487</v>
      </c>
      <c r="DV107" s="7" t="n">
        <v>0.5696685322010657</v>
      </c>
      <c r="DW107" s="7" t="n">
        <v>0.5907592069453153</v>
      </c>
      <c r="DX107" s="7" t="n">
        <v>0.575560758785188</v>
      </c>
      <c r="DY107" s="7" t="n">
        <v>0.6088176024239577</v>
      </c>
      <c r="DZ107" s="7" t="n">
        <v>0.6019293613928767</v>
      </c>
      <c r="EA107" s="7" t="n">
        <v>0.609242575021498</v>
      </c>
      <c r="EB107" s="7" t="n">
        <v>0.5457780790542065</v>
      </c>
      <c r="EC107" s="7" t="n">
        <v>0.5810393570364167</v>
      </c>
      <c r="ED107" s="7" t="n">
        <v>0.224922866937554</v>
      </c>
      <c r="EE107" s="7" t="n">
        <v>0.3724098137041071</v>
      </c>
      <c r="EF107" s="7" t="n">
        <v>0.5835466804182283</v>
      </c>
      <c r="EG107" s="7" t="n">
        <v>0.604092245198353</v>
      </c>
      <c r="EH107" s="7" t="n">
        <v>-0.2831645336906822</v>
      </c>
      <c r="EI107" s="7" t="n">
        <v>0.2910893554312371</v>
      </c>
      <c r="EJ107" s="7" t="n">
        <v>0.575057035236831</v>
      </c>
      <c r="EK107" s="7" t="n">
        <v>0.08336481528319106</v>
      </c>
      <c r="EL107" s="7" t="n">
        <v>0.0247483672824783</v>
      </c>
      <c r="EM107" s="7" t="n">
        <v>0.5775191971942707</v>
      </c>
      <c r="EN107" s="7" t="n">
        <v>0.6592924047382903</v>
      </c>
      <c r="EO107" s="7" t="n">
        <v>-0.2256222181038717</v>
      </c>
      <c r="EP107" s="7" t="n">
        <v>0.6318471062903041</v>
      </c>
      <c r="EQ107" s="7" t="n">
        <v>-0.1629981440796734</v>
      </c>
    </row>
    <row r="108">
      <c r="A108" s="6" t="inlineStr">
        <is>
          <t>931412.CSI</t>
        </is>
      </c>
      <c r="B108" s="6" t="inlineStr">
        <is>
          <t>中证证券公司30指数</t>
        </is>
      </c>
      <c r="C108" s="7" t="n">
        <v>0.7372620919742849</v>
      </c>
      <c r="D108" s="7" t="n">
        <v>0.7167930178862862</v>
      </c>
      <c r="E108" s="7" t="n">
        <v>0.194307087446562</v>
      </c>
      <c r="F108" s="7" t="n">
        <v>0.7465365100472519</v>
      </c>
      <c r="G108" s="7" t="n">
        <v>0.5091372028046648</v>
      </c>
      <c r="H108" s="7" t="n">
        <v>0.4605283923421571</v>
      </c>
      <c r="I108" s="7" t="n">
        <v>0.5688529292783938</v>
      </c>
      <c r="J108" s="7" t="n">
        <v>0.1744237590811654</v>
      </c>
      <c r="K108" s="7" t="n">
        <v>0.7484116288083716</v>
      </c>
      <c r="L108" s="7" t="n">
        <v>0.7166951369296634</v>
      </c>
      <c r="M108" s="7" t="n">
        <v>0.4380537573006853</v>
      </c>
      <c r="N108" s="7" t="n">
        <v>0.3051810643521318</v>
      </c>
      <c r="O108" s="7" t="n">
        <v>0.4349804876719559</v>
      </c>
      <c r="P108" s="7" t="n">
        <v>0.4777490195813296</v>
      </c>
      <c r="Q108" s="7" t="n">
        <v>0.5595269420346605</v>
      </c>
      <c r="R108" s="7" t="n">
        <v>0.5324067482953047</v>
      </c>
      <c r="S108" s="7" t="n">
        <v>0.5157798771210262</v>
      </c>
      <c r="T108" s="7" t="n">
        <v>0.535071625775039</v>
      </c>
      <c r="U108" s="7" t="n">
        <v>0.5553096944434838</v>
      </c>
      <c r="V108" s="7" t="n">
        <v>0.4138065294706676</v>
      </c>
      <c r="W108" s="7" t="n">
        <v>0.5276707582838727</v>
      </c>
      <c r="X108" s="7" t="n">
        <v>0.4365777795103047</v>
      </c>
      <c r="Y108" s="7" t="n">
        <v>0.6822009701387752</v>
      </c>
      <c r="Z108" s="7" t="n">
        <v>0.6977105052101285</v>
      </c>
      <c r="AA108" s="7" t="n">
        <v>0.7461198796636022</v>
      </c>
      <c r="AB108" s="7" t="n">
        <v>0.4884461748107078</v>
      </c>
      <c r="AC108" s="7" t="n">
        <v>0.4459923668584416</v>
      </c>
      <c r="AD108" s="7" t="n">
        <v>0.1986011429876067</v>
      </c>
      <c r="AE108" s="7" t="n">
        <v>0.4540098163648128</v>
      </c>
      <c r="AF108" s="7" t="n">
        <v>0.5091348226116666</v>
      </c>
      <c r="AG108" s="7" t="n">
        <v>0.3317380072166461</v>
      </c>
      <c r="AH108" s="7" t="n">
        <v>0.5672319008074104</v>
      </c>
      <c r="AI108" s="7" t="n">
        <v>0.5655956189090581</v>
      </c>
      <c r="AJ108" s="7" t="n">
        <v>0.4921641615707175</v>
      </c>
      <c r="AK108" s="7" t="n">
        <v>0.5310343981093962</v>
      </c>
      <c r="AL108" s="7" t="n">
        <v>0.7195620763310099</v>
      </c>
      <c r="AM108" s="7" t="n">
        <v>0.6570049777525074</v>
      </c>
      <c r="AN108" s="7" t="n">
        <v>0.6392754825642534</v>
      </c>
      <c r="AO108" s="7" t="n">
        <v>0.6038277229028395</v>
      </c>
      <c r="AP108" s="7" t="n">
        <v>0.6626116582199131</v>
      </c>
      <c r="AQ108" s="7" t="n">
        <v>0.6804434184662055</v>
      </c>
      <c r="AR108" s="7" t="n">
        <v>0.6933468811760657</v>
      </c>
      <c r="AS108" s="7" t="n">
        <v>0.4843067899307568</v>
      </c>
      <c r="AT108" s="7" t="n">
        <v>0.5418972473530433</v>
      </c>
      <c r="AU108" s="7" t="n">
        <v>0.9965151592065074</v>
      </c>
      <c r="AV108" s="7" t="n">
        <v>0.5109310315046693</v>
      </c>
      <c r="AW108" s="7" t="n">
        <v>0.5055219449127257</v>
      </c>
      <c r="AX108" s="7" t="n">
        <v>0.6437861066306162</v>
      </c>
      <c r="AY108" s="7" t="n">
        <v>0.5602751402293186</v>
      </c>
      <c r="AZ108" s="7" t="n">
        <v>0.6773594170876003</v>
      </c>
      <c r="BA108" s="7" t="n">
        <v>0.3317380537615682</v>
      </c>
      <c r="BB108" s="7" t="n">
        <v>0.9778986721734927</v>
      </c>
      <c r="BC108" s="7" t="n">
        <v>0.4650911619592342</v>
      </c>
      <c r="BD108" s="7" t="n">
        <v>0.3637157629505712</v>
      </c>
      <c r="BE108" s="7" t="n">
        <v>0.4370007667470318</v>
      </c>
      <c r="BF108" s="7" t="n">
        <v>0.9977837768490303</v>
      </c>
      <c r="BG108" s="7" t="n">
        <v>0.5225187992100823</v>
      </c>
      <c r="BH108" s="7" t="n">
        <v>-0.02673310216788237</v>
      </c>
      <c r="BI108" s="7" t="n">
        <v>0.3596648687034829</v>
      </c>
      <c r="BJ108" s="7" t="n">
        <v>0.5772668862257428</v>
      </c>
      <c r="BK108" s="7" t="n">
        <v>0.4983665726562304</v>
      </c>
      <c r="BL108" s="7" t="n">
        <v>0.1929072357046844</v>
      </c>
      <c r="BM108" s="7" t="n">
        <v>0.7566629854002473</v>
      </c>
      <c r="BN108" s="7" t="n">
        <v>0.6510389382533068</v>
      </c>
      <c r="BO108" s="7" t="n">
        <v>0.7131024708524887</v>
      </c>
      <c r="BP108" s="7" t="n">
        <v>0.4366333334075797</v>
      </c>
      <c r="BQ108" s="7" t="n">
        <v>0.5188975030476259</v>
      </c>
      <c r="BR108" s="7" t="n">
        <v>0.4560319718066408</v>
      </c>
      <c r="BS108" s="7" t="n">
        <v>0.5262104655403159</v>
      </c>
      <c r="BT108" s="7" t="n">
        <v>0.4588061516212458</v>
      </c>
      <c r="BU108" s="7" t="n">
        <v>0.2692779806794807</v>
      </c>
      <c r="BV108" s="7" t="n">
        <v>0.3603669087049465</v>
      </c>
      <c r="BW108" s="7" t="n">
        <v>0.5329967265759565</v>
      </c>
      <c r="BX108" s="7" t="n">
        <v>0.5130107943056395</v>
      </c>
      <c r="BY108" s="7" t="n">
        <v>0.4313956950977237</v>
      </c>
      <c r="BZ108" s="7" t="n">
        <v>0.5378385285384731</v>
      </c>
      <c r="CA108" s="7" t="n">
        <v>0.5164871215059995</v>
      </c>
      <c r="CB108" s="7" t="n">
        <v>0.5395367537587625</v>
      </c>
      <c r="CC108" s="7" t="n">
        <v>0.4814276281288505</v>
      </c>
      <c r="CD108" s="7" t="n">
        <v>0.5008527118978356</v>
      </c>
      <c r="CE108" s="7" t="n">
        <v>0.4592484239427133</v>
      </c>
      <c r="CF108" s="7" t="n">
        <v>0.1614013568862906</v>
      </c>
      <c r="CG108" s="7" t="n">
        <v>0.479380859943458</v>
      </c>
      <c r="CH108" s="7" t="n">
        <v>0.3772874271077208</v>
      </c>
      <c r="CI108" s="7" t="n">
        <v>0.4327071439285141</v>
      </c>
      <c r="CJ108" s="7" t="n">
        <v>0.7415690667767275</v>
      </c>
      <c r="CK108" s="7" t="n">
        <v>0.4033098714839441</v>
      </c>
      <c r="CL108" s="7" t="n">
        <v>0.7585394645832116</v>
      </c>
      <c r="CM108" s="7" t="n">
        <v>0.5243003632613742</v>
      </c>
      <c r="CN108" s="7" t="n">
        <v>0.4291115998771661</v>
      </c>
      <c r="CO108" s="7" t="n">
        <v>0.06436832682144963</v>
      </c>
      <c r="CP108" s="7" t="n">
        <v>0.6802334720313925</v>
      </c>
      <c r="CQ108" s="7" t="n">
        <v>0.374785694038959</v>
      </c>
      <c r="CR108" s="7" t="n">
        <v>0.4874380161460061</v>
      </c>
      <c r="CS108" s="7" t="n">
        <v>0.4992870820553501</v>
      </c>
      <c r="CT108" s="7" t="n">
        <v>0.528282883618782</v>
      </c>
      <c r="CU108" s="7" t="n">
        <v>0.4792948605271645</v>
      </c>
      <c r="CV108" s="7" t="n">
        <v>0.5695706411146642</v>
      </c>
      <c r="CW108" s="7" t="n">
        <v>0.4103755553560112</v>
      </c>
      <c r="CX108" s="7" t="n">
        <v>0.4695404743558391</v>
      </c>
      <c r="CY108" s="7" t="n">
        <v>0.506348913034533</v>
      </c>
      <c r="CZ108" s="7" t="n">
        <v>0.4078580030288464</v>
      </c>
      <c r="DA108" s="7" t="n">
        <v>0.4388786826754169</v>
      </c>
      <c r="DB108" s="7" t="n">
        <v>0.4661917906015662</v>
      </c>
      <c r="DC108" s="7" t="n">
        <v>0.533026713621653</v>
      </c>
      <c r="DD108" s="7" t="n">
        <v>0.3781807406386372</v>
      </c>
      <c r="DE108" s="7" t="n">
        <v>1</v>
      </c>
      <c r="DF108" s="7" t="n">
        <v>0.6578046571672513</v>
      </c>
      <c r="DG108" s="7" t="n">
        <v>0.4984301481931739</v>
      </c>
      <c r="DH108" s="7" t="n">
        <v>0.4792290646860087</v>
      </c>
      <c r="DI108" s="7" t="n">
        <v>0.5256695802687631</v>
      </c>
      <c r="DJ108" s="7" t="n">
        <v>0.4660826791435668</v>
      </c>
      <c r="DK108" s="7" t="n">
        <v>0.5644901949217859</v>
      </c>
      <c r="DL108" s="7" t="n">
        <v>0.696720032179311</v>
      </c>
      <c r="DM108" s="7" t="n">
        <v>0.508017732408613</v>
      </c>
      <c r="DN108" s="7" t="n">
        <v>0.3755259751377961</v>
      </c>
      <c r="DO108" s="7" t="n">
        <v>0.5313130031660518</v>
      </c>
      <c r="DP108" s="7" t="n">
        <v>0.3846795707635904</v>
      </c>
      <c r="DQ108" s="7" t="n">
        <v>0.5646868832095013</v>
      </c>
      <c r="DR108" s="7" t="n">
        <v>0.4070062846344758</v>
      </c>
      <c r="DS108" s="7" t="n">
        <v>0.6798726570417125</v>
      </c>
      <c r="DT108" s="7" t="n">
        <v>0.521000972632782</v>
      </c>
      <c r="DU108" s="7" t="n">
        <v>0.5879653091914828</v>
      </c>
      <c r="DV108" s="7" t="n">
        <v>0.6067134566752479</v>
      </c>
      <c r="DW108" s="7" t="n">
        <v>0.4567354459315067</v>
      </c>
      <c r="DX108" s="7" t="n">
        <v>0.445552552570026</v>
      </c>
      <c r="DY108" s="7" t="n">
        <v>0.5402643816208269</v>
      </c>
      <c r="DZ108" s="7" t="n">
        <v>0.5800805886977954</v>
      </c>
      <c r="EA108" s="7" t="n">
        <v>0.5419827198182744</v>
      </c>
      <c r="EB108" s="7" t="n">
        <v>0.4942798252324502</v>
      </c>
      <c r="EC108" s="7" t="n">
        <v>0.4427872518508992</v>
      </c>
      <c r="ED108" s="7" t="n">
        <v>0.5216660770750886</v>
      </c>
      <c r="EE108" s="7" t="n">
        <v>0.5449822072740118</v>
      </c>
      <c r="EF108" s="7" t="n">
        <v>0.4422351481034882</v>
      </c>
      <c r="EG108" s="7" t="n">
        <v>0.5449117083858136</v>
      </c>
      <c r="EH108" s="7" t="n">
        <v>-0.02990391714115536</v>
      </c>
      <c r="EI108" s="7" t="n">
        <v>0.9476159483018087</v>
      </c>
      <c r="EJ108" s="7" t="n">
        <v>0.4435851166688611</v>
      </c>
      <c r="EK108" s="7" t="n">
        <v>0.3723996592871465</v>
      </c>
      <c r="EL108" s="7" t="n">
        <v>0.4493290990025215</v>
      </c>
      <c r="EM108" s="7" t="n">
        <v>0.5370073939561424</v>
      </c>
      <c r="EN108" s="7" t="n">
        <v>0.5212671179444736</v>
      </c>
      <c r="EO108" s="7" t="n">
        <v>0.1693607623484546</v>
      </c>
      <c r="EP108" s="7" t="n">
        <v>0.5322041944484606</v>
      </c>
      <c r="EQ108" s="7" t="n">
        <v>0.3020744380984386</v>
      </c>
    </row>
    <row r="109">
      <c r="A109" s="6" t="inlineStr">
        <is>
          <t>931468.CSI</t>
        </is>
      </c>
      <c r="B109" s="6" t="inlineStr">
        <is>
          <t>中证红利质量指数</t>
        </is>
      </c>
      <c r="C109" s="7" t="n">
        <v>0.7737783330075002</v>
      </c>
      <c r="D109" s="7" t="n">
        <v>0.7821909568824079</v>
      </c>
      <c r="E109" s="7" t="n">
        <v>0.05572394675819824</v>
      </c>
      <c r="F109" s="7" t="n">
        <v>0.7287289776004927</v>
      </c>
      <c r="G109" s="7" t="n">
        <v>0.1434658125597796</v>
      </c>
      <c r="H109" s="7" t="n">
        <v>0.4067386193203085</v>
      </c>
      <c r="I109" s="7" t="n">
        <v>0.8809655322325638</v>
      </c>
      <c r="J109" s="7" t="n">
        <v>0.062125407159588</v>
      </c>
      <c r="K109" s="7" t="n">
        <v>0.8175380022003514</v>
      </c>
      <c r="L109" s="7" t="n">
        <v>0.8475355488117557</v>
      </c>
      <c r="M109" s="7" t="n">
        <v>0.6125674342006466</v>
      </c>
      <c r="N109" s="7" t="n">
        <v>0.6343570628429548</v>
      </c>
      <c r="O109" s="7" t="n">
        <v>0.5869449106579875</v>
      </c>
      <c r="P109" s="7" t="n">
        <v>0.6652846176359748</v>
      </c>
      <c r="Q109" s="7" t="n">
        <v>0.7165493034477479</v>
      </c>
      <c r="R109" s="7" t="n">
        <v>0.6035846355991292</v>
      </c>
      <c r="S109" s="7" t="n">
        <v>0.7361197699314327</v>
      </c>
      <c r="T109" s="7" t="n">
        <v>0.5231451336968039</v>
      </c>
      <c r="U109" s="7" t="n">
        <v>0.586567772133734</v>
      </c>
      <c r="V109" s="7" t="n">
        <v>0.3361679151400537</v>
      </c>
      <c r="W109" s="7" t="n">
        <v>0.5228776091969071</v>
      </c>
      <c r="X109" s="7" t="n">
        <v>0.3536631549526433</v>
      </c>
      <c r="Y109" s="7" t="n">
        <v>0.8135140018708674</v>
      </c>
      <c r="Z109" s="7" t="n">
        <v>0.843682754343749</v>
      </c>
      <c r="AA109" s="7" t="n">
        <v>0.8421159469971438</v>
      </c>
      <c r="AB109" s="7" t="n">
        <v>0.8230603735200328</v>
      </c>
      <c r="AC109" s="7" t="n">
        <v>0.3308520266082527</v>
      </c>
      <c r="AD109" s="7" t="n">
        <v>0.2011539726120885</v>
      </c>
      <c r="AE109" s="7" t="n">
        <v>0.3597912560981101</v>
      </c>
      <c r="AF109" s="7" t="n">
        <v>0.8336910435180631</v>
      </c>
      <c r="AG109" s="7" t="n">
        <v>0.4573268364523629</v>
      </c>
      <c r="AH109" s="7" t="n">
        <v>0.4604927997584048</v>
      </c>
      <c r="AI109" s="7" t="n">
        <v>0.6831949076348223</v>
      </c>
      <c r="AJ109" s="7" t="n">
        <v>0.8158296274219448</v>
      </c>
      <c r="AK109" s="7" t="n">
        <v>0.7037265106261598</v>
      </c>
      <c r="AL109" s="7" t="n">
        <v>0.8593361229784362</v>
      </c>
      <c r="AM109" s="7" t="n">
        <v>0.8031648627436554</v>
      </c>
      <c r="AN109" s="7" t="n">
        <v>0.7677553359827201</v>
      </c>
      <c r="AO109" s="7" t="n">
        <v>0.6635569745404899</v>
      </c>
      <c r="AP109" s="7" t="n">
        <v>0.7847793394131668</v>
      </c>
      <c r="AQ109" s="7" t="n">
        <v>0.7138323768784298</v>
      </c>
      <c r="AR109" s="7" t="n">
        <v>0.8434526289431287</v>
      </c>
      <c r="AS109" s="7" t="n">
        <v>0.5668983031635116</v>
      </c>
      <c r="AT109" s="7" t="n">
        <v>0.5322419757142415</v>
      </c>
      <c r="AU109" s="7" t="n">
        <v>0.6384261810004772</v>
      </c>
      <c r="AV109" s="7" t="n">
        <v>0.3963812480047625</v>
      </c>
      <c r="AW109" s="7" t="n">
        <v>0.7859645175458305</v>
      </c>
      <c r="AX109" s="7" t="n">
        <v>0.7834339820827282</v>
      </c>
      <c r="AY109" s="7" t="n">
        <v>0.6604226703803573</v>
      </c>
      <c r="AZ109" s="7" t="n">
        <v>0.836841969034003</v>
      </c>
      <c r="BA109" s="7" t="n">
        <v>0.4573267662584948</v>
      </c>
      <c r="BB109" s="7" t="n">
        <v>0.6213575843320892</v>
      </c>
      <c r="BC109" s="7" t="n">
        <v>0.5759071926000238</v>
      </c>
      <c r="BD109" s="7" t="n">
        <v>0.6652805963415862</v>
      </c>
      <c r="BE109" s="7" t="n">
        <v>0.5947701095500117</v>
      </c>
      <c r="BF109" s="7" t="n">
        <v>0.6637214677389</v>
      </c>
      <c r="BG109" s="7" t="n">
        <v>0.6642806762153495</v>
      </c>
      <c r="BH109" s="7" t="n">
        <v>-0.2193710013531182</v>
      </c>
      <c r="BI109" s="7" t="n">
        <v>0.2503658950517446</v>
      </c>
      <c r="BJ109" s="7" t="n">
        <v>0.8574720159010641</v>
      </c>
      <c r="BK109" s="7" t="n">
        <v>0.5586738278329957</v>
      </c>
      <c r="BL109" s="7" t="n">
        <v>0.2362794997221967</v>
      </c>
      <c r="BM109" s="7" t="n">
        <v>0.8182809973012309</v>
      </c>
      <c r="BN109" s="7" t="n">
        <v>0.7359865536579534</v>
      </c>
      <c r="BO109" s="7" t="n">
        <v>0.8379114617246231</v>
      </c>
      <c r="BP109" s="7" t="n">
        <v>0.4221449751608454</v>
      </c>
      <c r="BQ109" s="7" t="n">
        <v>0.7130012823748363</v>
      </c>
      <c r="BR109" s="7" t="n">
        <v>0.3312231624447022</v>
      </c>
      <c r="BS109" s="7" t="n">
        <v>0.6107345692169578</v>
      </c>
      <c r="BT109" s="7" t="n">
        <v>0.4550495575551539</v>
      </c>
      <c r="BU109" s="7" t="n">
        <v>0.3511505958542169</v>
      </c>
      <c r="BV109" s="7" t="n">
        <v>0.3833441882923735</v>
      </c>
      <c r="BW109" s="7" t="n">
        <v>0.7269126735448111</v>
      </c>
      <c r="BX109" s="7" t="n">
        <v>0.6734675795585799</v>
      </c>
      <c r="BY109" s="7" t="n">
        <v>0.3648228286003602</v>
      </c>
      <c r="BZ109" s="7" t="n">
        <v>0.7689449242835554</v>
      </c>
      <c r="CA109" s="7" t="n">
        <v>0.3504015154678662</v>
      </c>
      <c r="CB109" s="7" t="n">
        <v>0.5262416821775079</v>
      </c>
      <c r="CC109" s="7" t="n">
        <v>0.6682159943060473</v>
      </c>
      <c r="CD109" s="7" t="n">
        <v>0.8066459161561778</v>
      </c>
      <c r="CE109" s="7" t="n">
        <v>0.7978294326134704</v>
      </c>
      <c r="CF109" s="7" t="n">
        <v>-0.02760525960622787</v>
      </c>
      <c r="CG109" s="7" t="n">
        <v>0.667343077131446</v>
      </c>
      <c r="CH109" s="7" t="n">
        <v>0.6785970327766412</v>
      </c>
      <c r="CI109" s="7" t="n">
        <v>0.65730558834858</v>
      </c>
      <c r="CJ109" s="7" t="n">
        <v>0.844496830464774</v>
      </c>
      <c r="CK109" s="7" t="n">
        <v>0.2636011655187467</v>
      </c>
      <c r="CL109" s="7" t="n">
        <v>0.7387501398614379</v>
      </c>
      <c r="CM109" s="7" t="n">
        <v>0.6647067996820546</v>
      </c>
      <c r="CN109" s="7" t="n">
        <v>0.4243146164992592</v>
      </c>
      <c r="CO109" s="7" t="n">
        <v>-0.1353741239050014</v>
      </c>
      <c r="CP109" s="7" t="n">
        <v>0.7543631762915406</v>
      </c>
      <c r="CQ109" s="7" t="n">
        <v>0.5054708809113315</v>
      </c>
      <c r="CR109" s="7" t="n">
        <v>0.6458363139743361</v>
      </c>
      <c r="CS109" s="7" t="n">
        <v>0.6023216986103362</v>
      </c>
      <c r="CT109" s="7" t="n">
        <v>0.6983358401544832</v>
      </c>
      <c r="CU109" s="7" t="n">
        <v>0.5203004396814367</v>
      </c>
      <c r="CV109" s="7" t="n">
        <v>0.6626377042756454</v>
      </c>
      <c r="CW109" s="7" t="n">
        <v>0.7425951035731572</v>
      </c>
      <c r="CX109" s="7" t="n">
        <v>0.5456899712472745</v>
      </c>
      <c r="CY109" s="7" t="n">
        <v>0.7189881524910459</v>
      </c>
      <c r="CZ109" s="7" t="n">
        <v>0.3695350865086757</v>
      </c>
      <c r="DA109" s="7" t="n">
        <v>0.6332487098258436</v>
      </c>
      <c r="DB109" s="7" t="n">
        <v>0.5410187263552668</v>
      </c>
      <c r="DC109" s="7" t="n">
        <v>0.7194460097835887</v>
      </c>
      <c r="DD109" s="7" t="n">
        <v>0.6821872028448402</v>
      </c>
      <c r="DE109" s="7" t="n">
        <v>0.6578046571672513</v>
      </c>
      <c r="DF109" s="7" t="n">
        <v>1</v>
      </c>
      <c r="DG109" s="7" t="n">
        <v>0.6573637531350335</v>
      </c>
      <c r="DH109" s="7" t="n">
        <v>0.8237839755799069</v>
      </c>
      <c r="DI109" s="7" t="n">
        <v>0.6999929555865744</v>
      </c>
      <c r="DJ109" s="7" t="n">
        <v>0.5860777821839397</v>
      </c>
      <c r="DK109" s="7" t="n">
        <v>0.7106598130960032</v>
      </c>
      <c r="DL109" s="7" t="n">
        <v>0.7197746656663764</v>
      </c>
      <c r="DM109" s="7" t="n">
        <v>0.6685963850214787</v>
      </c>
      <c r="DN109" s="7" t="n">
        <v>0.520841824506828</v>
      </c>
      <c r="DO109" s="7" t="n">
        <v>0.6770125526639208</v>
      </c>
      <c r="DP109" s="7" t="n">
        <v>0.4607891070717028</v>
      </c>
      <c r="DQ109" s="7" t="n">
        <v>0.6820206105084091</v>
      </c>
      <c r="DR109" s="7" t="n">
        <v>0.5481605438940668</v>
      </c>
      <c r="DS109" s="7" t="n">
        <v>0.7792188226656835</v>
      </c>
      <c r="DT109" s="7" t="n">
        <v>0.5067160564944336</v>
      </c>
      <c r="DU109" s="7" t="n">
        <v>0.6969269385596</v>
      </c>
      <c r="DV109" s="7" t="n">
        <v>0.6962619087182886</v>
      </c>
      <c r="DW109" s="7" t="n">
        <v>0.6441667236493278</v>
      </c>
      <c r="DX109" s="7" t="n">
        <v>0.6194300256112208</v>
      </c>
      <c r="DY109" s="7" t="n">
        <v>0.7505108769894131</v>
      </c>
      <c r="DZ109" s="7" t="n">
        <v>0.7272952669378429</v>
      </c>
      <c r="EA109" s="7" t="n">
        <v>0.73276104790312</v>
      </c>
      <c r="EB109" s="7" t="n">
        <v>0.6323530089293813</v>
      </c>
      <c r="EC109" s="7" t="n">
        <v>0.6274893149189543</v>
      </c>
      <c r="ED109" s="7" t="n">
        <v>0.5354878478904379</v>
      </c>
      <c r="EE109" s="7" t="n">
        <v>0.5449228611834918</v>
      </c>
      <c r="EF109" s="7" t="n">
        <v>0.6279638866472597</v>
      </c>
      <c r="EG109" s="7" t="n">
        <v>0.7594686703007936</v>
      </c>
      <c r="EH109" s="7" t="n">
        <v>-0.2202335890859604</v>
      </c>
      <c r="EI109" s="7" t="n">
        <v>0.5770902384152179</v>
      </c>
      <c r="EJ109" s="7" t="n">
        <v>0.6280588966839681</v>
      </c>
      <c r="EK109" s="7" t="n">
        <v>0.360917078825252</v>
      </c>
      <c r="EL109" s="7" t="n">
        <v>0.3152938877413455</v>
      </c>
      <c r="EM109" s="7" t="n">
        <v>0.7114686367705172</v>
      </c>
      <c r="EN109" s="7" t="n">
        <v>0.751173868344546</v>
      </c>
      <c r="EO109" s="7" t="n">
        <v>-0.01036278622183241</v>
      </c>
      <c r="EP109" s="7" t="n">
        <v>0.7768608859214177</v>
      </c>
      <c r="EQ109" s="7" t="n">
        <v>0.1304428221366804</v>
      </c>
    </row>
    <row r="110">
      <c r="A110" s="6" t="inlineStr">
        <is>
          <t>931470.CSI</t>
        </is>
      </c>
      <c r="B110" s="6" t="inlineStr">
        <is>
          <t>中证沪港深云计算产业指数</t>
        </is>
      </c>
      <c r="C110" s="7" t="n">
        <v>0.6973376000506266</v>
      </c>
      <c r="D110" s="7" t="n">
        <v>0.720559303564861</v>
      </c>
      <c r="E110" s="7" t="n">
        <v>-0.1405264093513287</v>
      </c>
      <c r="F110" s="7" t="n">
        <v>0.6428758127553242</v>
      </c>
      <c r="G110" s="7" t="n">
        <v>0.08431971439580349</v>
      </c>
      <c r="H110" s="7" t="n">
        <v>-0.009559466871656626</v>
      </c>
      <c r="I110" s="7" t="n">
        <v>0.5159066842319585</v>
      </c>
      <c r="J110" s="7" t="n">
        <v>-0.1332906900721159</v>
      </c>
      <c r="K110" s="7" t="n">
        <v>0.7798861236718476</v>
      </c>
      <c r="L110" s="7" t="n">
        <v>0.7951996828020997</v>
      </c>
      <c r="M110" s="7" t="n">
        <v>0.7940708240788568</v>
      </c>
      <c r="N110" s="7" t="n">
        <v>0.4063005390923212</v>
      </c>
      <c r="O110" s="7" t="n">
        <v>0.783037088720742</v>
      </c>
      <c r="P110" s="7" t="n">
        <v>0.7966542699150702</v>
      </c>
      <c r="Q110" s="7" t="n">
        <v>0.8472049368695626</v>
      </c>
      <c r="R110" s="7" t="n">
        <v>0.4193818668489528</v>
      </c>
      <c r="S110" s="7" t="n">
        <v>0.7605492800954686</v>
      </c>
      <c r="T110" s="7" t="n">
        <v>0.4053236267396044</v>
      </c>
      <c r="U110" s="7" t="n">
        <v>0.3318907171185053</v>
      </c>
      <c r="V110" s="7" t="n">
        <v>-0.05788536118741488</v>
      </c>
      <c r="W110" s="7" t="n">
        <v>0.42024279838097</v>
      </c>
      <c r="X110" s="7" t="n">
        <v>0.1572773076931715</v>
      </c>
      <c r="Y110" s="7" t="n">
        <v>0.7049050229271769</v>
      </c>
      <c r="Z110" s="7" t="n">
        <v>0.7579055111464295</v>
      </c>
      <c r="AA110" s="7" t="n">
        <v>0.7879983419506464</v>
      </c>
      <c r="AB110" s="7" t="n">
        <v>0.5473232268933851</v>
      </c>
      <c r="AC110" s="7" t="n">
        <v>0.03217852277225727</v>
      </c>
      <c r="AD110" s="7" t="n">
        <v>0.03052196961199354</v>
      </c>
      <c r="AE110" s="7" t="n">
        <v>-0.05547269890059166</v>
      </c>
      <c r="AF110" s="7" t="n">
        <v>0.5187611656528017</v>
      </c>
      <c r="AG110" s="7" t="n">
        <v>0.1724252112529683</v>
      </c>
      <c r="AH110" s="7" t="n">
        <v>0.1485235350672052</v>
      </c>
      <c r="AI110" s="7" t="n">
        <v>0.5085382941747864</v>
      </c>
      <c r="AJ110" s="7" t="n">
        <v>0.509345371936734</v>
      </c>
      <c r="AK110" s="7" t="n">
        <v>0.8801955029777795</v>
      </c>
      <c r="AL110" s="7" t="n">
        <v>0.831664682260023</v>
      </c>
      <c r="AM110" s="7" t="n">
        <v>0.873839361126116</v>
      </c>
      <c r="AN110" s="7" t="n">
        <v>0.8990003799654688</v>
      </c>
      <c r="AO110" s="7" t="n">
        <v>0.9406753678296995</v>
      </c>
      <c r="AP110" s="7" t="n">
        <v>0.6856995547510002</v>
      </c>
      <c r="AQ110" s="7" t="n">
        <v>0.3038925821891375</v>
      </c>
      <c r="AR110" s="7" t="n">
        <v>0.8485706073515373</v>
      </c>
      <c r="AS110" s="7" t="n">
        <v>0.927915051529234</v>
      </c>
      <c r="AT110" s="7" t="n">
        <v>0.4319635165371889</v>
      </c>
      <c r="AU110" s="7" t="n">
        <v>0.495059455704148</v>
      </c>
      <c r="AV110" s="7" t="n">
        <v>0.2617481013648741</v>
      </c>
      <c r="AW110" s="7" t="n">
        <v>0.5044141619939203</v>
      </c>
      <c r="AX110" s="7" t="n">
        <v>0.8781165921363988</v>
      </c>
      <c r="AY110" s="7" t="n">
        <v>0.5207240155317314</v>
      </c>
      <c r="AZ110" s="7" t="n">
        <v>0.880586000327179</v>
      </c>
      <c r="BA110" s="7" t="n">
        <v>0.1724252026872939</v>
      </c>
      <c r="BB110" s="7" t="n">
        <v>0.4577943705894632</v>
      </c>
      <c r="BC110" s="7" t="n">
        <v>0.5284566409646978</v>
      </c>
      <c r="BD110" s="7" t="n">
        <v>0.4990349608248812</v>
      </c>
      <c r="BE110" s="7" t="n">
        <v>0.476775740119784</v>
      </c>
      <c r="BF110" s="7" t="n">
        <v>0.5034541682526584</v>
      </c>
      <c r="BG110" s="7" t="n">
        <v>0.5666365859956328</v>
      </c>
      <c r="BH110" s="7" t="n">
        <v>-0.1986279539909058</v>
      </c>
      <c r="BI110" s="7" t="n">
        <v>-0.0931009978913005</v>
      </c>
      <c r="BJ110" s="7" t="n">
        <v>0.4959362373366952</v>
      </c>
      <c r="BK110" s="7" t="n">
        <v>0.3711521459490645</v>
      </c>
      <c r="BL110" s="7" t="n">
        <v>-0.001799007062012384</v>
      </c>
      <c r="BM110" s="7" t="n">
        <v>0.7768664348497899</v>
      </c>
      <c r="BN110" s="7" t="n">
        <v>0.8249937399584262</v>
      </c>
      <c r="BO110" s="7" t="n">
        <v>0.6489737318324192</v>
      </c>
      <c r="BP110" s="7" t="n">
        <v>0.4662121846460615</v>
      </c>
      <c r="BQ110" s="7" t="n">
        <v>0.6392947649827078</v>
      </c>
      <c r="BR110" s="7" t="n">
        <v>0.2225257715662531</v>
      </c>
      <c r="BS110" s="7" t="n">
        <v>0.3599168048159567</v>
      </c>
      <c r="BT110" s="7" t="n">
        <v>0.4408081154652946</v>
      </c>
      <c r="BU110" s="7" t="n">
        <v>0.1164387440321312</v>
      </c>
      <c r="BV110" s="7" t="n">
        <v>-0.03469369867293003</v>
      </c>
      <c r="BW110" s="7" t="n">
        <v>0.7654711598911275</v>
      </c>
      <c r="BX110" s="7" t="n">
        <v>0.8795609269403526</v>
      </c>
      <c r="BY110" s="7" t="n">
        <v>-0.01627796399370944</v>
      </c>
      <c r="BZ110" s="7" t="n">
        <v>0.6134579576801478</v>
      </c>
      <c r="CA110" s="7" t="n">
        <v>0.09093250005022488</v>
      </c>
      <c r="CB110" s="7" t="n">
        <v>0.4095413122901871</v>
      </c>
      <c r="CC110" s="7" t="n">
        <v>0.9735848624268869</v>
      </c>
      <c r="CD110" s="7" t="n">
        <v>0.7568789779207399</v>
      </c>
      <c r="CE110" s="7" t="n">
        <v>0.5722041262571521</v>
      </c>
      <c r="CF110" s="7" t="n">
        <v>-0.1296080869667949</v>
      </c>
      <c r="CG110" s="7" t="n">
        <v>0.9745606429392503</v>
      </c>
      <c r="CH110" s="7" t="n">
        <v>0.5127357545991098</v>
      </c>
      <c r="CI110" s="7" t="n">
        <v>0.7532555096165923</v>
      </c>
      <c r="CJ110" s="7" t="n">
        <v>0.7667882940843398</v>
      </c>
      <c r="CK110" s="7" t="n">
        <v>0.01446218979043496</v>
      </c>
      <c r="CL110" s="7" t="n">
        <v>0.62632683870058</v>
      </c>
      <c r="CM110" s="7" t="n">
        <v>0.5723107242290291</v>
      </c>
      <c r="CN110" s="7" t="n">
        <v>0.05797320328416695</v>
      </c>
      <c r="CO110" s="7" t="n">
        <v>-0.1498977061066605</v>
      </c>
      <c r="CP110" s="7" t="n">
        <v>0.4407732089910754</v>
      </c>
      <c r="CQ110" s="7" t="n">
        <v>0.3705743260726475</v>
      </c>
      <c r="CR110" s="7" t="n">
        <v>0.9471211887771406</v>
      </c>
      <c r="CS110" s="7" t="n">
        <v>0.9361859080754955</v>
      </c>
      <c r="CT110" s="7" t="n">
        <v>0.947066955678328</v>
      </c>
      <c r="CU110" s="7" t="n">
        <v>0.09694600999831629</v>
      </c>
      <c r="CV110" s="7" t="n">
        <v>0.4383632928284718</v>
      </c>
      <c r="CW110" s="7" t="n">
        <v>0.5117372179942099</v>
      </c>
      <c r="CX110" s="7" t="n">
        <v>0.9180946683932852</v>
      </c>
      <c r="CY110" s="7" t="n">
        <v>0.6385557766262757</v>
      </c>
      <c r="CZ110" s="7" t="n">
        <v>0.2534991464359296</v>
      </c>
      <c r="DA110" s="7" t="n">
        <v>0.7168411621643008</v>
      </c>
      <c r="DB110" s="7" t="n">
        <v>0.9233300179328083</v>
      </c>
      <c r="DC110" s="7" t="n">
        <v>0.9252217617037154</v>
      </c>
      <c r="DD110" s="7" t="n">
        <v>0.5306550072442378</v>
      </c>
      <c r="DE110" s="7" t="n">
        <v>0.4984301481931739</v>
      </c>
      <c r="DF110" s="7" t="n">
        <v>0.6573637531350335</v>
      </c>
      <c r="DG110" s="7" t="n">
        <v>1</v>
      </c>
      <c r="DH110" s="7" t="n">
        <v>0.5168438950202994</v>
      </c>
      <c r="DI110" s="7" t="n">
        <v>0.8702910475273975</v>
      </c>
      <c r="DJ110" s="7" t="n">
        <v>0.5076483041106952</v>
      </c>
      <c r="DK110" s="7" t="n">
        <v>0.923978885868507</v>
      </c>
      <c r="DL110" s="7" t="n">
        <v>0.8145062329690942</v>
      </c>
      <c r="DM110" s="7" t="n">
        <v>0.5765627245007178</v>
      </c>
      <c r="DN110" s="7" t="n">
        <v>0.6234252777573934</v>
      </c>
      <c r="DO110" s="7" t="n">
        <v>0.4300432656833423</v>
      </c>
      <c r="DP110" s="7" t="n">
        <v>0.2360658773969682</v>
      </c>
      <c r="DQ110" s="7" t="n">
        <v>0.523561281531256</v>
      </c>
      <c r="DR110" s="7" t="n">
        <v>0.7170818988565155</v>
      </c>
      <c r="DS110" s="7" t="n">
        <v>0.8113856872822772</v>
      </c>
      <c r="DT110" s="7" t="n">
        <v>0.4080323458489242</v>
      </c>
      <c r="DU110" s="7" t="n">
        <v>0.4996601196293134</v>
      </c>
      <c r="DV110" s="7" t="n">
        <v>0.6142791571692655</v>
      </c>
      <c r="DW110" s="7" t="n">
        <v>0.8118673173058748</v>
      </c>
      <c r="DX110" s="7" t="n">
        <v>0.8111527982577199</v>
      </c>
      <c r="DY110" s="7" t="n">
        <v>0.6537765697680558</v>
      </c>
      <c r="DZ110" s="7" t="n">
        <v>0.6299596428360928</v>
      </c>
      <c r="EA110" s="7" t="n">
        <v>0.8568016408999201</v>
      </c>
      <c r="EB110" s="7" t="n">
        <v>0.5624800571578892</v>
      </c>
      <c r="EC110" s="7" t="n">
        <v>0.8055594355444612</v>
      </c>
      <c r="ED110" s="7" t="n">
        <v>0.1716631918222472</v>
      </c>
      <c r="EE110" s="7" t="n">
        <v>0.4165732061383761</v>
      </c>
      <c r="EF110" s="7" t="n">
        <v>0.8075342347210667</v>
      </c>
      <c r="EG110" s="7" t="n">
        <v>0.5575114702237008</v>
      </c>
      <c r="EH110" s="7" t="n">
        <v>-0.1993769938778948</v>
      </c>
      <c r="EI110" s="7" t="n">
        <v>0.4198028046217867</v>
      </c>
      <c r="EJ110" s="7" t="n">
        <v>0.8004013106265332</v>
      </c>
      <c r="EK110" s="7" t="n">
        <v>0.14073729819312</v>
      </c>
      <c r="EL110" s="7" t="n">
        <v>0.2132955807234747</v>
      </c>
      <c r="EM110" s="7" t="n">
        <v>0.6133969707241372</v>
      </c>
      <c r="EN110" s="7" t="n">
        <v>0.3683510675479325</v>
      </c>
      <c r="EO110" s="7" t="n">
        <v>-0.1222989249168402</v>
      </c>
      <c r="EP110" s="7" t="n">
        <v>0.6937429245150911</v>
      </c>
      <c r="EQ110" s="7" t="n">
        <v>-0.04333365770300811</v>
      </c>
    </row>
    <row r="111">
      <c r="A111" s="6" t="inlineStr">
        <is>
          <t>931484.CSI</t>
        </is>
      </c>
      <c r="B111" s="6" t="inlineStr">
        <is>
          <t>中证医药及医疗器械创新指数</t>
        </is>
      </c>
      <c r="C111" s="7" t="n">
        <v>0.6165913408929742</v>
      </c>
      <c r="D111" s="7" t="n">
        <v>0.6505695873487382</v>
      </c>
      <c r="E111" s="7" t="n">
        <v>-0.1745336673204853</v>
      </c>
      <c r="F111" s="7" t="n">
        <v>0.5999756523255192</v>
      </c>
      <c r="G111" s="7" t="n">
        <v>-0.0223024934389979</v>
      </c>
      <c r="H111" s="7" t="n">
        <v>0.3461275301852161</v>
      </c>
      <c r="I111" s="7" t="n">
        <v>0.9127547549013</v>
      </c>
      <c r="J111" s="7" t="n">
        <v>-0.1609776366013889</v>
      </c>
      <c r="K111" s="7" t="n">
        <v>0.6520464043329957</v>
      </c>
      <c r="L111" s="7" t="n">
        <v>0.702298938159267</v>
      </c>
      <c r="M111" s="7" t="n">
        <v>0.5407246979732403</v>
      </c>
      <c r="N111" s="7" t="n">
        <v>0.8732571343134289</v>
      </c>
      <c r="O111" s="7" t="n">
        <v>0.5156406857827691</v>
      </c>
      <c r="P111" s="7" t="n">
        <v>0.5930143871539225</v>
      </c>
      <c r="Q111" s="7" t="n">
        <v>0.6220187735035569</v>
      </c>
      <c r="R111" s="7" t="n">
        <v>0.5134156763529911</v>
      </c>
      <c r="S111" s="7" t="n">
        <v>0.6956627630929429</v>
      </c>
      <c r="T111" s="7" t="n">
        <v>0.4290177216302331</v>
      </c>
      <c r="U111" s="7" t="n">
        <v>0.4991666227272339</v>
      </c>
      <c r="V111" s="7" t="n">
        <v>0.2902658445533549</v>
      </c>
      <c r="W111" s="7" t="n">
        <v>0.4257510442764784</v>
      </c>
      <c r="X111" s="7" t="n">
        <v>0.1561551457684729</v>
      </c>
      <c r="Y111" s="7" t="n">
        <v>0.7103508870371519</v>
      </c>
      <c r="Z111" s="7" t="n">
        <v>0.7130319184979087</v>
      </c>
      <c r="AA111" s="7" t="n">
        <v>0.6850061995672646</v>
      </c>
      <c r="AB111" s="7" t="n">
        <v>0.978334195459771</v>
      </c>
      <c r="AC111" s="7" t="n">
        <v>0.07739420428493643</v>
      </c>
      <c r="AD111" s="7" t="n">
        <v>-0.0451042634698165</v>
      </c>
      <c r="AE111" s="7" t="n">
        <v>0.336818127361678</v>
      </c>
      <c r="AF111" s="7" t="n">
        <v>0.9878619082797115</v>
      </c>
      <c r="AG111" s="7" t="n">
        <v>0.3699889223453563</v>
      </c>
      <c r="AH111" s="7" t="n">
        <v>0.4107043370405249</v>
      </c>
      <c r="AI111" s="7" t="n">
        <v>0.5483984385179018</v>
      </c>
      <c r="AJ111" s="7" t="n">
        <v>0.9855350802250479</v>
      </c>
      <c r="AK111" s="7" t="n">
        <v>0.614481045720952</v>
      </c>
      <c r="AL111" s="7" t="n">
        <v>0.7101449390197768</v>
      </c>
      <c r="AM111" s="7" t="n">
        <v>0.6515418525019155</v>
      </c>
      <c r="AN111" s="7" t="n">
        <v>0.6056486911026555</v>
      </c>
      <c r="AO111" s="7" t="n">
        <v>0.4889744986782515</v>
      </c>
      <c r="AP111" s="7" t="n">
        <v>0.6942128687724356</v>
      </c>
      <c r="AQ111" s="7" t="n">
        <v>0.558324804526545</v>
      </c>
      <c r="AR111" s="7" t="n">
        <v>0.6809094858745592</v>
      </c>
      <c r="AS111" s="7" t="n">
        <v>0.3935021560998618</v>
      </c>
      <c r="AT111" s="7" t="n">
        <v>0.4325110244403859</v>
      </c>
      <c r="AU111" s="7" t="n">
        <v>0.4589900653812169</v>
      </c>
      <c r="AV111" s="7" t="n">
        <v>0.1791222616450075</v>
      </c>
      <c r="AW111" s="7" t="n">
        <v>0.9521697432839045</v>
      </c>
      <c r="AX111" s="7" t="n">
        <v>0.6222781743089728</v>
      </c>
      <c r="AY111" s="7" t="n">
        <v>0.5319583456433017</v>
      </c>
      <c r="AZ111" s="7" t="n">
        <v>0.6713453863012137</v>
      </c>
      <c r="BA111" s="7" t="n">
        <v>0.3699887607869697</v>
      </c>
      <c r="BB111" s="7" t="n">
        <v>0.4345573019670824</v>
      </c>
      <c r="BC111" s="7" t="n">
        <v>0.4496576034373364</v>
      </c>
      <c r="BD111" s="7" t="n">
        <v>0.5794217641697399</v>
      </c>
      <c r="BE111" s="7" t="n">
        <v>0.4521668564231018</v>
      </c>
      <c r="BF111" s="7" t="n">
        <v>0.4888783084465834</v>
      </c>
      <c r="BG111" s="7" t="n">
        <v>0.5845956827821912</v>
      </c>
      <c r="BH111" s="7" t="n">
        <v>-0.3089959424244592</v>
      </c>
      <c r="BI111" s="7" t="n">
        <v>0.2053059303229401</v>
      </c>
      <c r="BJ111" s="7" t="n">
        <v>0.9232279872937064</v>
      </c>
      <c r="BK111" s="7" t="n">
        <v>0.3716709001622168</v>
      </c>
      <c r="BL111" s="7" t="n">
        <v>-0.01082078755214569</v>
      </c>
      <c r="BM111" s="7" t="n">
        <v>0.6549761220000819</v>
      </c>
      <c r="BN111" s="7" t="n">
        <v>0.6196784594871227</v>
      </c>
      <c r="BO111" s="7" t="n">
        <v>0.7212148335563114</v>
      </c>
      <c r="BP111" s="7" t="n">
        <v>0.3101945026879078</v>
      </c>
      <c r="BQ111" s="7" t="n">
        <v>0.6819964970605652</v>
      </c>
      <c r="BR111" s="7" t="n">
        <v>0.253183887783992</v>
      </c>
      <c r="BS111" s="7" t="n">
        <v>0.3598815740615478</v>
      </c>
      <c r="BT111" s="7" t="n">
        <v>0.3337882406227805</v>
      </c>
      <c r="BU111" s="7" t="n">
        <v>0.3388567685871385</v>
      </c>
      <c r="BV111" s="7" t="n">
        <v>0.4411422038332771</v>
      </c>
      <c r="BW111" s="7" t="n">
        <v>0.6883330861045011</v>
      </c>
      <c r="BX111" s="7" t="n">
        <v>0.5831012581682341</v>
      </c>
      <c r="BY111" s="7" t="n">
        <v>0.3326142808692587</v>
      </c>
      <c r="BZ111" s="7" t="n">
        <v>0.6198304266438819</v>
      </c>
      <c r="CA111" s="7" t="n">
        <v>0.3402486840505127</v>
      </c>
      <c r="CB111" s="7" t="n">
        <v>0.4264560353629614</v>
      </c>
      <c r="CC111" s="7" t="n">
        <v>0.5581144042347533</v>
      </c>
      <c r="CD111" s="7" t="n">
        <v>0.7549752092948393</v>
      </c>
      <c r="CE111" s="7" t="n">
        <v>0.9750992927364239</v>
      </c>
      <c r="CF111" s="7" t="n">
        <v>-0.2314607525677016</v>
      </c>
      <c r="CG111" s="7" t="n">
        <v>0.5625892811279374</v>
      </c>
      <c r="CH111" s="7" t="n">
        <v>0.5491368531171066</v>
      </c>
      <c r="CI111" s="7" t="n">
        <v>0.650170084147177</v>
      </c>
      <c r="CJ111" s="7" t="n">
        <v>0.71150046582674</v>
      </c>
      <c r="CK111" s="7" t="n">
        <v>0.0614693618260396</v>
      </c>
      <c r="CL111" s="7" t="n">
        <v>0.6208901548167598</v>
      </c>
      <c r="CM111" s="7" t="n">
        <v>0.5859408082957591</v>
      </c>
      <c r="CN111" s="7" t="n">
        <v>0.3076200086055288</v>
      </c>
      <c r="CO111" s="7" t="n">
        <v>-0.2590100926486869</v>
      </c>
      <c r="CP111" s="7" t="n">
        <v>0.5235324598133297</v>
      </c>
      <c r="CQ111" s="7" t="n">
        <v>0.3790829569011905</v>
      </c>
      <c r="CR111" s="7" t="n">
        <v>0.5363001530915805</v>
      </c>
      <c r="CS111" s="7" t="n">
        <v>0.4561457814552093</v>
      </c>
      <c r="CT111" s="7" t="n">
        <v>0.602348230150592</v>
      </c>
      <c r="CU111" s="7" t="n">
        <v>0.4221002010930227</v>
      </c>
      <c r="CV111" s="7" t="n">
        <v>0.5070582526136291</v>
      </c>
      <c r="CW111" s="7" t="n">
        <v>0.9590757166392466</v>
      </c>
      <c r="CX111" s="7" t="n">
        <v>0.3797675554783091</v>
      </c>
      <c r="CY111" s="7" t="n">
        <v>0.6342464713872127</v>
      </c>
      <c r="CZ111" s="7" t="n">
        <v>0.3645350518976063</v>
      </c>
      <c r="DA111" s="7" t="n">
        <v>0.6288486255006673</v>
      </c>
      <c r="DB111" s="7" t="n">
        <v>0.3662304409790385</v>
      </c>
      <c r="DC111" s="7" t="n">
        <v>0.6302981084666596</v>
      </c>
      <c r="DD111" s="7" t="n">
        <v>0.9037078492047448</v>
      </c>
      <c r="DE111" s="7" t="n">
        <v>0.4792290646860087</v>
      </c>
      <c r="DF111" s="7" t="n">
        <v>0.8237839755799069</v>
      </c>
      <c r="DG111" s="7" t="n">
        <v>0.5168438950202994</v>
      </c>
      <c r="DH111" s="7" t="n">
        <v>1</v>
      </c>
      <c r="DI111" s="7" t="n">
        <v>0.6017468234740526</v>
      </c>
      <c r="DJ111" s="7" t="n">
        <v>0.4715739618869449</v>
      </c>
      <c r="DK111" s="7" t="n">
        <v>0.5632145072492376</v>
      </c>
      <c r="DL111" s="7" t="n">
        <v>0.5331431600030715</v>
      </c>
      <c r="DM111" s="7" t="n">
        <v>0.5754602763266755</v>
      </c>
      <c r="DN111" s="7" t="n">
        <v>0.373296385564126</v>
      </c>
      <c r="DO111" s="7" t="n">
        <v>0.4544784195938404</v>
      </c>
      <c r="DP111" s="7" t="n">
        <v>0.3802511285189414</v>
      </c>
      <c r="DQ111" s="7" t="n">
        <v>0.5104934676728448</v>
      </c>
      <c r="DR111" s="7" t="n">
        <v>0.442884294118966</v>
      </c>
      <c r="DS111" s="7" t="n">
        <v>0.6219624260769405</v>
      </c>
      <c r="DT111" s="7" t="n">
        <v>0.4191340988175932</v>
      </c>
      <c r="DU111" s="7" t="n">
        <v>0.4990366429288171</v>
      </c>
      <c r="DV111" s="7" t="n">
        <v>0.6199640572790014</v>
      </c>
      <c r="DW111" s="7" t="n">
        <v>0.5855847945172092</v>
      </c>
      <c r="DX111" s="7" t="n">
        <v>0.5714484354583882</v>
      </c>
      <c r="DY111" s="7" t="n">
        <v>0.6630016849429619</v>
      </c>
      <c r="DZ111" s="7" t="n">
        <v>0.6000764367614942</v>
      </c>
      <c r="EA111" s="7" t="n">
        <v>0.6262197742325304</v>
      </c>
      <c r="EB111" s="7" t="n">
        <v>0.5556696247733087</v>
      </c>
      <c r="EC111" s="7" t="n">
        <v>0.5755909980285545</v>
      </c>
      <c r="ED111" s="7" t="n">
        <v>0.3347625832557296</v>
      </c>
      <c r="EE111" s="7" t="n">
        <v>0.4367029046056739</v>
      </c>
      <c r="EF111" s="7" t="n">
        <v>0.5748047761817426</v>
      </c>
      <c r="EG111" s="7" t="n">
        <v>0.6606427328616349</v>
      </c>
      <c r="EH111" s="7" t="n">
        <v>-0.3082712309013596</v>
      </c>
      <c r="EI111" s="7" t="n">
        <v>0.390500389523872</v>
      </c>
      <c r="EJ111" s="7" t="n">
        <v>0.5676312100242421</v>
      </c>
      <c r="EK111" s="7" t="n">
        <v>0.1773486361510502</v>
      </c>
      <c r="EL111" s="7" t="n">
        <v>0.100033192673596</v>
      </c>
      <c r="EM111" s="7" t="n">
        <v>0.6679538616752814</v>
      </c>
      <c r="EN111" s="7" t="n">
        <v>0.8187065093762909</v>
      </c>
      <c r="EO111" s="7" t="n">
        <v>-0.2072643157459287</v>
      </c>
      <c r="EP111" s="7" t="n">
        <v>0.7077823470442003</v>
      </c>
      <c r="EQ111" s="7" t="n">
        <v>-0.08777534997222085</v>
      </c>
    </row>
    <row r="112">
      <c r="A112" s="6" t="inlineStr">
        <is>
          <t>931494.CSI</t>
        </is>
      </c>
      <c r="B112" s="6" t="inlineStr">
        <is>
          <t>中证消费电子主题指数</t>
        </is>
      </c>
      <c r="C112" s="7" t="n">
        <v>0.7875325237797238</v>
      </c>
      <c r="D112" s="7" t="n">
        <v>0.8435746135452966</v>
      </c>
      <c r="E112" s="7" t="n">
        <v>-0.1738605796602822</v>
      </c>
      <c r="F112" s="7" t="n">
        <v>0.7262693711971193</v>
      </c>
      <c r="G112" s="7" t="n">
        <v>0.0297391020954543</v>
      </c>
      <c r="H112" s="7" t="n">
        <v>-0.03492560998683649</v>
      </c>
      <c r="I112" s="7" t="n">
        <v>0.5727054399246549</v>
      </c>
      <c r="J112" s="7" t="n">
        <v>-0.1482747515962085</v>
      </c>
      <c r="K112" s="7" t="n">
        <v>0.8565027557627921</v>
      </c>
      <c r="L112" s="7" t="n">
        <v>0.8740291934634895</v>
      </c>
      <c r="M112" s="7" t="n">
        <v>0.9100154380319093</v>
      </c>
      <c r="N112" s="7" t="n">
        <v>0.4410419920440487</v>
      </c>
      <c r="O112" s="7" t="n">
        <v>0.9090503748324644</v>
      </c>
      <c r="P112" s="7" t="n">
        <v>0.9221839743714501</v>
      </c>
      <c r="Q112" s="7" t="n">
        <v>0.9131025297422</v>
      </c>
      <c r="R112" s="7" t="n">
        <v>0.5555694837195326</v>
      </c>
      <c r="S112" s="7" t="n">
        <v>0.8662856686143922</v>
      </c>
      <c r="T112" s="7" t="n">
        <v>0.5496840657591217</v>
      </c>
      <c r="U112" s="7" t="n">
        <v>0.4252725994497102</v>
      </c>
      <c r="V112" s="7" t="n">
        <v>-0.08838309130812794</v>
      </c>
      <c r="W112" s="7" t="n">
        <v>0.5601492583178175</v>
      </c>
      <c r="X112" s="7" t="n">
        <v>0.1664419776023661</v>
      </c>
      <c r="Y112" s="7" t="n">
        <v>0.7892932502664199</v>
      </c>
      <c r="Z112" s="7" t="n">
        <v>0.8578491662607306</v>
      </c>
      <c r="AA112" s="7" t="n">
        <v>0.8738783792816064</v>
      </c>
      <c r="AB112" s="7" t="n">
        <v>0.6456480335120633</v>
      </c>
      <c r="AC112" s="7" t="n">
        <v>0.02918588983128069</v>
      </c>
      <c r="AD112" s="7" t="n">
        <v>0.04678683683608811</v>
      </c>
      <c r="AE112" s="7" t="n">
        <v>-0.05524756640573725</v>
      </c>
      <c r="AF112" s="7" t="n">
        <v>0.6130378834588683</v>
      </c>
      <c r="AG112" s="7" t="n">
        <v>0.2144543920810137</v>
      </c>
      <c r="AH112" s="7" t="n">
        <v>0.2189358130270622</v>
      </c>
      <c r="AI112" s="7" t="n">
        <v>0.6554935173365538</v>
      </c>
      <c r="AJ112" s="7" t="n">
        <v>0.5910471216283232</v>
      </c>
      <c r="AK112" s="7" t="n">
        <v>0.9799453964789263</v>
      </c>
      <c r="AL112" s="7" t="n">
        <v>0.8921725386581641</v>
      </c>
      <c r="AM112" s="7" t="n">
        <v>0.8879924481855841</v>
      </c>
      <c r="AN112" s="7" t="n">
        <v>0.8836906590716838</v>
      </c>
      <c r="AO112" s="7" t="n">
        <v>0.8536799874050613</v>
      </c>
      <c r="AP112" s="7" t="n">
        <v>0.7430799777222132</v>
      </c>
      <c r="AQ112" s="7" t="n">
        <v>0.3739733938162108</v>
      </c>
      <c r="AR112" s="7" t="n">
        <v>0.8906162667167963</v>
      </c>
      <c r="AS112" s="7" t="n">
        <v>0.7769605130716719</v>
      </c>
      <c r="AT112" s="7" t="n">
        <v>0.5684446001386514</v>
      </c>
      <c r="AU112" s="7" t="n">
        <v>0.5235996532231845</v>
      </c>
      <c r="AV112" s="7" t="n">
        <v>0.3716747676090928</v>
      </c>
      <c r="AW112" s="7" t="n">
        <v>0.578312528626877</v>
      </c>
      <c r="AX112" s="7" t="n">
        <v>0.8843057359452369</v>
      </c>
      <c r="AY112" s="7" t="n">
        <v>0.6579079127367796</v>
      </c>
      <c r="AZ112" s="7" t="n">
        <v>0.8819331130368935</v>
      </c>
      <c r="BA112" s="7" t="n">
        <v>0.2144545330781308</v>
      </c>
      <c r="BB112" s="7" t="n">
        <v>0.4755563784202889</v>
      </c>
      <c r="BC112" s="7" t="n">
        <v>0.5804185730072217</v>
      </c>
      <c r="BD112" s="7" t="n">
        <v>0.422369321767323</v>
      </c>
      <c r="BE112" s="7" t="n">
        <v>0.5497666790601347</v>
      </c>
      <c r="BF112" s="7" t="n">
        <v>0.5307470881617213</v>
      </c>
      <c r="BG112" s="7" t="n">
        <v>0.6937920725216064</v>
      </c>
      <c r="BH112" s="7" t="n">
        <v>-0.2813526954406899</v>
      </c>
      <c r="BI112" s="7" t="n">
        <v>-0.1369863252365036</v>
      </c>
      <c r="BJ112" s="7" t="n">
        <v>0.5872044212878356</v>
      </c>
      <c r="BK112" s="7" t="n">
        <v>0.4612041954417285</v>
      </c>
      <c r="BL112" s="7" t="n">
        <v>0.04269090267133428</v>
      </c>
      <c r="BM112" s="7" t="n">
        <v>0.8590903452027598</v>
      </c>
      <c r="BN112" s="7" t="n">
        <v>0.9044797587348008</v>
      </c>
      <c r="BO112" s="7" t="n">
        <v>0.7698567794932976</v>
      </c>
      <c r="BP112" s="7" t="n">
        <v>0.5893013422666294</v>
      </c>
      <c r="BQ112" s="7" t="n">
        <v>0.6634138936684295</v>
      </c>
      <c r="BR112" s="7" t="n">
        <v>0.2954076820783541</v>
      </c>
      <c r="BS112" s="7" t="n">
        <v>0.4471228669508175</v>
      </c>
      <c r="BT112" s="7" t="n">
        <v>0.53960726500644</v>
      </c>
      <c r="BU112" s="7" t="n">
        <v>0.02951726186473006</v>
      </c>
      <c r="BV112" s="7" t="n">
        <v>0.00616710462432907</v>
      </c>
      <c r="BW112" s="7" t="n">
        <v>0.8262204389956226</v>
      </c>
      <c r="BX112" s="7" t="n">
        <v>0.9872761606849476</v>
      </c>
      <c r="BY112" s="7" t="n">
        <v>-0.05141282199565782</v>
      </c>
      <c r="BZ112" s="7" t="n">
        <v>0.6678143493729493</v>
      </c>
      <c r="CA112" s="7" t="n">
        <v>0.1136563646864516</v>
      </c>
      <c r="CB112" s="7" t="n">
        <v>0.5538592592583237</v>
      </c>
      <c r="CC112" s="7" t="n">
        <v>0.924084622922288</v>
      </c>
      <c r="CD112" s="7" t="n">
        <v>0.8724344771564342</v>
      </c>
      <c r="CE112" s="7" t="n">
        <v>0.6585124929517947</v>
      </c>
      <c r="CF112" s="7" t="n">
        <v>-0.162098360254656</v>
      </c>
      <c r="CG112" s="7" t="n">
        <v>0.8683178331390167</v>
      </c>
      <c r="CH112" s="7" t="n">
        <v>0.452505949821042</v>
      </c>
      <c r="CI112" s="7" t="n">
        <v>0.8000580334136573</v>
      </c>
      <c r="CJ112" s="7" t="n">
        <v>0.8421443804144293</v>
      </c>
      <c r="CK112" s="7" t="n">
        <v>0.01445525742636859</v>
      </c>
      <c r="CL112" s="7" t="n">
        <v>0.6395483101315697</v>
      </c>
      <c r="CM112" s="7" t="n">
        <v>0.6983797612249176</v>
      </c>
      <c r="CN112" s="7" t="n">
        <v>0.07752870721057512</v>
      </c>
      <c r="CO112" s="7" t="n">
        <v>-0.2520914408601766</v>
      </c>
      <c r="CP112" s="7" t="n">
        <v>0.5416615559003136</v>
      </c>
      <c r="CQ112" s="7" t="n">
        <v>0.4324761445919921</v>
      </c>
      <c r="CR112" s="7" t="n">
        <v>0.9338129722405546</v>
      </c>
      <c r="CS112" s="7" t="n">
        <v>0.8960509520698543</v>
      </c>
      <c r="CT112" s="7" t="n">
        <v>0.9532944972004666</v>
      </c>
      <c r="CU112" s="7" t="n">
        <v>0.08971030153715145</v>
      </c>
      <c r="CV112" s="7" t="n">
        <v>0.5722664712559608</v>
      </c>
      <c r="CW112" s="7" t="n">
        <v>0.5764192731578316</v>
      </c>
      <c r="CX112" s="7" t="n">
        <v>0.8116643109045084</v>
      </c>
      <c r="CY112" s="7" t="n">
        <v>0.732743099723375</v>
      </c>
      <c r="CZ112" s="7" t="n">
        <v>0.4239595943300072</v>
      </c>
      <c r="DA112" s="7" t="n">
        <v>0.7381940729422652</v>
      </c>
      <c r="DB112" s="7" t="n">
        <v>0.7613092219144659</v>
      </c>
      <c r="DC112" s="7" t="n">
        <v>0.9583035968373025</v>
      </c>
      <c r="DD112" s="7" t="n">
        <v>0.6136841200972692</v>
      </c>
      <c r="DE112" s="7" t="n">
        <v>0.5256695802687631</v>
      </c>
      <c r="DF112" s="7" t="n">
        <v>0.6999929555865744</v>
      </c>
      <c r="DG112" s="7" t="n">
        <v>0.8702910475273975</v>
      </c>
      <c r="DH112" s="7" t="n">
        <v>0.6017468234740526</v>
      </c>
      <c r="DI112" s="7" t="n">
        <v>1</v>
      </c>
      <c r="DJ112" s="7" t="n">
        <v>0.5688503398103467</v>
      </c>
      <c r="DK112" s="7" t="n">
        <v>0.9313701578779482</v>
      </c>
      <c r="DL112" s="7" t="n">
        <v>0.7276582964944471</v>
      </c>
      <c r="DM112" s="7" t="n">
        <v>0.7124736326956599</v>
      </c>
      <c r="DN112" s="7" t="n">
        <v>0.6806475911409181</v>
      </c>
      <c r="DO112" s="7" t="n">
        <v>0.5107177553829472</v>
      </c>
      <c r="DP112" s="7" t="n">
        <v>0.2591923950142866</v>
      </c>
      <c r="DQ112" s="7" t="n">
        <v>0.6535572475707223</v>
      </c>
      <c r="DR112" s="7" t="n">
        <v>0.7893362100279517</v>
      </c>
      <c r="DS112" s="7" t="n">
        <v>0.8411785802978505</v>
      </c>
      <c r="DT112" s="7" t="n">
        <v>0.5512895639690428</v>
      </c>
      <c r="DU112" s="7" t="n">
        <v>0.6409549117409048</v>
      </c>
      <c r="DV112" s="7" t="n">
        <v>0.6393006752035515</v>
      </c>
      <c r="DW112" s="7" t="n">
        <v>0.9197228508288172</v>
      </c>
      <c r="DX112" s="7" t="n">
        <v>0.9198273959947669</v>
      </c>
      <c r="DY112" s="7" t="n">
        <v>0.7086497477553013</v>
      </c>
      <c r="DZ112" s="7" t="n">
        <v>0.7600957182796546</v>
      </c>
      <c r="EA112" s="7" t="n">
        <v>0.9741268997267795</v>
      </c>
      <c r="EB112" s="7" t="n">
        <v>0.6965275064213994</v>
      </c>
      <c r="EC112" s="7" t="n">
        <v>0.9212757223694686</v>
      </c>
      <c r="ED112" s="7" t="n">
        <v>0.1900101621088625</v>
      </c>
      <c r="EE112" s="7" t="n">
        <v>0.5498713113710969</v>
      </c>
      <c r="EF112" s="7" t="n">
        <v>0.9241166273273087</v>
      </c>
      <c r="EG112" s="7" t="n">
        <v>0.652764629659759</v>
      </c>
      <c r="EH112" s="7" t="n">
        <v>-0.2816032611584781</v>
      </c>
      <c r="EI112" s="7" t="n">
        <v>0.4288257192108115</v>
      </c>
      <c r="EJ112" s="7" t="n">
        <v>0.9152094361145742</v>
      </c>
      <c r="EK112" s="7" t="n">
        <v>0.1334130869377689</v>
      </c>
      <c r="EL112" s="7" t="n">
        <v>0.3150566042827632</v>
      </c>
      <c r="EM112" s="7" t="n">
        <v>0.625497888824025</v>
      </c>
      <c r="EN112" s="7" t="n">
        <v>0.4305952498430944</v>
      </c>
      <c r="EO112" s="7" t="n">
        <v>-0.1879131747021535</v>
      </c>
      <c r="EP112" s="7" t="n">
        <v>0.7746214505170552</v>
      </c>
      <c r="EQ112" s="7" t="n">
        <v>-0.08405500271848841</v>
      </c>
    </row>
    <row r="113">
      <c r="A113" s="6" t="inlineStr">
        <is>
          <t>931521.CSI</t>
        </is>
      </c>
      <c r="B113" s="6" t="inlineStr">
        <is>
          <t>中证高端装备细分50指数</t>
        </is>
      </c>
      <c r="C113" s="7" t="n">
        <v>0.639787669354427</v>
      </c>
      <c r="D113" s="7" t="n">
        <v>0.6494501526009169</v>
      </c>
      <c r="E113" s="7" t="n">
        <v>-0.04608563905298178</v>
      </c>
      <c r="F113" s="7" t="n">
        <v>0.5398823556292465</v>
      </c>
      <c r="G113" s="7" t="n">
        <v>0.02700665031135351</v>
      </c>
      <c r="H113" s="7" t="n">
        <v>0.1107472766395922</v>
      </c>
      <c r="I113" s="7" t="n">
        <v>0.4763973361774189</v>
      </c>
      <c r="J113" s="7" t="n">
        <v>-0.05715226578470303</v>
      </c>
      <c r="K113" s="7" t="n">
        <v>0.60648162408827</v>
      </c>
      <c r="L113" s="7" t="n">
        <v>0.6572067834057702</v>
      </c>
      <c r="M113" s="7" t="n">
        <v>0.6071007881654132</v>
      </c>
      <c r="N113" s="7" t="n">
        <v>0.3710265238713496</v>
      </c>
      <c r="O113" s="7" t="n">
        <v>0.5714355301224837</v>
      </c>
      <c r="P113" s="7" t="n">
        <v>0.6220330370968633</v>
      </c>
      <c r="Q113" s="7" t="n">
        <v>0.6500646403384215</v>
      </c>
      <c r="R113" s="7" t="n">
        <v>0.5905802194143173</v>
      </c>
      <c r="S113" s="7" t="n">
        <v>0.6884143756287404</v>
      </c>
      <c r="T113" s="7" t="n">
        <v>0.5507441052738522</v>
      </c>
      <c r="U113" s="7" t="n">
        <v>0.5280390604265248</v>
      </c>
      <c r="V113" s="7" t="n">
        <v>0.02916853103722629</v>
      </c>
      <c r="W113" s="7" t="n">
        <v>0.5567328245552656</v>
      </c>
      <c r="X113" s="7" t="n">
        <v>0.1674313822316657</v>
      </c>
      <c r="Y113" s="7" t="n">
        <v>0.7283835833068808</v>
      </c>
      <c r="Z113" s="7" t="n">
        <v>0.7271290714987596</v>
      </c>
      <c r="AA113" s="7" t="n">
        <v>0.6578568092096848</v>
      </c>
      <c r="AB113" s="7" t="n">
        <v>0.5039217698419269</v>
      </c>
      <c r="AC113" s="7" t="n">
        <v>0.1492666684961812</v>
      </c>
      <c r="AD113" s="7" t="n">
        <v>0.06911984059577669</v>
      </c>
      <c r="AE113" s="7" t="n">
        <v>0.121492165360736</v>
      </c>
      <c r="AF113" s="7" t="n">
        <v>0.4815638273929651</v>
      </c>
      <c r="AG113" s="7" t="n">
        <v>0.3553698568225534</v>
      </c>
      <c r="AH113" s="7" t="n">
        <v>0.4272119552744827</v>
      </c>
      <c r="AI113" s="7" t="n">
        <v>0.5121923339914761</v>
      </c>
      <c r="AJ113" s="7" t="n">
        <v>0.4648949893004355</v>
      </c>
      <c r="AK113" s="7" t="n">
        <v>0.6182415877372754</v>
      </c>
      <c r="AL113" s="7" t="n">
        <v>0.6421016140946065</v>
      </c>
      <c r="AM113" s="7" t="n">
        <v>0.5642397195500249</v>
      </c>
      <c r="AN113" s="7" t="n">
        <v>0.5227855402057697</v>
      </c>
      <c r="AO113" s="7" t="n">
        <v>0.4657508966065205</v>
      </c>
      <c r="AP113" s="7" t="n">
        <v>0.7032439889429658</v>
      </c>
      <c r="AQ113" s="7" t="n">
        <v>0.3715773904907132</v>
      </c>
      <c r="AR113" s="7" t="n">
        <v>0.5722503536187287</v>
      </c>
      <c r="AS113" s="7" t="n">
        <v>0.4282760433237938</v>
      </c>
      <c r="AT113" s="7" t="n">
        <v>0.5599552772244567</v>
      </c>
      <c r="AU113" s="7" t="n">
        <v>0.4699534039169092</v>
      </c>
      <c r="AV113" s="7" t="n">
        <v>0.3660243432491503</v>
      </c>
      <c r="AW113" s="7" t="n">
        <v>0.4683175387377952</v>
      </c>
      <c r="AX113" s="7" t="n">
        <v>0.5279276562847045</v>
      </c>
      <c r="AY113" s="7" t="n">
        <v>0.5449684092099496</v>
      </c>
      <c r="AZ113" s="7" t="n">
        <v>0.5335852095287387</v>
      </c>
      <c r="BA113" s="7" t="n">
        <v>0.3553698961929721</v>
      </c>
      <c r="BB113" s="7" t="n">
        <v>0.4406610783567197</v>
      </c>
      <c r="BC113" s="7" t="n">
        <v>0.9745073621294199</v>
      </c>
      <c r="BD113" s="7" t="n">
        <v>0.437902330842251</v>
      </c>
      <c r="BE113" s="7" t="n">
        <v>0.9717175686356525</v>
      </c>
      <c r="BF113" s="7" t="n">
        <v>0.478746958016972</v>
      </c>
      <c r="BG113" s="7" t="n">
        <v>0.5567934108249628</v>
      </c>
      <c r="BH113" s="7" t="n">
        <v>-0.26963493542849</v>
      </c>
      <c r="BI113" s="7" t="n">
        <v>-0.02915117141076235</v>
      </c>
      <c r="BJ113" s="7" t="n">
        <v>0.5451074280179161</v>
      </c>
      <c r="BK113" s="7" t="n">
        <v>0.5123064037312515</v>
      </c>
      <c r="BL113" s="7" t="n">
        <v>0.120308667027026</v>
      </c>
      <c r="BM113" s="7" t="n">
        <v>0.609754711916173</v>
      </c>
      <c r="BN113" s="7" t="n">
        <v>0.4804174569064441</v>
      </c>
      <c r="BO113" s="7" t="n">
        <v>0.5780304860542457</v>
      </c>
      <c r="BP113" s="7" t="n">
        <v>0.5987060130918482</v>
      </c>
      <c r="BQ113" s="7" t="n">
        <v>0.6301091384404368</v>
      </c>
      <c r="BR113" s="7" t="n">
        <v>0.4235353086459933</v>
      </c>
      <c r="BS113" s="7" t="n">
        <v>0.5190475137458529</v>
      </c>
      <c r="BT113" s="7" t="n">
        <v>0.5747281705246442</v>
      </c>
      <c r="BU113" s="7" t="n">
        <v>0.1287251128112371</v>
      </c>
      <c r="BV113" s="7" t="n">
        <v>0.05829169481233128</v>
      </c>
      <c r="BW113" s="7" t="n">
        <v>0.6254578494952017</v>
      </c>
      <c r="BX113" s="7" t="n">
        <v>0.5734715898664332</v>
      </c>
      <c r="BY113" s="7" t="n">
        <v>0.06512925154283603</v>
      </c>
      <c r="BZ113" s="7" t="n">
        <v>0.3693129391029447</v>
      </c>
      <c r="CA113" s="7" t="n">
        <v>0.3100621649214724</v>
      </c>
      <c r="CB113" s="7" t="n">
        <v>0.563135699682304</v>
      </c>
      <c r="CC113" s="7" t="n">
        <v>0.5177903420569557</v>
      </c>
      <c r="CD113" s="7" t="n">
        <v>0.5972739412421263</v>
      </c>
      <c r="CE113" s="7" t="n">
        <v>0.5051117118232221</v>
      </c>
      <c r="CF113" s="7" t="n">
        <v>-0.08740402949550583</v>
      </c>
      <c r="CG113" s="7" t="n">
        <v>0.5375223388661455</v>
      </c>
      <c r="CH113" s="7" t="n">
        <v>0.3696120905464924</v>
      </c>
      <c r="CI113" s="7" t="n">
        <v>0.5904014398382816</v>
      </c>
      <c r="CJ113" s="7" t="n">
        <v>0.6942832412926484</v>
      </c>
      <c r="CK113" s="7" t="n">
        <v>0.06718082477260277</v>
      </c>
      <c r="CL113" s="7" t="n">
        <v>0.6142711454810328</v>
      </c>
      <c r="CM113" s="7" t="n">
        <v>0.5590946619448031</v>
      </c>
      <c r="CN113" s="7" t="n">
        <v>0.2885664488785206</v>
      </c>
      <c r="CO113" s="7" t="n">
        <v>-0.1604366934481103</v>
      </c>
      <c r="CP113" s="7" t="n">
        <v>0.5241896337292289</v>
      </c>
      <c r="CQ113" s="7" t="n">
        <v>0.9614514002542924</v>
      </c>
      <c r="CR113" s="7" t="n">
        <v>0.4922606529370974</v>
      </c>
      <c r="CS113" s="7" t="n">
        <v>0.4489854565736057</v>
      </c>
      <c r="CT113" s="7" t="n">
        <v>0.5606732337896794</v>
      </c>
      <c r="CU113" s="7" t="n">
        <v>0.1483748649677873</v>
      </c>
      <c r="CV113" s="7" t="n">
        <v>0.4691991956036434</v>
      </c>
      <c r="CW113" s="7" t="n">
        <v>0.4143818972960085</v>
      </c>
      <c r="CX113" s="7" t="n">
        <v>0.3960860814463343</v>
      </c>
      <c r="CY113" s="7" t="n">
        <v>0.4522126206434459</v>
      </c>
      <c r="CZ113" s="7" t="n">
        <v>0.4349971989299902</v>
      </c>
      <c r="DA113" s="7" t="n">
        <v>0.6126198397330394</v>
      </c>
      <c r="DB113" s="7" t="n">
        <v>0.4259140652760448</v>
      </c>
      <c r="DC113" s="7" t="n">
        <v>0.5837171795401019</v>
      </c>
      <c r="DD113" s="7" t="n">
        <v>0.4663475424246621</v>
      </c>
      <c r="DE113" s="7" t="n">
        <v>0.4660826791435668</v>
      </c>
      <c r="DF113" s="7" t="n">
        <v>0.5860777821839397</v>
      </c>
      <c r="DG113" s="7" t="n">
        <v>0.5076483041106952</v>
      </c>
      <c r="DH113" s="7" t="n">
        <v>0.4715739618869449</v>
      </c>
      <c r="DI113" s="7" t="n">
        <v>0.5688503398103467</v>
      </c>
      <c r="DJ113" s="7" t="n">
        <v>1</v>
      </c>
      <c r="DK113" s="7" t="n">
        <v>0.5302910298617124</v>
      </c>
      <c r="DL113" s="7" t="n">
        <v>0.5207812557652889</v>
      </c>
      <c r="DM113" s="7" t="n">
        <v>0.5155686397679811</v>
      </c>
      <c r="DN113" s="7" t="n">
        <v>0.5461982444562822</v>
      </c>
      <c r="DO113" s="7" t="n">
        <v>0.4965772989968585</v>
      </c>
      <c r="DP113" s="7" t="n">
        <v>0.3646414936062188</v>
      </c>
      <c r="DQ113" s="7" t="n">
        <v>0.5062026476137438</v>
      </c>
      <c r="DR113" s="7" t="n">
        <v>0.5192503662648275</v>
      </c>
      <c r="DS113" s="7" t="n">
        <v>0.6150514307541418</v>
      </c>
      <c r="DT113" s="7" t="n">
        <v>0.547627089907859</v>
      </c>
      <c r="DU113" s="7" t="n">
        <v>0.6185934773849704</v>
      </c>
      <c r="DV113" s="7" t="n">
        <v>0.6350521638616631</v>
      </c>
      <c r="DW113" s="7" t="n">
        <v>0.6028149279335522</v>
      </c>
      <c r="DX113" s="7" t="n">
        <v>0.5829182526736545</v>
      </c>
      <c r="DY113" s="7" t="n">
        <v>0.5316340591441995</v>
      </c>
      <c r="DZ113" s="7" t="n">
        <v>0.523830455260184</v>
      </c>
      <c r="EA113" s="7" t="n">
        <v>0.5847609529284871</v>
      </c>
      <c r="EB113" s="7" t="n">
        <v>0.5526833637285116</v>
      </c>
      <c r="EC113" s="7" t="n">
        <v>0.6045223137148688</v>
      </c>
      <c r="ED113" s="7" t="n">
        <v>0.3314768518983109</v>
      </c>
      <c r="EE113" s="7" t="n">
        <v>0.5737547132327873</v>
      </c>
      <c r="EF113" s="7" t="n">
        <v>0.6046138294906056</v>
      </c>
      <c r="EG113" s="7" t="n">
        <v>0.5099750297317778</v>
      </c>
      <c r="EH113" s="7" t="n">
        <v>-0.267629094909941</v>
      </c>
      <c r="EI113" s="7" t="n">
        <v>0.4009115142792476</v>
      </c>
      <c r="EJ113" s="7" t="n">
        <v>0.6132674414221945</v>
      </c>
      <c r="EK113" s="7" t="n">
        <v>0.2869589242189067</v>
      </c>
      <c r="EL113" s="7" t="n">
        <v>0.3061963098938165</v>
      </c>
      <c r="EM113" s="7" t="n">
        <v>0.6415770938140727</v>
      </c>
      <c r="EN113" s="7" t="n">
        <v>0.467028755182</v>
      </c>
      <c r="EO113" s="7" t="n">
        <v>-0.125111187864898</v>
      </c>
      <c r="EP113" s="7" t="n">
        <v>0.5693189621315673</v>
      </c>
      <c r="EQ113" s="7" t="n">
        <v>-0.04044351729744612</v>
      </c>
    </row>
    <row r="114">
      <c r="A114" s="6" t="inlineStr">
        <is>
          <t>931643.CSI</t>
        </is>
      </c>
      <c r="B114" s="6" t="inlineStr">
        <is>
          <t>中证科创创业50指数</t>
        </is>
      </c>
      <c r="C114" s="7" t="n">
        <v>0.7756291155752297</v>
      </c>
      <c r="D114" s="7" t="n">
        <v>0.8333507818646104</v>
      </c>
      <c r="E114" s="7" t="n">
        <v>-0.131188754783461</v>
      </c>
      <c r="F114" s="7" t="n">
        <v>0.7509070735190503</v>
      </c>
      <c r="G114" s="7" t="n">
        <v>0.1096742554497119</v>
      </c>
      <c r="H114" s="7" t="n">
        <v>-0.01374296300486486</v>
      </c>
      <c r="I114" s="7" t="n">
        <v>0.5643597176415167</v>
      </c>
      <c r="J114" s="7" t="n">
        <v>-0.1172273083939833</v>
      </c>
      <c r="K114" s="7" t="n">
        <v>0.8822201456936776</v>
      </c>
      <c r="L114" s="7" t="n">
        <v>0.8898144845888986</v>
      </c>
      <c r="M114" s="7" t="n">
        <v>0.8735644823094683</v>
      </c>
      <c r="N114" s="7" t="n">
        <v>0.3818716882489094</v>
      </c>
      <c r="O114" s="7" t="n">
        <v>0.869326904494814</v>
      </c>
      <c r="P114" s="7" t="n">
        <v>0.8911484690718117</v>
      </c>
      <c r="Q114" s="7" t="n">
        <v>0.890308313875582</v>
      </c>
      <c r="R114" s="7" t="n">
        <v>0.5781131578688146</v>
      </c>
      <c r="S114" s="7" t="n">
        <v>0.8255652033546402</v>
      </c>
      <c r="T114" s="7" t="n">
        <v>0.5214064046106008</v>
      </c>
      <c r="U114" s="7" t="n">
        <v>0.4383474699093083</v>
      </c>
      <c r="V114" s="7" t="n">
        <v>-0.08227167693560523</v>
      </c>
      <c r="W114" s="7" t="n">
        <v>0.533073261290675</v>
      </c>
      <c r="X114" s="7" t="n">
        <v>0.2167207940814666</v>
      </c>
      <c r="Y114" s="7" t="n">
        <v>0.7486552313212681</v>
      </c>
      <c r="Z114" s="7" t="n">
        <v>0.830540007982383</v>
      </c>
      <c r="AA114" s="7" t="n">
        <v>0.882563465519248</v>
      </c>
      <c r="AB114" s="7" t="n">
        <v>0.6085168399856963</v>
      </c>
      <c r="AC114" s="7" t="n">
        <v>0.06373015540303212</v>
      </c>
      <c r="AD114" s="7" t="n">
        <v>0.07198175283211604</v>
      </c>
      <c r="AE114" s="7" t="n">
        <v>-0.0527152325031115</v>
      </c>
      <c r="AF114" s="7" t="n">
        <v>0.5730107675051609</v>
      </c>
      <c r="AG114" s="7" t="n">
        <v>0.1708033864973158</v>
      </c>
      <c r="AH114" s="7" t="n">
        <v>0.2338265949156091</v>
      </c>
      <c r="AI114" s="7" t="n">
        <v>0.7114550469774444</v>
      </c>
      <c r="AJ114" s="7" t="n">
        <v>0.5492533672748658</v>
      </c>
      <c r="AK114" s="7" t="n">
        <v>0.9239392818972065</v>
      </c>
      <c r="AL114" s="7" t="n">
        <v>0.9092282488102312</v>
      </c>
      <c r="AM114" s="7" t="n">
        <v>0.957910216234823</v>
      </c>
      <c r="AN114" s="7" t="n">
        <v>0.9700719057947589</v>
      </c>
      <c r="AO114" s="7" t="n">
        <v>0.9419337933647219</v>
      </c>
      <c r="AP114" s="7" t="n">
        <v>0.7002736378620411</v>
      </c>
      <c r="AQ114" s="7" t="n">
        <v>0.3925977494243205</v>
      </c>
      <c r="AR114" s="7" t="n">
        <v>0.9367804529111536</v>
      </c>
      <c r="AS114" s="7" t="n">
        <v>0.8639699885826739</v>
      </c>
      <c r="AT114" s="7" t="n">
        <v>0.5449606752063672</v>
      </c>
      <c r="AU114" s="7" t="n">
        <v>0.5624012763035481</v>
      </c>
      <c r="AV114" s="7" t="n">
        <v>0.392015666368893</v>
      </c>
      <c r="AW114" s="7" t="n">
        <v>0.538188401128914</v>
      </c>
      <c r="AX114" s="7" t="n">
        <v>0.963699384815525</v>
      </c>
      <c r="AY114" s="7" t="n">
        <v>0.7060154568314994</v>
      </c>
      <c r="AZ114" s="7" t="n">
        <v>0.939172908081092</v>
      </c>
      <c r="BA114" s="7" t="n">
        <v>0.1708034621386576</v>
      </c>
      <c r="BB114" s="7" t="n">
        <v>0.5250365897510995</v>
      </c>
      <c r="BC114" s="7" t="n">
        <v>0.5347630571235311</v>
      </c>
      <c r="BD114" s="7" t="n">
        <v>0.4254348131247118</v>
      </c>
      <c r="BE114" s="7" t="n">
        <v>0.5071693843384428</v>
      </c>
      <c r="BF114" s="7" t="n">
        <v>0.5674420206829838</v>
      </c>
      <c r="BG114" s="7" t="n">
        <v>0.7189827489441165</v>
      </c>
      <c r="BH114" s="7" t="n">
        <v>-0.2163676144603875</v>
      </c>
      <c r="BI114" s="7" t="n">
        <v>-0.136287451229572</v>
      </c>
      <c r="BJ114" s="7" t="n">
        <v>0.5584694771800032</v>
      </c>
      <c r="BK114" s="7" t="n">
        <v>0.4383033855256181</v>
      </c>
      <c r="BL114" s="7" t="n">
        <v>0.04133214158206086</v>
      </c>
      <c r="BM114" s="7" t="n">
        <v>0.8761572627969706</v>
      </c>
      <c r="BN114" s="7" t="n">
        <v>0.9125708817091835</v>
      </c>
      <c r="BO114" s="7" t="n">
        <v>0.7829260038222496</v>
      </c>
      <c r="BP114" s="7" t="n">
        <v>0.5343001032293545</v>
      </c>
      <c r="BQ114" s="7" t="n">
        <v>0.6017283615039175</v>
      </c>
      <c r="BR114" s="7" t="n">
        <v>0.241871780945467</v>
      </c>
      <c r="BS114" s="7" t="n">
        <v>0.4592079455952345</v>
      </c>
      <c r="BT114" s="7" t="n">
        <v>0.529537704048757</v>
      </c>
      <c r="BU114" s="7" t="n">
        <v>0.04506303355692656</v>
      </c>
      <c r="BV114" s="7" t="n">
        <v>0.00507157907500547</v>
      </c>
      <c r="BW114" s="7" t="n">
        <v>0.7622804446182743</v>
      </c>
      <c r="BX114" s="7" t="n">
        <v>0.9331709985152914</v>
      </c>
      <c r="BY114" s="7" t="n">
        <v>-0.04463158605448313</v>
      </c>
      <c r="BZ114" s="7" t="n">
        <v>0.6787064535756874</v>
      </c>
      <c r="CA114" s="7" t="n">
        <v>0.12629775521445</v>
      </c>
      <c r="CB114" s="7" t="n">
        <v>0.5232245251554919</v>
      </c>
      <c r="CC114" s="7" t="n">
        <v>0.944322608721149</v>
      </c>
      <c r="CD114" s="7" t="n">
        <v>0.7874991777119104</v>
      </c>
      <c r="CE114" s="7" t="n">
        <v>0.6102259943785401</v>
      </c>
      <c r="CF114" s="7" t="n">
        <v>-0.09154003015548458</v>
      </c>
      <c r="CG114" s="7" t="n">
        <v>0.8974719663343864</v>
      </c>
      <c r="CH114" s="7" t="n">
        <v>0.5011564802804639</v>
      </c>
      <c r="CI114" s="7" t="n">
        <v>0.7279262334001874</v>
      </c>
      <c r="CJ114" s="7" t="n">
        <v>0.8313487529965122</v>
      </c>
      <c r="CK114" s="7" t="n">
        <v>0.04246854183697275</v>
      </c>
      <c r="CL114" s="7" t="n">
        <v>0.6126626438631241</v>
      </c>
      <c r="CM114" s="7" t="n">
        <v>0.7218933937404647</v>
      </c>
      <c r="CN114" s="7" t="n">
        <v>0.04446124918988265</v>
      </c>
      <c r="CO114" s="7" t="n">
        <v>-0.1736401314939309</v>
      </c>
      <c r="CP114" s="7" t="n">
        <v>0.5480445740602582</v>
      </c>
      <c r="CQ114" s="7" t="n">
        <v>0.3934192383057689</v>
      </c>
      <c r="CR114" s="7" t="n">
        <v>0.9500561393225978</v>
      </c>
      <c r="CS114" s="7" t="n">
        <v>0.9089590796689221</v>
      </c>
      <c r="CT114" s="7" t="n">
        <v>0.9593994078752224</v>
      </c>
      <c r="CU114" s="7" t="n">
        <v>0.1354226579971373</v>
      </c>
      <c r="CV114" s="7" t="n">
        <v>0.6245354093680223</v>
      </c>
      <c r="CW114" s="7" t="n">
        <v>0.5278817894227293</v>
      </c>
      <c r="CX114" s="7" t="n">
        <v>0.8724623389503957</v>
      </c>
      <c r="CY114" s="7" t="n">
        <v>0.7171775819284</v>
      </c>
      <c r="CZ114" s="7" t="n">
        <v>0.3593278263810613</v>
      </c>
      <c r="DA114" s="7" t="n">
        <v>0.6729890492794857</v>
      </c>
      <c r="DB114" s="7" t="n">
        <v>0.8563215698507799</v>
      </c>
      <c r="DC114" s="7" t="n">
        <v>0.9580478157030277</v>
      </c>
      <c r="DD114" s="7" t="n">
        <v>0.5474514032828919</v>
      </c>
      <c r="DE114" s="7" t="n">
        <v>0.5644901949217859</v>
      </c>
      <c r="DF114" s="7" t="n">
        <v>0.7106598130960032</v>
      </c>
      <c r="DG114" s="7" t="n">
        <v>0.923978885868507</v>
      </c>
      <c r="DH114" s="7" t="n">
        <v>0.5632145072492376</v>
      </c>
      <c r="DI114" s="7" t="n">
        <v>0.9313701578779482</v>
      </c>
      <c r="DJ114" s="7" t="n">
        <v>0.5302910298617124</v>
      </c>
      <c r="DK114" s="7" t="n">
        <v>1</v>
      </c>
      <c r="DL114" s="7" t="n">
        <v>0.8023142086716256</v>
      </c>
      <c r="DM114" s="7" t="n">
        <v>0.7501243333975508</v>
      </c>
      <c r="DN114" s="7" t="n">
        <v>0.6822915187383966</v>
      </c>
      <c r="DO114" s="7" t="n">
        <v>0.5326787525951597</v>
      </c>
      <c r="DP114" s="7" t="n">
        <v>0.2152819848011051</v>
      </c>
      <c r="DQ114" s="7" t="n">
        <v>0.7132167489342122</v>
      </c>
      <c r="DR114" s="7" t="n">
        <v>0.7870206955045415</v>
      </c>
      <c r="DS114" s="7" t="n">
        <v>0.8403571465135351</v>
      </c>
      <c r="DT114" s="7" t="n">
        <v>0.5193318029529994</v>
      </c>
      <c r="DU114" s="7" t="n">
        <v>0.6320753158364435</v>
      </c>
      <c r="DV114" s="7" t="n">
        <v>0.598315194905264</v>
      </c>
      <c r="DW114" s="7" t="n">
        <v>0.8762147972652866</v>
      </c>
      <c r="DX114" s="7" t="n">
        <v>0.8800655886811595</v>
      </c>
      <c r="DY114" s="7" t="n">
        <v>0.6960334298309576</v>
      </c>
      <c r="DZ114" s="7" t="n">
        <v>0.7889721502425348</v>
      </c>
      <c r="EA114" s="7" t="n">
        <v>0.9193611119692275</v>
      </c>
      <c r="EB114" s="7" t="n">
        <v>0.722872540340019</v>
      </c>
      <c r="EC114" s="7" t="n">
        <v>0.870679657369823</v>
      </c>
      <c r="ED114" s="7" t="n">
        <v>0.2077667709126028</v>
      </c>
      <c r="EE114" s="7" t="n">
        <v>0.5157442498438992</v>
      </c>
      <c r="EF114" s="7" t="n">
        <v>0.8709147320957925</v>
      </c>
      <c r="EG114" s="7" t="n">
        <v>0.644026486791926</v>
      </c>
      <c r="EH114" s="7" t="n">
        <v>-0.2162250560572321</v>
      </c>
      <c r="EI114" s="7" t="n">
        <v>0.4851848582741207</v>
      </c>
      <c r="EJ114" s="7" t="n">
        <v>0.8650304023210285</v>
      </c>
      <c r="EK114" s="7" t="n">
        <v>0.1712217397879023</v>
      </c>
      <c r="EL114" s="7" t="n">
        <v>0.3260450686264664</v>
      </c>
      <c r="EM114" s="7" t="n">
        <v>0.5679069665343847</v>
      </c>
      <c r="EN114" s="7" t="n">
        <v>0.4025479550967498</v>
      </c>
      <c r="EO114" s="7" t="n">
        <v>-0.1453745466754932</v>
      </c>
      <c r="EP114" s="7" t="n">
        <v>0.734347433668008</v>
      </c>
      <c r="EQ114" s="7" t="n">
        <v>-0.0344733361662512</v>
      </c>
    </row>
    <row r="115">
      <c r="A115" s="6" t="inlineStr">
        <is>
          <t>931695.CSI</t>
        </is>
      </c>
      <c r="B115" s="6" t="inlineStr">
        <is>
          <t>中证成渝地区双城经济圈成份指数</t>
        </is>
      </c>
      <c r="C115" s="7" t="n">
        <v>0.7842826278179276</v>
      </c>
      <c r="D115" s="7" t="n">
        <v>0.7479493206533546</v>
      </c>
      <c r="E115" s="7" t="n">
        <v>0.1113991309967852</v>
      </c>
      <c r="F115" s="7" t="n">
        <v>0.7126837975806465</v>
      </c>
      <c r="G115" s="7" t="n">
        <v>0.3476473855121015</v>
      </c>
      <c r="H115" s="7" t="n">
        <v>0.2875396183529511</v>
      </c>
      <c r="I115" s="7" t="n">
        <v>0.6141297336241186</v>
      </c>
      <c r="J115" s="7" t="n">
        <v>0.08222367272392585</v>
      </c>
      <c r="K115" s="7" t="n">
        <v>0.8103459307709469</v>
      </c>
      <c r="L115" s="7" t="n">
        <v>0.8039762255510913</v>
      </c>
      <c r="M115" s="7" t="n">
        <v>0.6085802793959878</v>
      </c>
      <c r="N115" s="7" t="n">
        <v>0.4003606118019352</v>
      </c>
      <c r="O115" s="7" t="n">
        <v>0.6117079561859453</v>
      </c>
      <c r="P115" s="7" t="n">
        <v>0.6319090487578064</v>
      </c>
      <c r="Q115" s="7" t="n">
        <v>0.7174176688173034</v>
      </c>
      <c r="R115" s="7" t="n">
        <v>0.5084561905000029</v>
      </c>
      <c r="S115" s="7" t="n">
        <v>0.6708505255474586</v>
      </c>
      <c r="T115" s="7" t="n">
        <v>0.4488758803964625</v>
      </c>
      <c r="U115" s="7" t="n">
        <v>0.5011140818119849</v>
      </c>
      <c r="V115" s="7" t="n">
        <v>0.2184498605728937</v>
      </c>
      <c r="W115" s="7" t="n">
        <v>0.4581203011990299</v>
      </c>
      <c r="X115" s="7" t="n">
        <v>0.3967842197471347</v>
      </c>
      <c r="Y115" s="7" t="n">
        <v>0.7355075927102399</v>
      </c>
      <c r="Z115" s="7" t="n">
        <v>0.7649749248904926</v>
      </c>
      <c r="AA115" s="7" t="n">
        <v>0.8110878143600397</v>
      </c>
      <c r="AB115" s="7" t="n">
        <v>0.5325595253846316</v>
      </c>
      <c r="AC115" s="7" t="n">
        <v>0.3315247621865193</v>
      </c>
      <c r="AD115" s="7" t="n">
        <v>0.1524558045225313</v>
      </c>
      <c r="AE115" s="7" t="n">
        <v>0.2547388813810989</v>
      </c>
      <c r="AF115" s="7" t="n">
        <v>0.5420147738568071</v>
      </c>
      <c r="AG115" s="7" t="n">
        <v>0.3386960422602064</v>
      </c>
      <c r="AH115" s="7" t="n">
        <v>0.4691805954570059</v>
      </c>
      <c r="AI115" s="7" t="n">
        <v>0.5519074816281867</v>
      </c>
      <c r="AJ115" s="7" t="n">
        <v>0.5381624353394184</v>
      </c>
      <c r="AK115" s="7" t="n">
        <v>0.7145927751783919</v>
      </c>
      <c r="AL115" s="7" t="n">
        <v>0.8197392145545738</v>
      </c>
      <c r="AM115" s="7" t="n">
        <v>0.8155825937622688</v>
      </c>
      <c r="AN115" s="7" t="n">
        <v>0.8298198485068301</v>
      </c>
      <c r="AO115" s="7" t="n">
        <v>0.8590843194108708</v>
      </c>
      <c r="AP115" s="7" t="n">
        <v>0.7247365847427162</v>
      </c>
      <c r="AQ115" s="7" t="n">
        <v>0.5393463038934805</v>
      </c>
      <c r="AR115" s="7" t="n">
        <v>0.8258255433150073</v>
      </c>
      <c r="AS115" s="7" t="n">
        <v>0.8415171534164071</v>
      </c>
      <c r="AT115" s="7" t="n">
        <v>0.469126479905112</v>
      </c>
      <c r="AU115" s="7" t="n">
        <v>0.689878854419722</v>
      </c>
      <c r="AV115" s="7" t="n">
        <v>0.4552913484419667</v>
      </c>
      <c r="AW115" s="7" t="n">
        <v>0.5369347852613482</v>
      </c>
      <c r="AX115" s="7" t="n">
        <v>0.8046064700548556</v>
      </c>
      <c r="AY115" s="7" t="n">
        <v>0.5592747294672853</v>
      </c>
      <c r="AZ115" s="7" t="n">
        <v>0.8458951411427779</v>
      </c>
      <c r="BA115" s="7" t="n">
        <v>0.3386959188191757</v>
      </c>
      <c r="BB115" s="7" t="n">
        <v>0.6816315712909012</v>
      </c>
      <c r="BC115" s="7" t="n">
        <v>0.5465993120237407</v>
      </c>
      <c r="BD115" s="7" t="n">
        <v>0.4136888384807147</v>
      </c>
      <c r="BE115" s="7" t="n">
        <v>0.5299444220480142</v>
      </c>
      <c r="BF115" s="7" t="n">
        <v>0.6981148416660445</v>
      </c>
      <c r="BG115" s="7" t="n">
        <v>0.5545678110393012</v>
      </c>
      <c r="BH115" s="7" t="n">
        <v>-0.02624970339589921</v>
      </c>
      <c r="BI115" s="7" t="n">
        <v>0.1511598356328488</v>
      </c>
      <c r="BJ115" s="7" t="n">
        <v>0.5458080120612326</v>
      </c>
      <c r="BK115" s="7" t="n">
        <v>0.51439140335612</v>
      </c>
      <c r="BL115" s="7" t="n">
        <v>0.1218922693716065</v>
      </c>
      <c r="BM115" s="7" t="n">
        <v>0.8126138231922883</v>
      </c>
      <c r="BN115" s="7" t="n">
        <v>0.7846816199541781</v>
      </c>
      <c r="BO115" s="7" t="n">
        <v>0.6952336999666832</v>
      </c>
      <c r="BP115" s="7" t="n">
        <v>0.4411840356654813</v>
      </c>
      <c r="BQ115" s="7" t="n">
        <v>0.4884287934422942</v>
      </c>
      <c r="BR115" s="7" t="n">
        <v>0.3697479792121782</v>
      </c>
      <c r="BS115" s="7" t="n">
        <v>0.5323024774708348</v>
      </c>
      <c r="BT115" s="7" t="n">
        <v>0.4510473512155984</v>
      </c>
      <c r="BU115" s="7" t="n">
        <v>0.2577955409247374</v>
      </c>
      <c r="BV115" s="7" t="n">
        <v>0.2456498757579708</v>
      </c>
      <c r="BW115" s="7" t="n">
        <v>0.5662383039413428</v>
      </c>
      <c r="BX115" s="7" t="n">
        <v>0.714390046401092</v>
      </c>
      <c r="BY115" s="7" t="n">
        <v>0.263794451261268</v>
      </c>
      <c r="BZ115" s="7" t="n">
        <v>0.6390857620389184</v>
      </c>
      <c r="CA115" s="7" t="n">
        <v>0.4435705611087689</v>
      </c>
      <c r="CB115" s="7" t="n">
        <v>0.4565105241176942</v>
      </c>
      <c r="CC115" s="7" t="n">
        <v>0.7783815964980457</v>
      </c>
      <c r="CD115" s="7" t="n">
        <v>0.6394215176721937</v>
      </c>
      <c r="CE115" s="7" t="n">
        <v>0.544797660423497</v>
      </c>
      <c r="CF115" s="7" t="n">
        <v>0.1076402446008161</v>
      </c>
      <c r="CG115" s="7" t="n">
        <v>0.7574329868316664</v>
      </c>
      <c r="CH115" s="7" t="n">
        <v>0.4932047741221111</v>
      </c>
      <c r="CI115" s="7" t="n">
        <v>0.4979520666081284</v>
      </c>
      <c r="CJ115" s="7" t="n">
        <v>0.8071277019379922</v>
      </c>
      <c r="CK115" s="7" t="n">
        <v>0.2942704353829486</v>
      </c>
      <c r="CL115" s="7" t="n">
        <v>0.6079415609720176</v>
      </c>
      <c r="CM115" s="7" t="n">
        <v>0.5566375626784945</v>
      </c>
      <c r="CN115" s="7" t="n">
        <v>0.3731750714934317</v>
      </c>
      <c r="CO115" s="7" t="n">
        <v>0.05432779194888864</v>
      </c>
      <c r="CP115" s="7" t="n">
        <v>0.6621363588604853</v>
      </c>
      <c r="CQ115" s="7" t="n">
        <v>0.4112341871145486</v>
      </c>
      <c r="CR115" s="7" t="n">
        <v>0.753691830000794</v>
      </c>
      <c r="CS115" s="7" t="n">
        <v>0.8218650924913529</v>
      </c>
      <c r="CT115" s="7" t="n">
        <v>0.7941012510197853</v>
      </c>
      <c r="CU115" s="7" t="n">
        <v>0.369197585235382</v>
      </c>
      <c r="CV115" s="7" t="n">
        <v>0.5210991845832684</v>
      </c>
      <c r="CW115" s="7" t="n">
        <v>0.4978672865068924</v>
      </c>
      <c r="CX115" s="7" t="n">
        <v>0.8274580082923324</v>
      </c>
      <c r="CY115" s="7" t="n">
        <v>0.5571262174662934</v>
      </c>
      <c r="CZ115" s="7" t="n">
        <v>0.2806229450365331</v>
      </c>
      <c r="DA115" s="7" t="n">
        <v>0.4977459102089444</v>
      </c>
      <c r="DB115" s="7" t="n">
        <v>0.8386840497352765</v>
      </c>
      <c r="DC115" s="7" t="n">
        <v>0.774975358201472</v>
      </c>
      <c r="DD115" s="7" t="n">
        <v>0.4680848465982472</v>
      </c>
      <c r="DE115" s="7" t="n">
        <v>0.696720032179311</v>
      </c>
      <c r="DF115" s="7" t="n">
        <v>0.7197746656663764</v>
      </c>
      <c r="DG115" s="7" t="n">
        <v>0.8145062329690942</v>
      </c>
      <c r="DH115" s="7" t="n">
        <v>0.5331431600030715</v>
      </c>
      <c r="DI115" s="7" t="n">
        <v>0.7276582964944471</v>
      </c>
      <c r="DJ115" s="7" t="n">
        <v>0.5207812557652889</v>
      </c>
      <c r="DK115" s="7" t="n">
        <v>0.8023142086716256</v>
      </c>
      <c r="DL115" s="7" t="n">
        <v>1</v>
      </c>
      <c r="DM115" s="7" t="n">
        <v>0.5531030381982032</v>
      </c>
      <c r="DN115" s="7" t="n">
        <v>0.5616317802857332</v>
      </c>
      <c r="DO115" s="7" t="n">
        <v>0.5516978176941224</v>
      </c>
      <c r="DP115" s="7" t="n">
        <v>0.4107207641585739</v>
      </c>
      <c r="DQ115" s="7" t="n">
        <v>0.5817832880788829</v>
      </c>
      <c r="DR115" s="7" t="n">
        <v>0.593158949018968</v>
      </c>
      <c r="DS115" s="7" t="n">
        <v>0.7426026917637677</v>
      </c>
      <c r="DT115" s="7" t="n">
        <v>0.446286208174611</v>
      </c>
      <c r="DU115" s="7" t="n">
        <v>0.6308570577688527</v>
      </c>
      <c r="DV115" s="7" t="n">
        <v>0.6821614684539443</v>
      </c>
      <c r="DW115" s="7" t="n">
        <v>0.6555682889983955</v>
      </c>
      <c r="DX115" s="7" t="n">
        <v>0.649453604757063</v>
      </c>
      <c r="DY115" s="7" t="n">
        <v>0.5690103146240465</v>
      </c>
      <c r="DZ115" s="7" t="n">
        <v>0.6160166249121279</v>
      </c>
      <c r="EA115" s="7" t="n">
        <v>0.7354635860176447</v>
      </c>
      <c r="EB115" s="7" t="n">
        <v>0.5453308593909134</v>
      </c>
      <c r="EC115" s="7" t="n">
        <v>0.6462971732590457</v>
      </c>
      <c r="ED115" s="7" t="n">
        <v>0.4667370958482084</v>
      </c>
      <c r="EE115" s="7" t="n">
        <v>0.466404358697543</v>
      </c>
      <c r="EF115" s="7" t="n">
        <v>0.6423879882193559</v>
      </c>
      <c r="EG115" s="7" t="n">
        <v>0.6210078709789065</v>
      </c>
      <c r="EH115" s="7" t="n">
        <v>-0.02886380518932552</v>
      </c>
      <c r="EI115" s="7" t="n">
        <v>0.6530377070665264</v>
      </c>
      <c r="EJ115" s="7" t="n">
        <v>0.643879314147828</v>
      </c>
      <c r="EK115" s="7" t="n">
        <v>0.3621436958823245</v>
      </c>
      <c r="EL115" s="7" t="n">
        <v>0.406492720967538</v>
      </c>
      <c r="EM115" s="7" t="n">
        <v>0.485702506221016</v>
      </c>
      <c r="EN115" s="7" t="n">
        <v>0.5025415907285916</v>
      </c>
      <c r="EO115" s="7" t="n">
        <v>0.1144571824980023</v>
      </c>
      <c r="EP115" s="7" t="n">
        <v>0.5661014662677132</v>
      </c>
      <c r="EQ115" s="7" t="n">
        <v>0.1938453638640295</v>
      </c>
    </row>
    <row r="116">
      <c r="A116" s="6" t="inlineStr">
        <is>
          <t>931719.CSI</t>
        </is>
      </c>
      <c r="B116" s="6" t="inlineStr">
        <is>
          <t>中证电池主题指数</t>
        </is>
      </c>
      <c r="C116" s="7" t="n">
        <v>0.7192359658107882</v>
      </c>
      <c r="D116" s="7" t="n">
        <v>0.7400367332531047</v>
      </c>
      <c r="E116" s="7" t="n">
        <v>-0.02615124128787709</v>
      </c>
      <c r="F116" s="7" t="n">
        <v>0.6456617831900995</v>
      </c>
      <c r="G116" s="7" t="n">
        <v>0.05340661324397036</v>
      </c>
      <c r="H116" s="7" t="n">
        <v>0.1258020949824596</v>
      </c>
      <c r="I116" s="7" t="n">
        <v>0.5932077428093264</v>
      </c>
      <c r="J116" s="7" t="n">
        <v>-0.007737697791432743</v>
      </c>
      <c r="K116" s="7" t="n">
        <v>0.7780147057888894</v>
      </c>
      <c r="L116" s="7" t="n">
        <v>0.8141278094269413</v>
      </c>
      <c r="M116" s="7" t="n">
        <v>0.6488918336420685</v>
      </c>
      <c r="N116" s="7" t="n">
        <v>0.4235891020304133</v>
      </c>
      <c r="O116" s="7" t="n">
        <v>0.6332107478457042</v>
      </c>
      <c r="P116" s="7" t="n">
        <v>0.6875533935663288</v>
      </c>
      <c r="Q116" s="7" t="n">
        <v>0.6464205370930616</v>
      </c>
      <c r="R116" s="7" t="n">
        <v>0.8636450799430193</v>
      </c>
      <c r="S116" s="7" t="n">
        <v>0.7607529528954402</v>
      </c>
      <c r="T116" s="7" t="n">
        <v>0.5903399822570189</v>
      </c>
      <c r="U116" s="7" t="n">
        <v>0.6860668074617579</v>
      </c>
      <c r="V116" s="7" t="n">
        <v>0.07930469388552192</v>
      </c>
      <c r="W116" s="7" t="n">
        <v>0.5923931500839276</v>
      </c>
      <c r="X116" s="7" t="n">
        <v>0.2695958265319095</v>
      </c>
      <c r="Y116" s="7" t="n">
        <v>0.7696981350033161</v>
      </c>
      <c r="Z116" s="7" t="n">
        <v>0.8031111150999055</v>
      </c>
      <c r="AA116" s="7" t="n">
        <v>0.8015024789655896</v>
      </c>
      <c r="AB116" s="7" t="n">
        <v>0.6016414401903654</v>
      </c>
      <c r="AC116" s="7" t="n">
        <v>0.1847779939038253</v>
      </c>
      <c r="AD116" s="7" t="n">
        <v>0.1650022144712596</v>
      </c>
      <c r="AE116" s="7" t="n">
        <v>0.1066913622766056</v>
      </c>
      <c r="AF116" s="7" t="n">
        <v>0.5952788627268109</v>
      </c>
      <c r="AG116" s="7" t="n">
        <v>0.3105625225505553</v>
      </c>
      <c r="AH116" s="7" t="n">
        <v>0.3780471153743336</v>
      </c>
      <c r="AI116" s="7" t="n">
        <v>0.9314330102240731</v>
      </c>
      <c r="AJ116" s="7" t="n">
        <v>0.5717469879821706</v>
      </c>
      <c r="AK116" s="7" t="n">
        <v>0.6896969214091773</v>
      </c>
      <c r="AL116" s="7" t="n">
        <v>0.8342424880691202</v>
      </c>
      <c r="AM116" s="7" t="n">
        <v>0.8440355007759267</v>
      </c>
      <c r="AN116" s="7" t="n">
        <v>0.8089451987239187</v>
      </c>
      <c r="AO116" s="7" t="n">
        <v>0.6252008829111704</v>
      </c>
      <c r="AP116" s="7" t="n">
        <v>0.7135569049316086</v>
      </c>
      <c r="AQ116" s="7" t="n">
        <v>0.4371985232535798</v>
      </c>
      <c r="AR116" s="7" t="n">
        <v>0.8106386840641608</v>
      </c>
      <c r="AS116" s="7" t="n">
        <v>0.446612231576255</v>
      </c>
      <c r="AT116" s="7" t="n">
        <v>0.6002573839939489</v>
      </c>
      <c r="AU116" s="7" t="n">
        <v>0.5051876990708521</v>
      </c>
      <c r="AV116" s="7" t="n">
        <v>0.4019552297338948</v>
      </c>
      <c r="AW116" s="7" t="n">
        <v>0.5958404751057047</v>
      </c>
      <c r="AX116" s="7" t="n">
        <v>0.8277390034894492</v>
      </c>
      <c r="AY116" s="7" t="n">
        <v>0.9378322283961542</v>
      </c>
      <c r="AZ116" s="7" t="n">
        <v>0.7614543058053352</v>
      </c>
      <c r="BA116" s="7" t="n">
        <v>0.3105625657637169</v>
      </c>
      <c r="BB116" s="7" t="n">
        <v>0.4753775886301673</v>
      </c>
      <c r="BC116" s="7" t="n">
        <v>0.4959210796889142</v>
      </c>
      <c r="BD116" s="7" t="n">
        <v>0.4317693742475102</v>
      </c>
      <c r="BE116" s="7" t="n">
        <v>0.49470756482323</v>
      </c>
      <c r="BF116" s="7" t="n">
        <v>0.5190061293098419</v>
      </c>
      <c r="BG116" s="7" t="n">
        <v>0.9454398163290046</v>
      </c>
      <c r="BH116" s="7" t="n">
        <v>-0.239265597710023</v>
      </c>
      <c r="BI116" s="7" t="n">
        <v>0.04753775871268831</v>
      </c>
      <c r="BJ116" s="7" t="n">
        <v>0.5876258853471135</v>
      </c>
      <c r="BK116" s="7" t="n">
        <v>0.4163913806224135</v>
      </c>
      <c r="BL116" s="7" t="n">
        <v>0.2407283598741198</v>
      </c>
      <c r="BM116" s="7" t="n">
        <v>0.7739751966513619</v>
      </c>
      <c r="BN116" s="7" t="n">
        <v>0.7067585365955142</v>
      </c>
      <c r="BO116" s="7" t="n">
        <v>0.7780246362659158</v>
      </c>
      <c r="BP116" s="7" t="n">
        <v>0.5283023226279253</v>
      </c>
      <c r="BQ116" s="7" t="n">
        <v>0.5897216242208407</v>
      </c>
      <c r="BR116" s="7" t="n">
        <v>0.3797954173643611</v>
      </c>
      <c r="BS116" s="7" t="n">
        <v>0.4375711865802611</v>
      </c>
      <c r="BT116" s="7" t="n">
        <v>0.6277833024774344</v>
      </c>
      <c r="BU116" s="7" t="n">
        <v>0.1778761920682018</v>
      </c>
      <c r="BV116" s="7" t="n">
        <v>0.1758370276202914</v>
      </c>
      <c r="BW116" s="7" t="n">
        <v>0.6571973431012998</v>
      </c>
      <c r="BX116" s="7" t="n">
        <v>0.6738905350039045</v>
      </c>
      <c r="BY116" s="7" t="n">
        <v>0.1191383892893673</v>
      </c>
      <c r="BZ116" s="7" t="n">
        <v>0.5690881999075377</v>
      </c>
      <c r="CA116" s="7" t="n">
        <v>0.2070704745263138</v>
      </c>
      <c r="CB116" s="7" t="n">
        <v>0.5956306153943043</v>
      </c>
      <c r="CC116" s="7" t="n">
        <v>0.5870684703902432</v>
      </c>
      <c r="CD116" s="7" t="n">
        <v>0.7041775876688874</v>
      </c>
      <c r="CE116" s="7" t="n">
        <v>0.5844477192754823</v>
      </c>
      <c r="CF116" s="7" t="n">
        <v>-0.1095988380889208</v>
      </c>
      <c r="CG116" s="7" t="n">
        <v>0.5840305103703719</v>
      </c>
      <c r="CH116" s="7" t="n">
        <v>0.4771958254067873</v>
      </c>
      <c r="CI116" s="7" t="n">
        <v>0.6253798028064452</v>
      </c>
      <c r="CJ116" s="7" t="n">
        <v>0.796326147364369</v>
      </c>
      <c r="CK116" s="7" t="n">
        <v>0.09941587750190928</v>
      </c>
      <c r="CL116" s="7" t="n">
        <v>0.5735783016391357</v>
      </c>
      <c r="CM116" s="7" t="n">
        <v>0.942743849288937</v>
      </c>
      <c r="CN116" s="7" t="n">
        <v>0.1561201023388849</v>
      </c>
      <c r="CO116" s="7" t="n">
        <v>-0.1672435451421019</v>
      </c>
      <c r="CP116" s="7" t="n">
        <v>0.5965909584527667</v>
      </c>
      <c r="CQ116" s="7" t="n">
        <v>0.4222565673411195</v>
      </c>
      <c r="CR116" s="7" t="n">
        <v>0.6066448356316304</v>
      </c>
      <c r="CS116" s="7" t="n">
        <v>0.5440187238782191</v>
      </c>
      <c r="CT116" s="7" t="n">
        <v>0.6339695653775226</v>
      </c>
      <c r="CU116" s="7" t="n">
        <v>0.2100721126520048</v>
      </c>
      <c r="CV116" s="7" t="n">
        <v>0.8165702953797138</v>
      </c>
      <c r="CW116" s="7" t="n">
        <v>0.5487641998499643</v>
      </c>
      <c r="CX116" s="7" t="n">
        <v>0.469438983534129</v>
      </c>
      <c r="CY116" s="7" t="n">
        <v>0.6915079622429733</v>
      </c>
      <c r="CZ116" s="7" t="n">
        <v>0.4368566930148814</v>
      </c>
      <c r="DA116" s="7" t="n">
        <v>0.5923627159769472</v>
      </c>
      <c r="DB116" s="7" t="n">
        <v>0.4269176184845228</v>
      </c>
      <c r="DC116" s="7" t="n">
        <v>0.6727757271373128</v>
      </c>
      <c r="DD116" s="7" t="n">
        <v>0.5754966806408351</v>
      </c>
      <c r="DE116" s="7" t="n">
        <v>0.508017732408613</v>
      </c>
      <c r="DF116" s="7" t="n">
        <v>0.6685963850214787</v>
      </c>
      <c r="DG116" s="7" t="n">
        <v>0.5765627245007178</v>
      </c>
      <c r="DH116" s="7" t="n">
        <v>0.5754602763266755</v>
      </c>
      <c r="DI116" s="7" t="n">
        <v>0.7124736326956599</v>
      </c>
      <c r="DJ116" s="7" t="n">
        <v>0.5155686397679811</v>
      </c>
      <c r="DK116" s="7" t="n">
        <v>0.7501243333975508</v>
      </c>
      <c r="DL116" s="7" t="n">
        <v>0.5531030381982032</v>
      </c>
      <c r="DM116" s="7" t="n">
        <v>1</v>
      </c>
      <c r="DN116" s="7" t="n">
        <v>0.4992762459417833</v>
      </c>
      <c r="DO116" s="7" t="n">
        <v>0.5534739956630487</v>
      </c>
      <c r="DP116" s="7" t="n">
        <v>0.3296823947070007</v>
      </c>
      <c r="DQ116" s="7" t="n">
        <v>0.8503714893909611</v>
      </c>
      <c r="DR116" s="7" t="n">
        <v>0.5389630655549117</v>
      </c>
      <c r="DS116" s="7" t="n">
        <v>0.7115428369350951</v>
      </c>
      <c r="DT116" s="7" t="n">
        <v>0.5862779555365314</v>
      </c>
      <c r="DU116" s="7" t="n">
        <v>0.6959660588145715</v>
      </c>
      <c r="DV116" s="7" t="n">
        <v>0.6268957665231092</v>
      </c>
      <c r="DW116" s="7" t="n">
        <v>0.630468118453736</v>
      </c>
      <c r="DX116" s="7" t="n">
        <v>0.6275945669055097</v>
      </c>
      <c r="DY116" s="7" t="n">
        <v>0.6519540539629197</v>
      </c>
      <c r="DZ116" s="7" t="n">
        <v>0.96014116385796</v>
      </c>
      <c r="EA116" s="7" t="n">
        <v>0.7181570086889352</v>
      </c>
      <c r="EB116" s="7" t="n">
        <v>0.9510097020253533</v>
      </c>
      <c r="EC116" s="7" t="n">
        <v>0.6363873050626704</v>
      </c>
      <c r="ED116" s="7" t="n">
        <v>0.3365262014429152</v>
      </c>
      <c r="EE116" s="7" t="n">
        <v>0.5183571914134431</v>
      </c>
      <c r="EF116" s="7" t="n">
        <v>0.6357655984111834</v>
      </c>
      <c r="EG116" s="7" t="n">
        <v>0.6619332926783651</v>
      </c>
      <c r="EH116" s="7" t="n">
        <v>-0.2390411908293233</v>
      </c>
      <c r="EI116" s="7" t="n">
        <v>0.4333737397617222</v>
      </c>
      <c r="EJ116" s="7" t="n">
        <v>0.6385870637546909</v>
      </c>
      <c r="EK116" s="7" t="n">
        <v>0.3422158238615234</v>
      </c>
      <c r="EL116" s="7" t="n">
        <v>0.3177291960721733</v>
      </c>
      <c r="EM116" s="7" t="n">
        <v>0.5571469332915439</v>
      </c>
      <c r="EN116" s="7" t="n">
        <v>0.4643791792231938</v>
      </c>
      <c r="EO116" s="7" t="n">
        <v>-0.1323898990343869</v>
      </c>
      <c r="EP116" s="7" t="n">
        <v>0.6582301199341269</v>
      </c>
      <c r="EQ116" s="7" t="n">
        <v>-0.05611212089331066</v>
      </c>
    </row>
    <row r="117">
      <c r="A117" s="6" t="inlineStr">
        <is>
          <t>931743.CSI</t>
        </is>
      </c>
      <c r="B117" s="6" t="inlineStr">
        <is>
          <t>中证半导体材料设备主题指数</t>
        </is>
      </c>
      <c r="C117" s="7" t="n">
        <v>0.5538788951632792</v>
      </c>
      <c r="D117" s="7" t="n">
        <v>0.6082765741057736</v>
      </c>
      <c r="E117" s="7" t="n">
        <v>-0.1752981218299899</v>
      </c>
      <c r="F117" s="7" t="n">
        <v>0.5100573433307973</v>
      </c>
      <c r="G117" s="7" t="n">
        <v>-0.02028161464569415</v>
      </c>
      <c r="H117" s="7" t="n">
        <v>-0.06709157436569552</v>
      </c>
      <c r="I117" s="7" t="n">
        <v>0.3190310800937468</v>
      </c>
      <c r="J117" s="7" t="n">
        <v>-0.2049897005037209</v>
      </c>
      <c r="K117" s="7" t="n">
        <v>0.6105198816149191</v>
      </c>
      <c r="L117" s="7" t="n">
        <v>0.6459798112305338</v>
      </c>
      <c r="M117" s="7" t="n">
        <v>0.805955137087653</v>
      </c>
      <c r="N117" s="7" t="n">
        <v>0.2556562060203453</v>
      </c>
      <c r="O117" s="7" t="n">
        <v>0.8173081956607926</v>
      </c>
      <c r="P117" s="7" t="n">
        <v>0.8020455588638052</v>
      </c>
      <c r="Q117" s="7" t="n">
        <v>0.7306721354323797</v>
      </c>
      <c r="R117" s="7" t="n">
        <v>0.4408748840764053</v>
      </c>
      <c r="S117" s="7" t="n">
        <v>0.7271612071423807</v>
      </c>
      <c r="T117" s="7" t="n">
        <v>0.4367988956280088</v>
      </c>
      <c r="U117" s="7" t="n">
        <v>0.3410255893644599</v>
      </c>
      <c r="V117" s="7" t="n">
        <v>-0.09896450576512308</v>
      </c>
      <c r="W117" s="7" t="n">
        <v>0.4453680507869286</v>
      </c>
      <c r="X117" s="7" t="n">
        <v>0.04776897129725557</v>
      </c>
      <c r="Y117" s="7" t="n">
        <v>0.5845651663820441</v>
      </c>
      <c r="Z117" s="7" t="n">
        <v>0.6761837484836809</v>
      </c>
      <c r="AA117" s="7" t="n">
        <v>0.6442856993461475</v>
      </c>
      <c r="AB117" s="7" t="n">
        <v>0.3717581422199205</v>
      </c>
      <c r="AC117" s="7" t="n">
        <v>-0.01864809386675833</v>
      </c>
      <c r="AD117" s="7" t="n">
        <v>-0.04210284296642587</v>
      </c>
      <c r="AE117" s="7" t="n">
        <v>-0.02249912447260901</v>
      </c>
      <c r="AF117" s="7" t="n">
        <v>0.3796406406260884</v>
      </c>
      <c r="AG117" s="7" t="n">
        <v>0.1569302818029023</v>
      </c>
      <c r="AH117" s="7" t="n">
        <v>0.1928720807675706</v>
      </c>
      <c r="AI117" s="7" t="n">
        <v>0.4848380786462592</v>
      </c>
      <c r="AJ117" s="7" t="n">
        <v>0.3568465886520215</v>
      </c>
      <c r="AK117" s="7" t="n">
        <v>0.7501842333939959</v>
      </c>
      <c r="AL117" s="7" t="n">
        <v>0.6438549041150935</v>
      </c>
      <c r="AM117" s="7" t="n">
        <v>0.6230655802649984</v>
      </c>
      <c r="AN117" s="7" t="n">
        <v>0.5845272503717434</v>
      </c>
      <c r="AO117" s="7" t="n">
        <v>0.5506211634089055</v>
      </c>
      <c r="AP117" s="7" t="n">
        <v>0.5212870549043448</v>
      </c>
      <c r="AQ117" s="7" t="n">
        <v>0.3066067233039808</v>
      </c>
      <c r="AR117" s="7" t="n">
        <v>0.629675166839278</v>
      </c>
      <c r="AS117" s="7" t="n">
        <v>0.5240507077266862</v>
      </c>
      <c r="AT117" s="7" t="n">
        <v>0.4520508496733832</v>
      </c>
      <c r="AU117" s="7" t="n">
        <v>0.3886764256829838</v>
      </c>
      <c r="AV117" s="7" t="n">
        <v>0.3368866988753625</v>
      </c>
      <c r="AW117" s="7" t="n">
        <v>0.3294964677999817</v>
      </c>
      <c r="AX117" s="7" t="n">
        <v>0.6007701133654664</v>
      </c>
      <c r="AY117" s="7" t="n">
        <v>0.4905423299789011</v>
      </c>
      <c r="AZ117" s="7" t="n">
        <v>0.6270674717718394</v>
      </c>
      <c r="BA117" s="7" t="n">
        <v>0.1569303780627772</v>
      </c>
      <c r="BB117" s="7" t="n">
        <v>0.322626503682184</v>
      </c>
      <c r="BC117" s="7" t="n">
        <v>0.5387683454082502</v>
      </c>
      <c r="BD117" s="7" t="n">
        <v>0.2948070594261053</v>
      </c>
      <c r="BE117" s="7" t="n">
        <v>0.556317788333064</v>
      </c>
      <c r="BF117" s="7" t="n">
        <v>0.3820410854968296</v>
      </c>
      <c r="BG117" s="7" t="n">
        <v>0.5167500404755387</v>
      </c>
      <c r="BH117" s="7" t="n">
        <v>-0.2208144616403422</v>
      </c>
      <c r="BI117" s="7" t="n">
        <v>-0.1578097507158301</v>
      </c>
      <c r="BJ117" s="7" t="n">
        <v>0.3632779399947958</v>
      </c>
      <c r="BK117" s="7" t="n">
        <v>0.3838559606074562</v>
      </c>
      <c r="BL117" s="7" t="n">
        <v>-0.07405583900140622</v>
      </c>
      <c r="BM117" s="7" t="n">
        <v>0.6015219183305397</v>
      </c>
      <c r="BN117" s="7" t="n">
        <v>0.5668332318362295</v>
      </c>
      <c r="BO117" s="7" t="n">
        <v>0.583798008317483</v>
      </c>
      <c r="BP117" s="7" t="n">
        <v>0.5238561132920539</v>
      </c>
      <c r="BQ117" s="7" t="n">
        <v>0.514730109605519</v>
      </c>
      <c r="BR117" s="7" t="n">
        <v>0.2137607965827778</v>
      </c>
      <c r="BS117" s="7" t="n">
        <v>0.3661937352950496</v>
      </c>
      <c r="BT117" s="7" t="n">
        <v>0.4409016322183294</v>
      </c>
      <c r="BU117" s="7" t="n">
        <v>-0.08809261707064173</v>
      </c>
      <c r="BV117" s="7" t="n">
        <v>-0.02905821338116173</v>
      </c>
      <c r="BW117" s="7" t="n">
        <v>0.6169314861108703</v>
      </c>
      <c r="BX117" s="7" t="n">
        <v>0.73811152536114</v>
      </c>
      <c r="BY117" s="7" t="n">
        <v>-0.0917222576141544</v>
      </c>
      <c r="BZ117" s="7" t="n">
        <v>0.4498161838002142</v>
      </c>
      <c r="CA117" s="7" t="n">
        <v>0.1715331847673122</v>
      </c>
      <c r="CB117" s="7" t="n">
        <v>0.4394551325980917</v>
      </c>
      <c r="CC117" s="7" t="n">
        <v>0.6443220838520266</v>
      </c>
      <c r="CD117" s="7" t="n">
        <v>0.6176733468431498</v>
      </c>
      <c r="CE117" s="7" t="n">
        <v>0.3729559023940696</v>
      </c>
      <c r="CF117" s="7" t="n">
        <v>-0.05890469963210577</v>
      </c>
      <c r="CG117" s="7" t="n">
        <v>0.6042695955408768</v>
      </c>
      <c r="CH117" s="7" t="n">
        <v>0.3421277843745187</v>
      </c>
      <c r="CI117" s="7" t="n">
        <v>0.5707222328313959</v>
      </c>
      <c r="CJ117" s="7" t="n">
        <v>0.6084576856275493</v>
      </c>
      <c r="CK117" s="7" t="n">
        <v>-0.009060480755329519</v>
      </c>
      <c r="CL117" s="7" t="n">
        <v>0.4134949702588591</v>
      </c>
      <c r="CM117" s="7" t="n">
        <v>0.5177189972286074</v>
      </c>
      <c r="CN117" s="7" t="n">
        <v>0.02049739712511907</v>
      </c>
      <c r="CO117" s="7" t="n">
        <v>-0.1795051406595211</v>
      </c>
      <c r="CP117" s="7" t="n">
        <v>0.4172942689906204</v>
      </c>
      <c r="CQ117" s="7" t="n">
        <v>0.4790857010760253</v>
      </c>
      <c r="CR117" s="7" t="n">
        <v>0.641010468474006</v>
      </c>
      <c r="CS117" s="7" t="n">
        <v>0.5605388890169684</v>
      </c>
      <c r="CT117" s="7" t="n">
        <v>0.7003608742601712</v>
      </c>
      <c r="CU117" s="7" t="n">
        <v>0.07144107165274034</v>
      </c>
      <c r="CV117" s="7" t="n">
        <v>0.3977210091542026</v>
      </c>
      <c r="CW117" s="7" t="n">
        <v>0.3256558157718132</v>
      </c>
      <c r="CX117" s="7" t="n">
        <v>0.5111385383261116</v>
      </c>
      <c r="CY117" s="7" t="n">
        <v>0.5075137928502492</v>
      </c>
      <c r="CZ117" s="7" t="n">
        <v>0.3707733785719113</v>
      </c>
      <c r="DA117" s="7" t="n">
        <v>0.5600696023268394</v>
      </c>
      <c r="DB117" s="7" t="n">
        <v>0.5202208632059938</v>
      </c>
      <c r="DC117" s="7" t="n">
        <v>0.6612226137637172</v>
      </c>
      <c r="DD117" s="7" t="n">
        <v>0.3411081242665984</v>
      </c>
      <c r="DE117" s="7" t="n">
        <v>0.3755259751377961</v>
      </c>
      <c r="DF117" s="7" t="n">
        <v>0.520841824506828</v>
      </c>
      <c r="DG117" s="7" t="n">
        <v>0.6234252777573934</v>
      </c>
      <c r="DH117" s="7" t="n">
        <v>0.373296385564126</v>
      </c>
      <c r="DI117" s="7" t="n">
        <v>0.6806475911409181</v>
      </c>
      <c r="DJ117" s="7" t="n">
        <v>0.5461982444562822</v>
      </c>
      <c r="DK117" s="7" t="n">
        <v>0.6822915187383966</v>
      </c>
      <c r="DL117" s="7" t="n">
        <v>0.5616317802857332</v>
      </c>
      <c r="DM117" s="7" t="n">
        <v>0.4992762459417833</v>
      </c>
      <c r="DN117" s="7" t="n">
        <v>1</v>
      </c>
      <c r="DO117" s="7" t="n">
        <v>0.3695994044299958</v>
      </c>
      <c r="DP117" s="7" t="n">
        <v>0.1302343933158867</v>
      </c>
      <c r="DQ117" s="7" t="n">
        <v>0.4625832236777885</v>
      </c>
      <c r="DR117" s="7" t="n">
        <v>0.9621412285509879</v>
      </c>
      <c r="DS117" s="7" t="n">
        <v>0.5786623460547615</v>
      </c>
      <c r="DT117" s="7" t="n">
        <v>0.441954085780523</v>
      </c>
      <c r="DU117" s="7" t="n">
        <v>0.4917275899159398</v>
      </c>
      <c r="DV117" s="7" t="n">
        <v>0.4261187396525927</v>
      </c>
      <c r="DW117" s="7" t="n">
        <v>0.8339340538472981</v>
      </c>
      <c r="DX117" s="7" t="n">
        <v>0.8247644863047772</v>
      </c>
      <c r="DY117" s="7" t="n">
        <v>0.5136748641732628</v>
      </c>
      <c r="DZ117" s="7" t="n">
        <v>0.4764620561928414</v>
      </c>
      <c r="EA117" s="7" t="n">
        <v>0.6738618962863312</v>
      </c>
      <c r="EB117" s="7" t="n">
        <v>0.5329465911820792</v>
      </c>
      <c r="EC117" s="7" t="n">
        <v>0.8345454234487989</v>
      </c>
      <c r="ED117" s="7" t="n">
        <v>0.1661469715515348</v>
      </c>
      <c r="EE117" s="7" t="n">
        <v>0.4372568369200903</v>
      </c>
      <c r="EF117" s="7" t="n">
        <v>0.8301128259765022</v>
      </c>
      <c r="EG117" s="7" t="n">
        <v>0.4575013421819238</v>
      </c>
      <c r="EH117" s="7" t="n">
        <v>-0.2209383643456458</v>
      </c>
      <c r="EI117" s="7" t="n">
        <v>0.2753521883694119</v>
      </c>
      <c r="EJ117" s="7" t="n">
        <v>0.8387111213715653</v>
      </c>
      <c r="EK117" s="7" t="n">
        <v>0.139975467037542</v>
      </c>
      <c r="EL117" s="7" t="n">
        <v>0.2894570095645494</v>
      </c>
      <c r="EM117" s="7" t="n">
        <v>0.4841119688430746</v>
      </c>
      <c r="EN117" s="7" t="n">
        <v>0.2964491899824508</v>
      </c>
      <c r="EO117" s="7" t="n">
        <v>-0.1515938598029333</v>
      </c>
      <c r="EP117" s="7" t="n">
        <v>0.5835815340533983</v>
      </c>
      <c r="EQ117" s="7" t="n">
        <v>-0.04013713216182961</v>
      </c>
    </row>
    <row r="118">
      <c r="A118" s="6" t="inlineStr">
        <is>
          <t>931752.CSI</t>
        </is>
      </c>
      <c r="B118" s="6" t="inlineStr">
        <is>
          <t>中证工程机械主题指数</t>
        </is>
      </c>
      <c r="C118" s="7" t="n">
        <v>0.6086430233902475</v>
      </c>
      <c r="D118" s="7" t="n">
        <v>0.6222245113610049</v>
      </c>
      <c r="E118" s="7" t="n">
        <v>0.08388225813548386</v>
      </c>
      <c r="F118" s="7" t="n">
        <v>0.5701569333546148</v>
      </c>
      <c r="G118" s="7" t="n">
        <v>0.1381302913082825</v>
      </c>
      <c r="H118" s="7" t="n">
        <v>0.2754588052851244</v>
      </c>
      <c r="I118" s="7" t="n">
        <v>0.588417216539308</v>
      </c>
      <c r="J118" s="7" t="n">
        <v>0.06212173446471834</v>
      </c>
      <c r="K118" s="7" t="n">
        <v>0.6403712240429442</v>
      </c>
      <c r="L118" s="7" t="n">
        <v>0.6615756620411459</v>
      </c>
      <c r="M118" s="7" t="n">
        <v>0.4664401105926408</v>
      </c>
      <c r="N118" s="7" t="n">
        <v>0.3735520873412502</v>
      </c>
      <c r="O118" s="7" t="n">
        <v>0.4581389070968707</v>
      </c>
      <c r="P118" s="7" t="n">
        <v>0.495292723519805</v>
      </c>
      <c r="Q118" s="7" t="n">
        <v>0.550298911267202</v>
      </c>
      <c r="R118" s="7" t="n">
        <v>0.5890908366411012</v>
      </c>
      <c r="S118" s="7" t="n">
        <v>0.6376960605066665</v>
      </c>
      <c r="T118" s="7" t="n">
        <v>0.4515184825316823</v>
      </c>
      <c r="U118" s="7" t="n">
        <v>0.4712735608602129</v>
      </c>
      <c r="V118" s="7" t="n">
        <v>0.2387345039343607</v>
      </c>
      <c r="W118" s="7" t="n">
        <v>0.4537863024094698</v>
      </c>
      <c r="X118" s="7" t="n">
        <v>0.3074520630907022</v>
      </c>
      <c r="Y118" s="7" t="n">
        <v>0.6849754719552086</v>
      </c>
      <c r="Z118" s="7" t="n">
        <v>0.6653287304372389</v>
      </c>
      <c r="AA118" s="7" t="n">
        <v>0.6609974177359119</v>
      </c>
      <c r="AB118" s="7" t="n">
        <v>0.4627087328049662</v>
      </c>
      <c r="AC118" s="7" t="n">
        <v>0.3353905472176214</v>
      </c>
      <c r="AD118" s="7" t="n">
        <v>0.2074748727051285</v>
      </c>
      <c r="AE118" s="7" t="n">
        <v>0.2520509886303198</v>
      </c>
      <c r="AF118" s="7" t="n">
        <v>0.4797492929696642</v>
      </c>
      <c r="AG118" s="7" t="n">
        <v>0.4541087931690278</v>
      </c>
      <c r="AH118" s="7" t="n">
        <v>0.4061454087338413</v>
      </c>
      <c r="AI118" s="7" t="n">
        <v>0.5638333037203909</v>
      </c>
      <c r="AJ118" s="7" t="n">
        <v>0.4787427376148122</v>
      </c>
      <c r="AK118" s="7" t="n">
        <v>0.5091763033352199</v>
      </c>
      <c r="AL118" s="7" t="n">
        <v>0.6682204883896241</v>
      </c>
      <c r="AM118" s="7" t="n">
        <v>0.6003818630306041</v>
      </c>
      <c r="AN118" s="7" t="n">
        <v>0.5747038677954812</v>
      </c>
      <c r="AO118" s="7" t="n">
        <v>0.47952261462787</v>
      </c>
      <c r="AP118" s="7" t="n">
        <v>0.6515610704102417</v>
      </c>
      <c r="AQ118" s="7" t="n">
        <v>0.6654706021505532</v>
      </c>
      <c r="AR118" s="7" t="n">
        <v>0.6465919973458243</v>
      </c>
      <c r="AS118" s="7" t="n">
        <v>0.3868420097789963</v>
      </c>
      <c r="AT118" s="7" t="n">
        <v>0.4630740584262085</v>
      </c>
      <c r="AU118" s="7" t="n">
        <v>0.5279242982302164</v>
      </c>
      <c r="AV118" s="7" t="n">
        <v>0.4194172299061967</v>
      </c>
      <c r="AW118" s="7" t="n">
        <v>0.4709228654387497</v>
      </c>
      <c r="AX118" s="7" t="n">
        <v>0.5828447394322027</v>
      </c>
      <c r="AY118" s="7" t="n">
        <v>0.5680719779886514</v>
      </c>
      <c r="AZ118" s="7" t="n">
        <v>0.6111452113219412</v>
      </c>
      <c r="BA118" s="7" t="n">
        <v>0.4541088267246783</v>
      </c>
      <c r="BB118" s="7" t="n">
        <v>0.5386233835000948</v>
      </c>
      <c r="BC118" s="7" t="n">
        <v>0.4890214699517406</v>
      </c>
      <c r="BD118" s="7" t="n">
        <v>0.419820316585911</v>
      </c>
      <c r="BE118" s="7" t="n">
        <v>0.5099001335937842</v>
      </c>
      <c r="BF118" s="7" t="n">
        <v>0.5459120247317594</v>
      </c>
      <c r="BG118" s="7" t="n">
        <v>0.5537658758000472</v>
      </c>
      <c r="BH118" s="7" t="n">
        <v>-0.1859935841725683</v>
      </c>
      <c r="BI118" s="7" t="n">
        <v>0.1837171962131396</v>
      </c>
      <c r="BJ118" s="7" t="n">
        <v>0.5268581976160505</v>
      </c>
      <c r="BK118" s="7" t="n">
        <v>0.6093661953801759</v>
      </c>
      <c r="BL118" s="7" t="n">
        <v>0.1953633597098572</v>
      </c>
      <c r="BM118" s="7" t="n">
        <v>0.6358212130531165</v>
      </c>
      <c r="BN118" s="7" t="n">
        <v>0.5294456958694019</v>
      </c>
      <c r="BO118" s="7" t="n">
        <v>0.6717286779951439</v>
      </c>
      <c r="BP118" s="7" t="n">
        <v>0.4028926683373011</v>
      </c>
      <c r="BQ118" s="7" t="n">
        <v>0.5052476863236328</v>
      </c>
      <c r="BR118" s="7" t="n">
        <v>0.4375692305049921</v>
      </c>
      <c r="BS118" s="7" t="n">
        <v>0.815220311149202</v>
      </c>
      <c r="BT118" s="7" t="n">
        <v>0.4117250556318704</v>
      </c>
      <c r="BU118" s="7" t="n">
        <v>0.1934959212519259</v>
      </c>
      <c r="BV118" s="7" t="n">
        <v>0.2845762250795901</v>
      </c>
      <c r="BW118" s="7" t="n">
        <v>0.4873805475210403</v>
      </c>
      <c r="BX118" s="7" t="n">
        <v>0.4876903747070752</v>
      </c>
      <c r="BY118" s="7" t="n">
        <v>0.251366969488229</v>
      </c>
      <c r="BZ118" s="7" t="n">
        <v>0.659384764331028</v>
      </c>
      <c r="CA118" s="7" t="n">
        <v>0.3242588336621959</v>
      </c>
      <c r="CB118" s="7" t="n">
        <v>0.4587414204699063</v>
      </c>
      <c r="CC118" s="7" t="n">
        <v>0.4429844158828993</v>
      </c>
      <c r="CD118" s="7" t="n">
        <v>0.5839922001848136</v>
      </c>
      <c r="CE118" s="7" t="n">
        <v>0.450711436804344</v>
      </c>
      <c r="CF118" s="7" t="n">
        <v>0.06576023529499164</v>
      </c>
      <c r="CG118" s="7" t="n">
        <v>0.4291464336033136</v>
      </c>
      <c r="CH118" s="7" t="n">
        <v>0.4341487931416239</v>
      </c>
      <c r="CI118" s="7" t="n">
        <v>0.4353034847429942</v>
      </c>
      <c r="CJ118" s="7" t="n">
        <v>0.6806257731011207</v>
      </c>
      <c r="CK118" s="7" t="n">
        <v>0.2903869701312224</v>
      </c>
      <c r="CL118" s="7" t="n">
        <v>0.5711767330485006</v>
      </c>
      <c r="CM118" s="7" t="n">
        <v>0.5536936170739563</v>
      </c>
      <c r="CN118" s="7" t="n">
        <v>0.4845496308517248</v>
      </c>
      <c r="CO118" s="7" t="n">
        <v>-0.07238155943954173</v>
      </c>
      <c r="CP118" s="7" t="n">
        <v>0.7082007742751445</v>
      </c>
      <c r="CQ118" s="7" t="n">
        <v>0.4283188868086397</v>
      </c>
      <c r="CR118" s="7" t="n">
        <v>0.4379703375043199</v>
      </c>
      <c r="CS118" s="7" t="n">
        <v>0.4193164627183917</v>
      </c>
      <c r="CT118" s="7" t="n">
        <v>0.4768860679307182</v>
      </c>
      <c r="CU118" s="7" t="n">
        <v>0.4252390638017493</v>
      </c>
      <c r="CV118" s="7" t="n">
        <v>0.5722477393340859</v>
      </c>
      <c r="CW118" s="7" t="n">
        <v>0.4275294879752674</v>
      </c>
      <c r="CX118" s="7" t="n">
        <v>0.3675280001172353</v>
      </c>
      <c r="CY118" s="7" t="n">
        <v>0.6359703104122258</v>
      </c>
      <c r="CZ118" s="7" t="n">
        <v>0.3220445708513463</v>
      </c>
      <c r="DA118" s="7" t="n">
        <v>0.4511889075239998</v>
      </c>
      <c r="DB118" s="7" t="n">
        <v>0.358896373870434</v>
      </c>
      <c r="DC118" s="7" t="n">
        <v>0.4994174475111783</v>
      </c>
      <c r="DD118" s="7" t="n">
        <v>0.3732441611286312</v>
      </c>
      <c r="DE118" s="7" t="n">
        <v>0.5313130031660518</v>
      </c>
      <c r="DF118" s="7" t="n">
        <v>0.6770125526639208</v>
      </c>
      <c r="DG118" s="7" t="n">
        <v>0.4300432656833423</v>
      </c>
      <c r="DH118" s="7" t="n">
        <v>0.4544784195938404</v>
      </c>
      <c r="DI118" s="7" t="n">
        <v>0.5107177553829472</v>
      </c>
      <c r="DJ118" s="7" t="n">
        <v>0.4965772989968585</v>
      </c>
      <c r="DK118" s="7" t="n">
        <v>0.5326787525951597</v>
      </c>
      <c r="DL118" s="7" t="n">
        <v>0.5516978176941224</v>
      </c>
      <c r="DM118" s="7" t="n">
        <v>0.5534739956630487</v>
      </c>
      <c r="DN118" s="7" t="n">
        <v>0.3695994044299958</v>
      </c>
      <c r="DO118" s="7" t="n">
        <v>1</v>
      </c>
      <c r="DP118" s="7" t="n">
        <v>0.4652249111280952</v>
      </c>
      <c r="DQ118" s="7" t="n">
        <v>0.6095074038918171</v>
      </c>
      <c r="DR118" s="7" t="n">
        <v>0.4087714176389402</v>
      </c>
      <c r="DS118" s="7" t="n">
        <v>0.6190014857258539</v>
      </c>
      <c r="DT118" s="7" t="n">
        <v>0.4309154274521352</v>
      </c>
      <c r="DU118" s="7" t="n">
        <v>0.6665004698180714</v>
      </c>
      <c r="DV118" s="7" t="n">
        <v>0.5969844542193889</v>
      </c>
      <c r="DW118" s="7" t="n">
        <v>0.4589261258060139</v>
      </c>
      <c r="DX118" s="7" t="n">
        <v>0.4400469694229353</v>
      </c>
      <c r="DY118" s="7" t="n">
        <v>0.6491307318926759</v>
      </c>
      <c r="DZ118" s="7" t="n">
        <v>0.6103866681750788</v>
      </c>
      <c r="EA118" s="7" t="n">
        <v>0.5593588006201117</v>
      </c>
      <c r="EB118" s="7" t="n">
        <v>0.5198669998490931</v>
      </c>
      <c r="EC118" s="7" t="n">
        <v>0.444581856639279</v>
      </c>
      <c r="ED118" s="7" t="n">
        <v>0.5571698465117345</v>
      </c>
      <c r="EE118" s="7" t="n">
        <v>0.4567312069359178</v>
      </c>
      <c r="EF118" s="7" t="n">
        <v>0.4362121089302994</v>
      </c>
      <c r="EG118" s="7" t="n">
        <v>0.6438094825372235</v>
      </c>
      <c r="EH118" s="7" t="n">
        <v>-0.1894562519638089</v>
      </c>
      <c r="EI118" s="7" t="n">
        <v>0.5121855997770671</v>
      </c>
      <c r="EJ118" s="7" t="n">
        <v>0.4486025121294301</v>
      </c>
      <c r="EK118" s="7" t="n">
        <v>0.364090946682296</v>
      </c>
      <c r="EL118" s="7" t="n">
        <v>0.3356657863132788</v>
      </c>
      <c r="EM118" s="7" t="n">
        <v>0.5107423242507272</v>
      </c>
      <c r="EN118" s="7" t="n">
        <v>0.4588740814013831</v>
      </c>
      <c r="EO118" s="7" t="n">
        <v>0.04614975473340221</v>
      </c>
      <c r="EP118" s="7" t="n">
        <v>0.6236111245366041</v>
      </c>
      <c r="EQ118" s="7" t="n">
        <v>0.1466506574027278</v>
      </c>
    </row>
    <row r="119">
      <c r="A119" s="6" t="inlineStr">
        <is>
          <t>931775.CSI</t>
        </is>
      </c>
      <c r="B119" s="6" t="inlineStr">
        <is>
          <t>中证全指房地产指数</t>
        </is>
      </c>
      <c r="C119" s="7" t="n">
        <v>0.4409738613775571</v>
      </c>
      <c r="D119" s="7" t="n">
        <v>0.328109264849118</v>
      </c>
      <c r="E119" s="7" t="n">
        <v>0.200998034312208</v>
      </c>
      <c r="F119" s="7" t="n">
        <v>0.2681006731952262</v>
      </c>
      <c r="G119" s="7" t="n">
        <v>0.06034664463085145</v>
      </c>
      <c r="H119" s="7" t="n">
        <v>0.3565137415412055</v>
      </c>
      <c r="I119" s="7" t="n">
        <v>0.463855653884987</v>
      </c>
      <c r="J119" s="7" t="n">
        <v>0.1839792089129072</v>
      </c>
      <c r="K119" s="7" t="n">
        <v>0.3293438781297433</v>
      </c>
      <c r="L119" s="7" t="n">
        <v>0.3717151370614844</v>
      </c>
      <c r="M119" s="7" t="n">
        <v>0.2205355970047065</v>
      </c>
      <c r="N119" s="7" t="n">
        <v>0.3879768276393029</v>
      </c>
      <c r="O119" s="7" t="n">
        <v>0.2247983280002617</v>
      </c>
      <c r="P119" s="7" t="n">
        <v>0.2489167469401874</v>
      </c>
      <c r="Q119" s="7" t="n">
        <v>0.2531161625208103</v>
      </c>
      <c r="R119" s="7" t="n">
        <v>0.4896261941122072</v>
      </c>
      <c r="S119" s="7" t="n">
        <v>0.3961611609190039</v>
      </c>
      <c r="T119" s="7" t="n">
        <v>0.2902816517732317</v>
      </c>
      <c r="U119" s="7" t="n">
        <v>0.4022751085973597</v>
      </c>
      <c r="V119" s="7" t="n">
        <v>0.3191840862433338</v>
      </c>
      <c r="W119" s="7" t="n">
        <v>0.2951871254988921</v>
      </c>
      <c r="X119" s="7" t="n">
        <v>0.2764079685784199</v>
      </c>
      <c r="Y119" s="7" t="n">
        <v>0.5824696465609072</v>
      </c>
      <c r="Z119" s="7" t="n">
        <v>0.4735313131381395</v>
      </c>
      <c r="AA119" s="7" t="n">
        <v>0.3831267521300151</v>
      </c>
      <c r="AB119" s="7" t="n">
        <v>0.3459437635468209</v>
      </c>
      <c r="AC119" s="7" t="n">
        <v>0.3986444233631214</v>
      </c>
      <c r="AD119" s="7" t="n">
        <v>0.08220027329224817</v>
      </c>
      <c r="AE119" s="7" t="n">
        <v>0.3388863478007399</v>
      </c>
      <c r="AF119" s="7" t="n">
        <v>0.406071070617605</v>
      </c>
      <c r="AG119" s="7" t="n">
        <v>0.8963398008438987</v>
      </c>
      <c r="AH119" s="7" t="n">
        <v>0.4763495715369908</v>
      </c>
      <c r="AI119" s="7" t="n">
        <v>0.3075146679631396</v>
      </c>
      <c r="AJ119" s="7" t="n">
        <v>0.413722941639138</v>
      </c>
      <c r="AK119" s="7" t="n">
        <v>0.2564110429459627</v>
      </c>
      <c r="AL119" s="7" t="n">
        <v>0.4040152859652506</v>
      </c>
      <c r="AM119" s="7" t="n">
        <v>0.307053727183515</v>
      </c>
      <c r="AN119" s="7" t="n">
        <v>0.2715736379249868</v>
      </c>
      <c r="AO119" s="7" t="n">
        <v>0.2305146595046952</v>
      </c>
      <c r="AP119" s="7" t="n">
        <v>0.5940421892976698</v>
      </c>
      <c r="AQ119" s="7" t="n">
        <v>0.3787334729293849</v>
      </c>
      <c r="AR119" s="7" t="n">
        <v>0.3214105796308126</v>
      </c>
      <c r="AS119" s="7" t="n">
        <v>0.1612518812192354</v>
      </c>
      <c r="AT119" s="7" t="n">
        <v>0.2874370898836268</v>
      </c>
      <c r="AU119" s="7" t="n">
        <v>0.3752399648091972</v>
      </c>
      <c r="AV119" s="7" t="n">
        <v>0.2196353647326629</v>
      </c>
      <c r="AW119" s="7" t="n">
        <v>0.4527099010960695</v>
      </c>
      <c r="AX119" s="7" t="n">
        <v>0.2696823508011036</v>
      </c>
      <c r="AY119" s="7" t="n">
        <v>0.3616891691629288</v>
      </c>
      <c r="AZ119" s="7" t="n">
        <v>0.2998577496466253</v>
      </c>
      <c r="BA119" s="7" t="n">
        <v>0.8963398036358702</v>
      </c>
      <c r="BB119" s="7" t="n">
        <v>0.3786703899564485</v>
      </c>
      <c r="BC119" s="7" t="n">
        <v>0.3614446073042247</v>
      </c>
      <c r="BD119" s="7" t="n">
        <v>0.4043024851181808</v>
      </c>
      <c r="BE119" s="7" t="n">
        <v>0.3692730269626849</v>
      </c>
      <c r="BF119" s="7" t="n">
        <v>0.4170326661680909</v>
      </c>
      <c r="BG119" s="7" t="n">
        <v>0.3975190819444321</v>
      </c>
      <c r="BH119" s="7" t="n">
        <v>-0.1333501786389971</v>
      </c>
      <c r="BI119" s="7" t="n">
        <v>0.3210104306769296</v>
      </c>
      <c r="BJ119" s="7" t="n">
        <v>0.4673562214741537</v>
      </c>
      <c r="BK119" s="7" t="n">
        <v>0.5193514369344731</v>
      </c>
      <c r="BL119" s="7" t="n">
        <v>0.2398313589882304</v>
      </c>
      <c r="BM119" s="7" t="n">
        <v>0.3442943815374415</v>
      </c>
      <c r="BN119" s="7" t="n">
        <v>0.1953662909429657</v>
      </c>
      <c r="BO119" s="7" t="n">
        <v>0.3136405993557849</v>
      </c>
      <c r="BP119" s="7" t="n">
        <v>0.2743927491687809</v>
      </c>
      <c r="BQ119" s="7" t="n">
        <v>0.376549413665092</v>
      </c>
      <c r="BR119" s="7" t="n">
        <v>0.5648070502743753</v>
      </c>
      <c r="BS119" s="7" t="n">
        <v>0.5090514428090276</v>
      </c>
      <c r="BT119" s="7" t="n">
        <v>0.349634761616455</v>
      </c>
      <c r="BU119" s="7" t="n">
        <v>0.5202484746036178</v>
      </c>
      <c r="BV119" s="7" t="n">
        <v>0.4242259708832773</v>
      </c>
      <c r="BW119" s="7" t="n">
        <v>0.324051192548231</v>
      </c>
      <c r="BX119" s="7" t="n">
        <v>0.2213926238805657</v>
      </c>
      <c r="BY119" s="7" t="n">
        <v>0.3831762916156382</v>
      </c>
      <c r="BZ119" s="7" t="n">
        <v>0.3371712726371429</v>
      </c>
      <c r="CA119" s="7" t="n">
        <v>0.4746135952552873</v>
      </c>
      <c r="CB119" s="7" t="n">
        <v>0.3137287888787403</v>
      </c>
      <c r="CC119" s="7" t="n">
        <v>0.2289063965739752</v>
      </c>
      <c r="CD119" s="7" t="n">
        <v>0.3593050366807067</v>
      </c>
      <c r="CE119" s="7" t="n">
        <v>0.3612942229213475</v>
      </c>
      <c r="CF119" s="7" t="n">
        <v>-0.02493378334260756</v>
      </c>
      <c r="CG119" s="7" t="n">
        <v>0.2373507800083636</v>
      </c>
      <c r="CH119" s="7" t="n">
        <v>0.3815893165442966</v>
      </c>
      <c r="CI119" s="7" t="n">
        <v>0.2888358307356769</v>
      </c>
      <c r="CJ119" s="7" t="n">
        <v>0.5041657949842312</v>
      </c>
      <c r="CK119" s="7" t="n">
        <v>0.3271958621692724</v>
      </c>
      <c r="CL119" s="7" t="n">
        <v>0.4860580453943236</v>
      </c>
      <c r="CM119" s="7" t="n">
        <v>0.4016178337664492</v>
      </c>
      <c r="CN119" s="7" t="n">
        <v>0.6014577602569994</v>
      </c>
      <c r="CO119" s="7" t="n">
        <v>-0.006978873770031385</v>
      </c>
      <c r="CP119" s="7" t="n">
        <v>0.4719905367770915</v>
      </c>
      <c r="CQ119" s="7" t="n">
        <v>0.3537918960072672</v>
      </c>
      <c r="CR119" s="7" t="n">
        <v>0.1926887265886705</v>
      </c>
      <c r="CS119" s="7" t="n">
        <v>0.1794967806627016</v>
      </c>
      <c r="CT119" s="7" t="n">
        <v>0.2093105267112157</v>
      </c>
      <c r="CU119" s="7" t="n">
        <v>0.3129332985743291</v>
      </c>
      <c r="CV119" s="7" t="n">
        <v>0.3106695240295123</v>
      </c>
      <c r="CW119" s="7" t="n">
        <v>0.3760852668625183</v>
      </c>
      <c r="CX119" s="7" t="n">
        <v>0.1354374742394761</v>
      </c>
      <c r="CY119" s="7" t="n">
        <v>0.283173283133664</v>
      </c>
      <c r="CZ119" s="7" t="n">
        <v>0.1574554177879094</v>
      </c>
      <c r="DA119" s="7" t="n">
        <v>0.3224286225808343</v>
      </c>
      <c r="DB119" s="7" t="n">
        <v>0.153883661191925</v>
      </c>
      <c r="DC119" s="7" t="n">
        <v>0.2575078932497449</v>
      </c>
      <c r="DD119" s="7" t="n">
        <v>0.3268684225785944</v>
      </c>
      <c r="DE119" s="7" t="n">
        <v>0.3846795707635904</v>
      </c>
      <c r="DF119" s="7" t="n">
        <v>0.4607891070717028</v>
      </c>
      <c r="DG119" s="7" t="n">
        <v>0.2360658773969682</v>
      </c>
      <c r="DH119" s="7" t="n">
        <v>0.3802511285189414</v>
      </c>
      <c r="DI119" s="7" t="n">
        <v>0.2591923950142866</v>
      </c>
      <c r="DJ119" s="7" t="n">
        <v>0.3646414936062188</v>
      </c>
      <c r="DK119" s="7" t="n">
        <v>0.2152819848011051</v>
      </c>
      <c r="DL119" s="7" t="n">
        <v>0.4107207641585739</v>
      </c>
      <c r="DM119" s="7" t="n">
        <v>0.3296823947070007</v>
      </c>
      <c r="DN119" s="7" t="n">
        <v>0.1302343933158867</v>
      </c>
      <c r="DO119" s="7" t="n">
        <v>0.4652249111280952</v>
      </c>
      <c r="DP119" s="7" t="n">
        <v>1</v>
      </c>
      <c r="DQ119" s="7" t="n">
        <v>0.2666003990816437</v>
      </c>
      <c r="DR119" s="7" t="n">
        <v>0.1282023934971026</v>
      </c>
      <c r="DS119" s="7" t="n">
        <v>0.3920955142033073</v>
      </c>
      <c r="DT119" s="7" t="n">
        <v>0.3011239245982318</v>
      </c>
      <c r="DU119" s="7" t="n">
        <v>0.3242683260346672</v>
      </c>
      <c r="DV119" s="7" t="n">
        <v>0.6331764292438076</v>
      </c>
      <c r="DW119" s="7" t="n">
        <v>0.2402315366570415</v>
      </c>
      <c r="DX119" s="7" t="n">
        <v>0.22467568964308</v>
      </c>
      <c r="DY119" s="7" t="n">
        <v>0.3859479199790229</v>
      </c>
      <c r="DZ119" s="7" t="n">
        <v>0.3357475996947306</v>
      </c>
      <c r="EA119" s="7" t="n">
        <v>0.247381930894906</v>
      </c>
      <c r="EB119" s="7" t="n">
        <v>0.355082402253263</v>
      </c>
      <c r="EC119" s="7" t="n">
        <v>0.2403722080595931</v>
      </c>
      <c r="ED119" s="7" t="n">
        <v>0.5066305986070128</v>
      </c>
      <c r="EE119" s="7" t="n">
        <v>0.2921343137360558</v>
      </c>
      <c r="EF119" s="7" t="n">
        <v>0.2404282320754034</v>
      </c>
      <c r="EG119" s="7" t="n">
        <v>0.3250967783968071</v>
      </c>
      <c r="EH119" s="7" t="n">
        <v>-0.1402292748786103</v>
      </c>
      <c r="EI119" s="7" t="n">
        <v>0.3299592233133894</v>
      </c>
      <c r="EJ119" s="7" t="n">
        <v>0.2537672159185525</v>
      </c>
      <c r="EK119" s="7" t="n">
        <v>0.3783641924057786</v>
      </c>
      <c r="EL119" s="7" t="n">
        <v>0.1451514102506277</v>
      </c>
      <c r="EM119" s="7" t="n">
        <v>0.4060366402976326</v>
      </c>
      <c r="EN119" s="7" t="n">
        <v>0.5141201126700236</v>
      </c>
      <c r="EO119" s="7" t="n">
        <v>0.1612487990259797</v>
      </c>
      <c r="EP119" s="7" t="n">
        <v>0.3692766796427741</v>
      </c>
      <c r="EQ119" s="7" t="n">
        <v>0.07860531981183783</v>
      </c>
    </row>
    <row r="120">
      <c r="A120" s="6" t="inlineStr">
        <is>
          <t>931798.CSI</t>
        </is>
      </c>
      <c r="B120" s="6" t="inlineStr">
        <is>
          <t>中证光伏龙头30指数</t>
        </is>
      </c>
      <c r="C120" s="7" t="n">
        <v>0.761456394732892</v>
      </c>
      <c r="D120" s="7" t="n">
        <v>0.7567589496412235</v>
      </c>
      <c r="E120" s="7" t="n">
        <v>0.1408794287323735</v>
      </c>
      <c r="F120" s="7" t="n">
        <v>0.679959293713374</v>
      </c>
      <c r="G120" s="7" t="n">
        <v>0.2076206115248274</v>
      </c>
      <c r="H120" s="7" t="n">
        <v>0.2476299530449969</v>
      </c>
      <c r="I120" s="7" t="n">
        <v>0.5589910962136139</v>
      </c>
      <c r="J120" s="7" t="n">
        <v>0.1315627679329673</v>
      </c>
      <c r="K120" s="7" t="n">
        <v>0.7916565547847615</v>
      </c>
      <c r="L120" s="7" t="n">
        <v>0.7996124543354884</v>
      </c>
      <c r="M120" s="7" t="n">
        <v>0.5550840159140681</v>
      </c>
      <c r="N120" s="7" t="n">
        <v>0.3205800867815064</v>
      </c>
      <c r="O120" s="7" t="n">
        <v>0.543856677825214</v>
      </c>
      <c r="P120" s="7" t="n">
        <v>0.6226402585228925</v>
      </c>
      <c r="Q120" s="7" t="n">
        <v>0.6226134416072525</v>
      </c>
      <c r="R120" s="7" t="n">
        <v>0.834199544399079</v>
      </c>
      <c r="S120" s="7" t="n">
        <v>0.6485349215844494</v>
      </c>
      <c r="T120" s="7" t="n">
        <v>0.5617695047870513</v>
      </c>
      <c r="U120" s="7" t="n">
        <v>0.5985718605403512</v>
      </c>
      <c r="V120" s="7" t="n">
        <v>0.1658815317429679</v>
      </c>
      <c r="W120" s="7" t="n">
        <v>0.5594577269048481</v>
      </c>
      <c r="X120" s="7" t="n">
        <v>0.4054349499755451</v>
      </c>
      <c r="Y120" s="7" t="n">
        <v>0.7253403836949418</v>
      </c>
      <c r="Z120" s="7" t="n">
        <v>0.775293705412291</v>
      </c>
      <c r="AA120" s="7" t="n">
        <v>0.8015636107896892</v>
      </c>
      <c r="AB120" s="7" t="n">
        <v>0.5458927534582305</v>
      </c>
      <c r="AC120" s="7" t="n">
        <v>0.3369502836723002</v>
      </c>
      <c r="AD120" s="7" t="n">
        <v>0.3033615756837018</v>
      </c>
      <c r="AE120" s="7" t="n">
        <v>0.2157370127216197</v>
      </c>
      <c r="AF120" s="7" t="n">
        <v>0.5578192360599755</v>
      </c>
      <c r="AG120" s="7" t="n">
        <v>0.2773206094275167</v>
      </c>
      <c r="AH120" s="7" t="n">
        <v>0.4657280973631335</v>
      </c>
      <c r="AI120" s="7" t="n">
        <v>0.9379409990346416</v>
      </c>
      <c r="AJ120" s="7" t="n">
        <v>0.5309234494602731</v>
      </c>
      <c r="AK120" s="7" t="n">
        <v>0.6327876760487456</v>
      </c>
      <c r="AL120" s="7" t="n">
        <v>0.7980450756747939</v>
      </c>
      <c r="AM120" s="7" t="n">
        <v>0.7857868291847576</v>
      </c>
      <c r="AN120" s="7" t="n">
        <v>0.7670438038732368</v>
      </c>
      <c r="AO120" s="7" t="n">
        <v>0.5999461503007086</v>
      </c>
      <c r="AP120" s="7" t="n">
        <v>0.6820780216377563</v>
      </c>
      <c r="AQ120" s="7" t="n">
        <v>0.5520048339410981</v>
      </c>
      <c r="AR120" s="7" t="n">
        <v>0.7860207304656056</v>
      </c>
      <c r="AS120" s="7" t="n">
        <v>0.4646627406839924</v>
      </c>
      <c r="AT120" s="7" t="n">
        <v>0.5674968611145201</v>
      </c>
      <c r="AU120" s="7" t="n">
        <v>0.561710798260768</v>
      </c>
      <c r="AV120" s="7" t="n">
        <v>0.6291183556801753</v>
      </c>
      <c r="AW120" s="7" t="n">
        <v>0.5296207190643217</v>
      </c>
      <c r="AX120" s="7" t="n">
        <v>0.7758340146730084</v>
      </c>
      <c r="AY120" s="7" t="n">
        <v>0.902088416100446</v>
      </c>
      <c r="AZ120" s="7" t="n">
        <v>0.7529737784799867</v>
      </c>
      <c r="BA120" s="7" t="n">
        <v>0.2773206995232453</v>
      </c>
      <c r="BB120" s="7" t="n">
        <v>0.5469665054658605</v>
      </c>
      <c r="BC120" s="7" t="n">
        <v>0.5038321518461918</v>
      </c>
      <c r="BD120" s="7" t="n">
        <v>0.4259729576735144</v>
      </c>
      <c r="BE120" s="7" t="n">
        <v>0.4921110224009564</v>
      </c>
      <c r="BF120" s="7" t="n">
        <v>0.5671928885804387</v>
      </c>
      <c r="BG120" s="7" t="n">
        <v>0.7330781203891263</v>
      </c>
      <c r="BH120" s="7" t="n">
        <v>-0.1090724418371892</v>
      </c>
      <c r="BI120" s="7" t="n">
        <v>0.1030209916604168</v>
      </c>
      <c r="BJ120" s="7" t="n">
        <v>0.6045140656646163</v>
      </c>
      <c r="BK120" s="7" t="n">
        <v>0.5681616677161075</v>
      </c>
      <c r="BL120" s="7" t="n">
        <v>0.3428437317690002</v>
      </c>
      <c r="BM120" s="7" t="n">
        <v>0.8001676987605579</v>
      </c>
      <c r="BN120" s="7" t="n">
        <v>0.7070016278766575</v>
      </c>
      <c r="BO120" s="7" t="n">
        <v>0.7559753312620057</v>
      </c>
      <c r="BP120" s="7" t="n">
        <v>0.5011561019680147</v>
      </c>
      <c r="BQ120" s="7" t="n">
        <v>0.4980938823970371</v>
      </c>
      <c r="BR120" s="7" t="n">
        <v>0.4173512633766441</v>
      </c>
      <c r="BS120" s="7" t="n">
        <v>0.5932321419164219</v>
      </c>
      <c r="BT120" s="7" t="n">
        <v>0.5510055966496442</v>
      </c>
      <c r="BU120" s="7" t="n">
        <v>0.1785226263236572</v>
      </c>
      <c r="BV120" s="7" t="n">
        <v>0.2839581701636727</v>
      </c>
      <c r="BW120" s="7" t="n">
        <v>0.5766810458805842</v>
      </c>
      <c r="BX120" s="7" t="n">
        <v>0.6269934945914232</v>
      </c>
      <c r="BY120" s="7" t="n">
        <v>0.2048767672031587</v>
      </c>
      <c r="BZ120" s="7" t="n">
        <v>0.5195144914275543</v>
      </c>
      <c r="CA120" s="7" t="n">
        <v>0.3404450799304304</v>
      </c>
      <c r="CB120" s="7" t="n">
        <v>0.566088301698889</v>
      </c>
      <c r="CC120" s="7" t="n">
        <v>0.5370950798626807</v>
      </c>
      <c r="CD120" s="7" t="n">
        <v>0.6234749474890261</v>
      </c>
      <c r="CE120" s="7" t="n">
        <v>0.5049803354271069</v>
      </c>
      <c r="CF120" s="7" t="n">
        <v>0.07853871509172743</v>
      </c>
      <c r="CG120" s="7" t="n">
        <v>0.522559923737004</v>
      </c>
      <c r="CH120" s="7" t="n">
        <v>0.4868100537846606</v>
      </c>
      <c r="CI120" s="7" t="n">
        <v>0.529153055878854</v>
      </c>
      <c r="CJ120" s="7" t="n">
        <v>0.7817539293938772</v>
      </c>
      <c r="CK120" s="7" t="n">
        <v>0.3003195898569692</v>
      </c>
      <c r="CL120" s="7" t="n">
        <v>0.5282660592751656</v>
      </c>
      <c r="CM120" s="7" t="n">
        <v>0.7286234206583541</v>
      </c>
      <c r="CN120" s="7" t="n">
        <v>0.3059641902152959</v>
      </c>
      <c r="CO120" s="7" t="n">
        <v>-0.01008264920772826</v>
      </c>
      <c r="CP120" s="7" t="n">
        <v>0.7411341376865467</v>
      </c>
      <c r="CQ120" s="7" t="n">
        <v>0.41909149175328</v>
      </c>
      <c r="CR120" s="7" t="n">
        <v>0.5458714653478769</v>
      </c>
      <c r="CS120" s="7" t="n">
        <v>0.5435094366276075</v>
      </c>
      <c r="CT120" s="7" t="n">
        <v>0.5902643021622469</v>
      </c>
      <c r="CU120" s="7" t="n">
        <v>0.2850349628798733</v>
      </c>
      <c r="CV120" s="7" t="n">
        <v>0.9691306942960665</v>
      </c>
      <c r="CW120" s="7" t="n">
        <v>0.4551306417892328</v>
      </c>
      <c r="CX120" s="7" t="n">
        <v>0.4910232927460741</v>
      </c>
      <c r="CY120" s="7" t="n">
        <v>0.5518407110302371</v>
      </c>
      <c r="CZ120" s="7" t="n">
        <v>0.4031195512612963</v>
      </c>
      <c r="DA120" s="7" t="n">
        <v>0.485444721912152</v>
      </c>
      <c r="DB120" s="7" t="n">
        <v>0.4410465458886518</v>
      </c>
      <c r="DC120" s="7" t="n">
        <v>0.6193451327425739</v>
      </c>
      <c r="DD120" s="7" t="n">
        <v>0.4569309703839667</v>
      </c>
      <c r="DE120" s="7" t="n">
        <v>0.5646868832095013</v>
      </c>
      <c r="DF120" s="7" t="n">
        <v>0.6820206105084091</v>
      </c>
      <c r="DG120" s="7" t="n">
        <v>0.523561281531256</v>
      </c>
      <c r="DH120" s="7" t="n">
        <v>0.5104934676728448</v>
      </c>
      <c r="DI120" s="7" t="n">
        <v>0.6535572475707223</v>
      </c>
      <c r="DJ120" s="7" t="n">
        <v>0.5062026476137438</v>
      </c>
      <c r="DK120" s="7" t="n">
        <v>0.7132167489342122</v>
      </c>
      <c r="DL120" s="7" t="n">
        <v>0.5817832880788829</v>
      </c>
      <c r="DM120" s="7" t="n">
        <v>0.8503714893909611</v>
      </c>
      <c r="DN120" s="7" t="n">
        <v>0.4625832236777885</v>
      </c>
      <c r="DO120" s="7" t="n">
        <v>0.6095074038918171</v>
      </c>
      <c r="DP120" s="7" t="n">
        <v>0.2666003990816437</v>
      </c>
      <c r="DQ120" s="7" t="n">
        <v>1</v>
      </c>
      <c r="DR120" s="7" t="n">
        <v>0.474266271566073</v>
      </c>
      <c r="DS120" s="7" t="n">
        <v>0.6570737391728892</v>
      </c>
      <c r="DT120" s="7" t="n">
        <v>0.5449434626203538</v>
      </c>
      <c r="DU120" s="7" t="n">
        <v>0.869446288438167</v>
      </c>
      <c r="DV120" s="7" t="n">
        <v>0.5980567372084818</v>
      </c>
      <c r="DW120" s="7" t="n">
        <v>0.5353706052972667</v>
      </c>
      <c r="DX120" s="7" t="n">
        <v>0.5349260888211939</v>
      </c>
      <c r="DY120" s="7" t="n">
        <v>0.5236536515322172</v>
      </c>
      <c r="DZ120" s="7" t="n">
        <v>0.9103922077704212</v>
      </c>
      <c r="EA120" s="7" t="n">
        <v>0.689697611651509</v>
      </c>
      <c r="EB120" s="7" t="n">
        <v>0.7364545001837145</v>
      </c>
      <c r="EC120" s="7" t="n">
        <v>0.542439164745376</v>
      </c>
      <c r="ED120" s="7" t="n">
        <v>0.4633641859154848</v>
      </c>
      <c r="EE120" s="7" t="n">
        <v>0.5363918151382284</v>
      </c>
      <c r="EF120" s="7" t="n">
        <v>0.5423950465733217</v>
      </c>
      <c r="EG120" s="7" t="n">
        <v>0.5792412260939874</v>
      </c>
      <c r="EH120" s="7" t="n">
        <v>-0.10855841060696</v>
      </c>
      <c r="EI120" s="7" t="n">
        <v>0.5216785878522207</v>
      </c>
      <c r="EJ120" s="7" t="n">
        <v>0.5425148403200822</v>
      </c>
      <c r="EK120" s="7" t="n">
        <v>0.4031261732649447</v>
      </c>
      <c r="EL120" s="7" t="n">
        <v>0.547028689901117</v>
      </c>
      <c r="EM120" s="7" t="n">
        <v>0.4808291027368344</v>
      </c>
      <c r="EN120" s="7" t="n">
        <v>0.5033507407472857</v>
      </c>
      <c r="EO120" s="7" t="n">
        <v>0.02346502613968323</v>
      </c>
      <c r="EP120" s="7" t="n">
        <v>0.5519526107744689</v>
      </c>
      <c r="EQ120" s="7" t="n">
        <v>0.1648381618582716</v>
      </c>
    </row>
    <row r="121">
      <c r="A121" s="6" t="inlineStr">
        <is>
          <t>931865.CSI</t>
        </is>
      </c>
      <c r="B121" s="6" t="inlineStr">
        <is>
          <t>中证半导体产业指数</t>
        </is>
      </c>
      <c r="C121" s="7" t="n">
        <v>0.5933013781167112</v>
      </c>
      <c r="D121" s="7" t="n">
        <v>0.6694775731469764</v>
      </c>
      <c r="E121" s="7" t="n">
        <v>-0.2476904290176777</v>
      </c>
      <c r="F121" s="7" t="n">
        <v>0.5761272071588326</v>
      </c>
      <c r="G121" s="7" t="n">
        <v>-0.03536779241391578</v>
      </c>
      <c r="H121" s="7" t="n">
        <v>-0.1377096919448822</v>
      </c>
      <c r="I121" s="7" t="n">
        <v>0.3681422914739172</v>
      </c>
      <c r="J121" s="7" t="n">
        <v>-0.2598556832527655</v>
      </c>
      <c r="K121" s="7" t="n">
        <v>0.6711704478026516</v>
      </c>
      <c r="L121" s="7" t="n">
        <v>0.7026343940895043</v>
      </c>
      <c r="M121" s="7" t="n">
        <v>0.9039087648634571</v>
      </c>
      <c r="N121" s="7" t="n">
        <v>0.3112426061407549</v>
      </c>
      <c r="O121" s="7" t="n">
        <v>0.9165214693913976</v>
      </c>
      <c r="P121" s="7" t="n">
        <v>0.8955008800958147</v>
      </c>
      <c r="Q121" s="7" t="n">
        <v>0.822618468923524</v>
      </c>
      <c r="R121" s="7" t="n">
        <v>0.4315353517034004</v>
      </c>
      <c r="S121" s="7" t="n">
        <v>0.7979752505061378</v>
      </c>
      <c r="T121" s="7" t="n">
        <v>0.4424288472851398</v>
      </c>
      <c r="U121" s="7" t="n">
        <v>0.3118820614434978</v>
      </c>
      <c r="V121" s="7" t="n">
        <v>-0.1707027972819757</v>
      </c>
      <c r="W121" s="7" t="n">
        <v>0.4538928129804685</v>
      </c>
      <c r="X121" s="7" t="n">
        <v>0.01868710983763293</v>
      </c>
      <c r="Y121" s="7" t="n">
        <v>0.6252361722213207</v>
      </c>
      <c r="Z121" s="7" t="n">
        <v>0.7135262529357613</v>
      </c>
      <c r="AA121" s="7" t="n">
        <v>0.6985033965044376</v>
      </c>
      <c r="AB121" s="7" t="n">
        <v>0.4496257017459692</v>
      </c>
      <c r="AC121" s="7" t="n">
        <v>-0.07955472895081217</v>
      </c>
      <c r="AD121" s="7" t="n">
        <v>-0.07830620420748893</v>
      </c>
      <c r="AE121" s="7" t="n">
        <v>-0.110667248384636</v>
      </c>
      <c r="AF121" s="7" t="n">
        <v>0.4398856186752346</v>
      </c>
      <c r="AG121" s="7" t="n">
        <v>0.1291469527977688</v>
      </c>
      <c r="AH121" s="7" t="n">
        <v>0.1298842305094897</v>
      </c>
      <c r="AI121" s="7" t="n">
        <v>0.4938946773794273</v>
      </c>
      <c r="AJ121" s="7" t="n">
        <v>0.418022529136472</v>
      </c>
      <c r="AK121" s="7" t="n">
        <v>0.8464974565134752</v>
      </c>
      <c r="AL121" s="7" t="n">
        <v>0.7055176664119271</v>
      </c>
      <c r="AM121" s="7" t="n">
        <v>0.7024665347642927</v>
      </c>
      <c r="AN121" s="7" t="n">
        <v>0.67482989826955</v>
      </c>
      <c r="AO121" s="7" t="n">
        <v>0.6548906901187102</v>
      </c>
      <c r="AP121" s="7" t="n">
        <v>0.5604436245748702</v>
      </c>
      <c r="AQ121" s="7" t="n">
        <v>0.2952290863233651</v>
      </c>
      <c r="AR121" s="7" t="n">
        <v>0.7020725603583395</v>
      </c>
      <c r="AS121" s="7" t="n">
        <v>0.6066010161484764</v>
      </c>
      <c r="AT121" s="7" t="n">
        <v>0.4620171187268586</v>
      </c>
      <c r="AU121" s="7" t="n">
        <v>0.4177783112927849</v>
      </c>
      <c r="AV121" s="7" t="n">
        <v>0.2982785390561443</v>
      </c>
      <c r="AW121" s="7" t="n">
        <v>0.3939918597883453</v>
      </c>
      <c r="AX121" s="7" t="n">
        <v>0.6890211441137879</v>
      </c>
      <c r="AY121" s="7" t="n">
        <v>0.4984424658398127</v>
      </c>
      <c r="AZ121" s="7" t="n">
        <v>0.6984407538234144</v>
      </c>
      <c r="BA121" s="7" t="n">
        <v>0.1291470880710307</v>
      </c>
      <c r="BB121" s="7" t="n">
        <v>0.3528763220602821</v>
      </c>
      <c r="BC121" s="7" t="n">
        <v>0.5107930473512338</v>
      </c>
      <c r="BD121" s="7" t="n">
        <v>0.3007232864231317</v>
      </c>
      <c r="BE121" s="7" t="n">
        <v>0.5143709994545688</v>
      </c>
      <c r="BF121" s="7" t="n">
        <v>0.4151862529967826</v>
      </c>
      <c r="BG121" s="7" t="n">
        <v>0.5526190858011421</v>
      </c>
      <c r="BH121" s="7" t="n">
        <v>-0.2627792153697586</v>
      </c>
      <c r="BI121" s="7" t="n">
        <v>-0.2260020120569848</v>
      </c>
      <c r="BJ121" s="7" t="n">
        <v>0.4022947991685873</v>
      </c>
      <c r="BK121" s="7" t="n">
        <v>0.3694056350825472</v>
      </c>
      <c r="BL121" s="7" t="n">
        <v>-0.125357461726054</v>
      </c>
      <c r="BM121" s="7" t="n">
        <v>0.6607608066013181</v>
      </c>
      <c r="BN121" s="7" t="n">
        <v>0.6728504185306369</v>
      </c>
      <c r="BO121" s="7" t="n">
        <v>0.6310017269867711</v>
      </c>
      <c r="BP121" s="7" t="n">
        <v>0.5324659245602534</v>
      </c>
      <c r="BQ121" s="7" t="n">
        <v>0.5554614244685416</v>
      </c>
      <c r="BR121" s="7" t="n">
        <v>0.1965943553409832</v>
      </c>
      <c r="BS121" s="7" t="n">
        <v>0.360129531306118</v>
      </c>
      <c r="BT121" s="7" t="n">
        <v>0.4383182977966044</v>
      </c>
      <c r="BU121" s="7" t="n">
        <v>-0.1157827451615381</v>
      </c>
      <c r="BV121" s="7" t="n">
        <v>-0.05936158417409178</v>
      </c>
      <c r="BW121" s="7" t="n">
        <v>0.6928937099503649</v>
      </c>
      <c r="BX121" s="7" t="n">
        <v>0.8437192231304463</v>
      </c>
      <c r="BY121" s="7" t="n">
        <v>-0.1612727347094553</v>
      </c>
      <c r="BZ121" s="7" t="n">
        <v>0.5412709885744692</v>
      </c>
      <c r="CA121" s="7" t="n">
        <v>0.08805935667430359</v>
      </c>
      <c r="CB121" s="7" t="n">
        <v>0.4443087725186349</v>
      </c>
      <c r="CC121" s="7" t="n">
        <v>0.7623934594945616</v>
      </c>
      <c r="CD121" s="7" t="n">
        <v>0.6923452484453432</v>
      </c>
      <c r="CE121" s="7" t="n">
        <v>0.4604563410780719</v>
      </c>
      <c r="CF121" s="7" t="n">
        <v>-0.1229943186992263</v>
      </c>
      <c r="CG121" s="7" t="n">
        <v>0.6993750922208218</v>
      </c>
      <c r="CH121" s="7" t="n">
        <v>0.3617037145658492</v>
      </c>
      <c r="CI121" s="7" t="n">
        <v>0.6617032093333602</v>
      </c>
      <c r="CJ121" s="7" t="n">
        <v>0.65626891662736</v>
      </c>
      <c r="CK121" s="7" t="n">
        <v>-0.0619907801157466</v>
      </c>
      <c r="CL121" s="7" t="n">
        <v>0.474479199097432</v>
      </c>
      <c r="CM121" s="7" t="n">
        <v>0.5557955115300073</v>
      </c>
      <c r="CN121" s="7" t="n">
        <v>-0.05391118400112462</v>
      </c>
      <c r="CO121" s="7" t="n">
        <v>-0.2236927900092558</v>
      </c>
      <c r="CP121" s="7" t="n">
        <v>0.4053951466496966</v>
      </c>
      <c r="CQ121" s="7" t="n">
        <v>0.4232665460494762</v>
      </c>
      <c r="CR121" s="7" t="n">
        <v>0.7701581265802309</v>
      </c>
      <c r="CS121" s="7" t="n">
        <v>0.657821052768029</v>
      </c>
      <c r="CT121" s="7" t="n">
        <v>0.8065365508419674</v>
      </c>
      <c r="CU121" s="7" t="n">
        <v>0.03641440154137827</v>
      </c>
      <c r="CV121" s="7" t="n">
        <v>0.390901822501826</v>
      </c>
      <c r="CW121" s="7" t="n">
        <v>0.4043348921209181</v>
      </c>
      <c r="CX121" s="7" t="n">
        <v>0.6008883199539667</v>
      </c>
      <c r="CY121" s="7" t="n">
        <v>0.6064070728360454</v>
      </c>
      <c r="CZ121" s="7" t="n">
        <v>0.3600064828936732</v>
      </c>
      <c r="DA121" s="7" t="n">
        <v>0.6360493549902128</v>
      </c>
      <c r="DB121" s="7" t="n">
        <v>0.6025028752191141</v>
      </c>
      <c r="DC121" s="7" t="n">
        <v>0.7770986010725919</v>
      </c>
      <c r="DD121" s="7" t="n">
        <v>0.4324847540962866</v>
      </c>
      <c r="DE121" s="7" t="n">
        <v>0.4070062846344758</v>
      </c>
      <c r="DF121" s="7" t="n">
        <v>0.5481605438940668</v>
      </c>
      <c r="DG121" s="7" t="n">
        <v>0.7170818988565155</v>
      </c>
      <c r="DH121" s="7" t="n">
        <v>0.442884294118966</v>
      </c>
      <c r="DI121" s="7" t="n">
        <v>0.7893362100279517</v>
      </c>
      <c r="DJ121" s="7" t="n">
        <v>0.5192503662648275</v>
      </c>
      <c r="DK121" s="7" t="n">
        <v>0.7870206955045415</v>
      </c>
      <c r="DL121" s="7" t="n">
        <v>0.593158949018968</v>
      </c>
      <c r="DM121" s="7" t="n">
        <v>0.5389630655549117</v>
      </c>
      <c r="DN121" s="7" t="n">
        <v>0.9621412285509879</v>
      </c>
      <c r="DO121" s="7" t="n">
        <v>0.4087714176389402</v>
      </c>
      <c r="DP121" s="7" t="n">
        <v>0.1282023934971026</v>
      </c>
      <c r="DQ121" s="7" t="n">
        <v>0.474266271566073</v>
      </c>
      <c r="DR121" s="7" t="n">
        <v>1</v>
      </c>
      <c r="DS121" s="7" t="n">
        <v>0.6609634563839905</v>
      </c>
      <c r="DT121" s="7" t="n">
        <v>0.4479615270648764</v>
      </c>
      <c r="DU121" s="7" t="n">
        <v>0.4869948105395344</v>
      </c>
      <c r="DV121" s="7" t="n">
        <v>0.4572369261522957</v>
      </c>
      <c r="DW121" s="7" t="n">
        <v>0.9276081388228882</v>
      </c>
      <c r="DX121" s="7" t="n">
        <v>0.9228659567915714</v>
      </c>
      <c r="DY121" s="7" t="n">
        <v>0.6018053082921133</v>
      </c>
      <c r="DZ121" s="7" t="n">
        <v>0.529812521446877</v>
      </c>
      <c r="EA121" s="7" t="n">
        <v>0.7649898547542648</v>
      </c>
      <c r="EB121" s="7" t="n">
        <v>0.5660098939441813</v>
      </c>
      <c r="EC121" s="7" t="n">
        <v>0.9235097357645885</v>
      </c>
      <c r="ED121" s="7" t="n">
        <v>0.1122288506823547</v>
      </c>
      <c r="EE121" s="7" t="n">
        <v>0.4507890379737621</v>
      </c>
      <c r="EF121" s="7" t="n">
        <v>0.9187295118535281</v>
      </c>
      <c r="EG121" s="7" t="n">
        <v>0.5163283865882928</v>
      </c>
      <c r="EH121" s="7" t="n">
        <v>-0.2628960574081622</v>
      </c>
      <c r="EI121" s="7" t="n">
        <v>0.3033812299934578</v>
      </c>
      <c r="EJ121" s="7" t="n">
        <v>0.9221640009297826</v>
      </c>
      <c r="EK121" s="7" t="n">
        <v>0.08170199355988456</v>
      </c>
      <c r="EL121" s="7" t="n">
        <v>0.2415174937874589</v>
      </c>
      <c r="EM121" s="7" t="n">
        <v>0.5208681334558861</v>
      </c>
      <c r="EN121" s="7" t="n">
        <v>0.3043471680914739</v>
      </c>
      <c r="EO121" s="7" t="n">
        <v>-0.2061712942097728</v>
      </c>
      <c r="EP121" s="7" t="n">
        <v>0.6697371299752545</v>
      </c>
      <c r="EQ121" s="7" t="n">
        <v>-0.09843099212189191</v>
      </c>
    </row>
    <row r="122">
      <c r="A122" s="6" t="inlineStr">
        <is>
          <t>931866.CSI</t>
        </is>
      </c>
      <c r="B122" s="6" t="inlineStr">
        <is>
          <t>中证机床指数</t>
        </is>
      </c>
      <c r="C122" s="7" t="n">
        <v>0.7745673039843434</v>
      </c>
      <c r="D122" s="7" t="n">
        <v>0.7809016537849399</v>
      </c>
      <c r="E122" s="7" t="n">
        <v>-0.1570166860282032</v>
      </c>
      <c r="F122" s="7" t="n">
        <v>0.6651323848314065</v>
      </c>
      <c r="G122" s="7" t="n">
        <v>0.03334117033243816</v>
      </c>
      <c r="H122" s="7" t="n">
        <v>0.0665441657207</v>
      </c>
      <c r="I122" s="7" t="n">
        <v>0.6322159418567487</v>
      </c>
      <c r="J122" s="7" t="n">
        <v>-0.1443619242851095</v>
      </c>
      <c r="K122" s="7" t="n">
        <v>0.8133520996487265</v>
      </c>
      <c r="L122" s="7" t="n">
        <v>0.853396777497906</v>
      </c>
      <c r="M122" s="7" t="n">
        <v>0.7664236037224306</v>
      </c>
      <c r="N122" s="7" t="n">
        <v>0.4569648404330875</v>
      </c>
      <c r="O122" s="7" t="n">
        <v>0.7391843354565466</v>
      </c>
      <c r="P122" s="7" t="n">
        <v>0.7910403598117259</v>
      </c>
      <c r="Q122" s="7" t="n">
        <v>0.8460487043152535</v>
      </c>
      <c r="R122" s="7" t="n">
        <v>0.634878360812114</v>
      </c>
      <c r="S122" s="7" t="n">
        <v>0.8235357312067355</v>
      </c>
      <c r="T122" s="7" t="n">
        <v>0.5170803427807784</v>
      </c>
      <c r="U122" s="7" t="n">
        <v>0.5244365963680929</v>
      </c>
      <c r="V122" s="7" t="n">
        <v>0.01966485036678569</v>
      </c>
      <c r="W122" s="7" t="n">
        <v>0.528524775277737</v>
      </c>
      <c r="X122" s="7" t="n">
        <v>0.2075261756424688</v>
      </c>
      <c r="Y122" s="7" t="n">
        <v>0.8626852638920942</v>
      </c>
      <c r="Z122" s="7" t="n">
        <v>0.889198909751691</v>
      </c>
      <c r="AA122" s="7" t="n">
        <v>0.8542792426541129</v>
      </c>
      <c r="AB122" s="7" t="n">
        <v>0.6604774945776495</v>
      </c>
      <c r="AC122" s="7" t="n">
        <v>0.1077382092214389</v>
      </c>
      <c r="AD122" s="7" t="n">
        <v>0.0636402562086532</v>
      </c>
      <c r="AE122" s="7" t="n">
        <v>0.04631575044298598</v>
      </c>
      <c r="AF122" s="7" t="n">
        <v>0.6455560290890551</v>
      </c>
      <c r="AG122" s="7" t="n">
        <v>0.2865278853491516</v>
      </c>
      <c r="AH122" s="7" t="n">
        <v>0.3250269562395822</v>
      </c>
      <c r="AI122" s="7" t="n">
        <v>0.677921082945507</v>
      </c>
      <c r="AJ122" s="7" t="n">
        <v>0.6252596570955553</v>
      </c>
      <c r="AK122" s="7" t="n">
        <v>0.8601963161762459</v>
      </c>
      <c r="AL122" s="7" t="n">
        <v>0.8971647416929515</v>
      </c>
      <c r="AM122" s="7" t="n">
        <v>0.8782865195450031</v>
      </c>
      <c r="AN122" s="7" t="n">
        <v>0.8597854875355007</v>
      </c>
      <c r="AO122" s="7" t="n">
        <v>0.8154554542092787</v>
      </c>
      <c r="AP122" s="7" t="n">
        <v>0.8464771371624559</v>
      </c>
      <c r="AQ122" s="7" t="n">
        <v>0.4563181497583066</v>
      </c>
      <c r="AR122" s="7" t="n">
        <v>0.8603880343647458</v>
      </c>
      <c r="AS122" s="7" t="n">
        <v>0.7176144395960156</v>
      </c>
      <c r="AT122" s="7" t="n">
        <v>0.5386398233822949</v>
      </c>
      <c r="AU122" s="7" t="n">
        <v>0.6750446870008572</v>
      </c>
      <c r="AV122" s="7" t="n">
        <v>0.3857511242900479</v>
      </c>
      <c r="AW122" s="7" t="n">
        <v>0.6354246152656833</v>
      </c>
      <c r="AX122" s="7" t="n">
        <v>0.8630714383229324</v>
      </c>
      <c r="AY122" s="7" t="n">
        <v>0.6799723837530803</v>
      </c>
      <c r="AZ122" s="7" t="n">
        <v>0.8510527958440905</v>
      </c>
      <c r="BA122" s="7" t="n">
        <v>0.2865279940939535</v>
      </c>
      <c r="BB122" s="7" t="n">
        <v>0.6336241020739938</v>
      </c>
      <c r="BC122" s="7" t="n">
        <v>0.6300533235932695</v>
      </c>
      <c r="BD122" s="7" t="n">
        <v>0.5798367680683995</v>
      </c>
      <c r="BE122" s="7" t="n">
        <v>0.5744810488759553</v>
      </c>
      <c r="BF122" s="7" t="n">
        <v>0.6927943952112618</v>
      </c>
      <c r="BG122" s="7" t="n">
        <v>0.7109011217866789</v>
      </c>
      <c r="BH122" s="7" t="n">
        <v>-0.383647558158162</v>
      </c>
      <c r="BI122" s="7" t="n">
        <v>-0.01158291870419044</v>
      </c>
      <c r="BJ122" s="7" t="n">
        <v>0.666354288628354</v>
      </c>
      <c r="BK122" s="7" t="n">
        <v>0.5081105452571655</v>
      </c>
      <c r="BL122" s="7" t="n">
        <v>0.09584758709088236</v>
      </c>
      <c r="BM122" s="7" t="n">
        <v>0.8272104825625894</v>
      </c>
      <c r="BN122" s="7" t="n">
        <v>0.7876955099354103</v>
      </c>
      <c r="BO122" s="7" t="n">
        <v>0.7574222455288481</v>
      </c>
      <c r="BP122" s="7" t="n">
        <v>0.5859335005305911</v>
      </c>
      <c r="BQ122" s="7" t="n">
        <v>0.7556857367528484</v>
      </c>
      <c r="BR122" s="7" t="n">
        <v>0.411764830543821</v>
      </c>
      <c r="BS122" s="7" t="n">
        <v>0.5050573702862946</v>
      </c>
      <c r="BT122" s="7" t="n">
        <v>0.5478070651426922</v>
      </c>
      <c r="BU122" s="7" t="n">
        <v>0.1929537032944227</v>
      </c>
      <c r="BV122" s="7" t="n">
        <v>0.1245503268569497</v>
      </c>
      <c r="BW122" s="7" t="n">
        <v>0.8439993386536979</v>
      </c>
      <c r="BX122" s="7" t="n">
        <v>0.8397707501663924</v>
      </c>
      <c r="BY122" s="7" t="n">
        <v>0.06455308677309331</v>
      </c>
      <c r="BZ122" s="7" t="n">
        <v>0.7224469220517663</v>
      </c>
      <c r="CA122" s="7" t="n">
        <v>0.2183412305040786</v>
      </c>
      <c r="CB122" s="7" t="n">
        <v>0.525497284219236</v>
      </c>
      <c r="CC122" s="7" t="n">
        <v>0.8149492444403096</v>
      </c>
      <c r="CD122" s="7" t="n">
        <v>0.8346012148591516</v>
      </c>
      <c r="CE122" s="7" t="n">
        <v>0.6621295848328183</v>
      </c>
      <c r="CF122" s="7" t="n">
        <v>-0.2189939631600444</v>
      </c>
      <c r="CG122" s="7" t="n">
        <v>0.8244645407089681</v>
      </c>
      <c r="CH122" s="7" t="n">
        <v>0.5702337814544803</v>
      </c>
      <c r="CI122" s="7" t="n">
        <v>0.7974006886479341</v>
      </c>
      <c r="CJ122" s="7" t="n">
        <v>0.8783204777658652</v>
      </c>
      <c r="CK122" s="7" t="n">
        <v>0.06041215589882001</v>
      </c>
      <c r="CL122" s="7" t="n">
        <v>0.8216073788961183</v>
      </c>
      <c r="CM122" s="7" t="n">
        <v>0.7165741850939783</v>
      </c>
      <c r="CN122" s="7" t="n">
        <v>0.2858278370900282</v>
      </c>
      <c r="CO122" s="7" t="n">
        <v>-0.3283315080814362</v>
      </c>
      <c r="CP122" s="7" t="n">
        <v>0.604042602211646</v>
      </c>
      <c r="CQ122" s="7" t="n">
        <v>0.4661549271121413</v>
      </c>
      <c r="CR122" s="7" t="n">
        <v>0.8049491473794004</v>
      </c>
      <c r="CS122" s="7" t="n">
        <v>0.770033597528508</v>
      </c>
      <c r="CT122" s="7" t="n">
        <v>0.8371659253068813</v>
      </c>
      <c r="CU122" s="7" t="n">
        <v>0.1816017236754185</v>
      </c>
      <c r="CV122" s="7" t="n">
        <v>0.6256431011595882</v>
      </c>
      <c r="CW122" s="7" t="n">
        <v>0.5933009023027082</v>
      </c>
      <c r="CX122" s="7" t="n">
        <v>0.7144473334010477</v>
      </c>
      <c r="CY122" s="7" t="n">
        <v>0.8000431184726939</v>
      </c>
      <c r="CZ122" s="7" t="n">
        <v>0.3241741942866922</v>
      </c>
      <c r="DA122" s="7" t="n">
        <v>0.7733694480209418</v>
      </c>
      <c r="DB122" s="7" t="n">
        <v>0.693574765966263</v>
      </c>
      <c r="DC122" s="7" t="n">
        <v>0.8343690240545137</v>
      </c>
      <c r="DD122" s="7" t="n">
        <v>0.5648417770901093</v>
      </c>
      <c r="DE122" s="7" t="n">
        <v>0.6798726570417125</v>
      </c>
      <c r="DF122" s="7" t="n">
        <v>0.7792188226656835</v>
      </c>
      <c r="DG122" s="7" t="n">
        <v>0.8113856872822772</v>
      </c>
      <c r="DH122" s="7" t="n">
        <v>0.6219624260769405</v>
      </c>
      <c r="DI122" s="7" t="n">
        <v>0.8411785802978505</v>
      </c>
      <c r="DJ122" s="7" t="n">
        <v>0.6150514307541418</v>
      </c>
      <c r="DK122" s="7" t="n">
        <v>0.8403571465135351</v>
      </c>
      <c r="DL122" s="7" t="n">
        <v>0.7426026917637677</v>
      </c>
      <c r="DM122" s="7" t="n">
        <v>0.7115428369350951</v>
      </c>
      <c r="DN122" s="7" t="n">
        <v>0.5786623460547615</v>
      </c>
      <c r="DO122" s="7" t="n">
        <v>0.6190014857258539</v>
      </c>
      <c r="DP122" s="7" t="n">
        <v>0.3920955142033073</v>
      </c>
      <c r="DQ122" s="7" t="n">
        <v>0.6570737391728892</v>
      </c>
      <c r="DR122" s="7" t="n">
        <v>0.6609634563839905</v>
      </c>
      <c r="DS122" s="7" t="n">
        <v>1</v>
      </c>
      <c r="DT122" s="7" t="n">
        <v>0.5103541708584526</v>
      </c>
      <c r="DU122" s="7" t="n">
        <v>0.6606585993298868</v>
      </c>
      <c r="DV122" s="7" t="n">
        <v>0.7749761438790387</v>
      </c>
      <c r="DW122" s="7" t="n">
        <v>0.7617060954065556</v>
      </c>
      <c r="DX122" s="7" t="n">
        <v>0.762000465309268</v>
      </c>
      <c r="DY122" s="7" t="n">
        <v>0.8494995848248557</v>
      </c>
      <c r="DZ122" s="7" t="n">
        <v>0.76907559191219</v>
      </c>
      <c r="EA122" s="7" t="n">
        <v>0.8388973967017701</v>
      </c>
      <c r="EB122" s="7" t="n">
        <v>0.6933570645547348</v>
      </c>
      <c r="EC122" s="7" t="n">
        <v>0.7598427252769238</v>
      </c>
      <c r="ED122" s="7" t="n">
        <v>0.3060747166836448</v>
      </c>
      <c r="EE122" s="7" t="n">
        <v>0.5391885013949951</v>
      </c>
      <c r="EF122" s="7" t="n">
        <v>0.7601870091337382</v>
      </c>
      <c r="EG122" s="7" t="n">
        <v>0.7141247161590273</v>
      </c>
      <c r="EH122" s="7" t="n">
        <v>-0.3856197068733567</v>
      </c>
      <c r="EI122" s="7" t="n">
        <v>0.582438066084614</v>
      </c>
      <c r="EJ122" s="7" t="n">
        <v>0.752919853606646</v>
      </c>
      <c r="EK122" s="7" t="n">
        <v>0.2929476063932058</v>
      </c>
      <c r="EL122" s="7" t="n">
        <v>0.3096418752430494</v>
      </c>
      <c r="EM122" s="7" t="n">
        <v>0.745591252646668</v>
      </c>
      <c r="EN122" s="7" t="n">
        <v>0.5252431917847321</v>
      </c>
      <c r="EO122" s="7" t="n">
        <v>-0.2054634930731615</v>
      </c>
      <c r="EP122" s="7" t="n">
        <v>0.8693380944948667</v>
      </c>
      <c r="EQ122" s="7" t="n">
        <v>-0.07528943656384127</v>
      </c>
    </row>
    <row r="123">
      <c r="A123" s="6" t="inlineStr">
        <is>
          <t>931892.CSI</t>
        </is>
      </c>
      <c r="B123" s="6" t="inlineStr">
        <is>
          <t>中证有色金属矿业主题指数</t>
        </is>
      </c>
      <c r="C123" s="7" t="n">
        <v>0.6963193763699114</v>
      </c>
      <c r="D123" s="7" t="n">
        <v>0.7962053673652302</v>
      </c>
      <c r="E123" s="7" t="n">
        <v>0.1001539862756374</v>
      </c>
      <c r="F123" s="7" t="n">
        <v>0.6848784572707304</v>
      </c>
      <c r="G123" s="7" t="n">
        <v>0.1120502910924946</v>
      </c>
      <c r="H123" s="7" t="n">
        <v>0.1882724146509852</v>
      </c>
      <c r="I123" s="7" t="n">
        <v>0.4031126731957829</v>
      </c>
      <c r="J123" s="7" t="n">
        <v>0.0862211681381943</v>
      </c>
      <c r="K123" s="7" t="n">
        <v>0.7196582470890582</v>
      </c>
      <c r="L123" s="7" t="n">
        <v>0.7349030700557494</v>
      </c>
      <c r="M123" s="7" t="n">
        <v>0.5905469208052272</v>
      </c>
      <c r="N123" s="7" t="n">
        <v>0.2439669261971641</v>
      </c>
      <c r="O123" s="7" t="n">
        <v>0.5740080242534795</v>
      </c>
      <c r="P123" s="7" t="n">
        <v>0.6074537553582726</v>
      </c>
      <c r="Q123" s="7" t="n">
        <v>0.5267252654940725</v>
      </c>
      <c r="R123" s="7" t="n">
        <v>0.5337777949117136</v>
      </c>
      <c r="S123" s="7" t="n">
        <v>0.5804310895145366</v>
      </c>
      <c r="T123" s="7" t="n">
        <v>0.9980442948313087</v>
      </c>
      <c r="U123" s="7" t="n">
        <v>0.742803963843093</v>
      </c>
      <c r="V123" s="7" t="n">
        <v>0.1154819907639531</v>
      </c>
      <c r="W123" s="7" t="n">
        <v>0.9983856305480984</v>
      </c>
      <c r="X123" s="7" t="n">
        <v>0.4243604588096885</v>
      </c>
      <c r="Y123" s="7" t="n">
        <v>0.6361646545578828</v>
      </c>
      <c r="Z123" s="7" t="n">
        <v>0.7340753177303826</v>
      </c>
      <c r="AA123" s="7" t="n">
        <v>0.7385728181055027</v>
      </c>
      <c r="AB123" s="7" t="n">
        <v>0.4512373221082051</v>
      </c>
      <c r="AC123" s="7" t="n">
        <v>0.3315194047015264</v>
      </c>
      <c r="AD123" s="7" t="n">
        <v>0.2628733566557845</v>
      </c>
      <c r="AE123" s="7" t="n">
        <v>0.2128055990057741</v>
      </c>
      <c r="AF123" s="7" t="n">
        <v>0.4470598755604067</v>
      </c>
      <c r="AG123" s="7" t="n">
        <v>0.2419512195289694</v>
      </c>
      <c r="AH123" s="7" t="n">
        <v>0.6293331537428625</v>
      </c>
      <c r="AI123" s="7" t="n">
        <v>0.6534901960968715</v>
      </c>
      <c r="AJ123" s="7" t="n">
        <v>0.4185009144704472</v>
      </c>
      <c r="AK123" s="7" t="n">
        <v>0.5670716944372193</v>
      </c>
      <c r="AL123" s="7" t="n">
        <v>0.6762760823485492</v>
      </c>
      <c r="AM123" s="7" t="n">
        <v>0.5655441408181712</v>
      </c>
      <c r="AN123" s="7" t="n">
        <v>0.5089959463325771</v>
      </c>
      <c r="AO123" s="7" t="n">
        <v>0.4222030109389275</v>
      </c>
      <c r="AP123" s="7" t="n">
        <v>0.5538846326999561</v>
      </c>
      <c r="AQ123" s="7" t="n">
        <v>0.6217122147600065</v>
      </c>
      <c r="AR123" s="7" t="n">
        <v>0.6154076335474432</v>
      </c>
      <c r="AS123" s="7" t="n">
        <v>0.3364981442817281</v>
      </c>
      <c r="AT123" s="7" t="n">
        <v>0.9971054199136753</v>
      </c>
      <c r="AU123" s="7" t="n">
        <v>0.5197768668106367</v>
      </c>
      <c r="AV123" s="7" t="n">
        <v>0.6192290168395894</v>
      </c>
      <c r="AW123" s="7" t="n">
        <v>0.3884304482589246</v>
      </c>
      <c r="AX123" s="7" t="n">
        <v>0.5307393698088785</v>
      </c>
      <c r="AY123" s="7" t="n">
        <v>0.7244045237869494</v>
      </c>
      <c r="AZ123" s="7" t="n">
        <v>0.5565427892404206</v>
      </c>
      <c r="BA123" s="7" t="n">
        <v>0.2419511344917543</v>
      </c>
      <c r="BB123" s="7" t="n">
        <v>0.4918757555670061</v>
      </c>
      <c r="BC123" s="7" t="n">
        <v>0.5215001861777804</v>
      </c>
      <c r="BD123" s="7" t="n">
        <v>0.1422352191508827</v>
      </c>
      <c r="BE123" s="7" t="n">
        <v>0.5142859985368594</v>
      </c>
      <c r="BF123" s="7" t="n">
        <v>0.5210884602301824</v>
      </c>
      <c r="BG123" s="7" t="n">
        <v>0.7121742706601433</v>
      </c>
      <c r="BH123" s="7" t="n">
        <v>-0.1799140915143481</v>
      </c>
      <c r="BI123" s="7" t="n">
        <v>0.04334009152490883</v>
      </c>
      <c r="BJ123" s="7" t="n">
        <v>0.4589301506091626</v>
      </c>
      <c r="BK123" s="7" t="n">
        <v>0.6476745209968988</v>
      </c>
      <c r="BL123" s="7" t="n">
        <v>0.2496924846934955</v>
      </c>
      <c r="BM123" s="7" t="n">
        <v>0.7243832757024143</v>
      </c>
      <c r="BN123" s="7" t="n">
        <v>0.6374694433404308</v>
      </c>
      <c r="BO123" s="7" t="n">
        <v>0.7276317042583396</v>
      </c>
      <c r="BP123" s="7" t="n">
        <v>0.8697429352187502</v>
      </c>
      <c r="BQ123" s="7" t="n">
        <v>0.4977413190201143</v>
      </c>
      <c r="BR123" s="7" t="n">
        <v>0.7214358895231234</v>
      </c>
      <c r="BS123" s="7" t="n">
        <v>0.6213063648558877</v>
      </c>
      <c r="BT123" s="7" t="n">
        <v>0.9323035173647103</v>
      </c>
      <c r="BU123" s="7" t="n">
        <v>0.08918061931823594</v>
      </c>
      <c r="BV123" s="7" t="n">
        <v>0.1835221896540746</v>
      </c>
      <c r="BW123" s="7" t="n">
        <v>0.5714396000076811</v>
      </c>
      <c r="BX123" s="7" t="n">
        <v>0.540305593285238</v>
      </c>
      <c r="BY123" s="7" t="n">
        <v>0.1492059773314365</v>
      </c>
      <c r="BZ123" s="7" t="n">
        <v>0.2837545696187452</v>
      </c>
      <c r="CA123" s="7" t="n">
        <v>0.4130575737321105</v>
      </c>
      <c r="CB123" s="7" t="n">
        <v>0.9983783964005565</v>
      </c>
      <c r="CC123" s="7" t="n">
        <v>0.4569516126815271</v>
      </c>
      <c r="CD123" s="7" t="n">
        <v>0.4887644180209957</v>
      </c>
      <c r="CE123" s="7" t="n">
        <v>0.4287521494287549</v>
      </c>
      <c r="CF123" s="7" t="n">
        <v>0.1343394410785212</v>
      </c>
      <c r="CG123" s="7" t="n">
        <v>0.434475833877479</v>
      </c>
      <c r="CH123" s="7" t="n">
        <v>0.1039877947639713</v>
      </c>
      <c r="CI123" s="7" t="n">
        <v>0.5065936984300689</v>
      </c>
      <c r="CJ123" s="7" t="n">
        <v>0.6928867025407087</v>
      </c>
      <c r="CK123" s="7" t="n">
        <v>0.3277280402101495</v>
      </c>
      <c r="CL123" s="7" t="n">
        <v>0.4602151413133803</v>
      </c>
      <c r="CM123" s="7" t="n">
        <v>0.7143688965034404</v>
      </c>
      <c r="CN123" s="7" t="n">
        <v>0.3172690570831521</v>
      </c>
      <c r="CO123" s="7" t="n">
        <v>-0.1306085344717684</v>
      </c>
      <c r="CP123" s="7" t="n">
        <v>0.6592055421121601</v>
      </c>
      <c r="CQ123" s="7" t="n">
        <v>0.5039173724474416</v>
      </c>
      <c r="CR123" s="7" t="n">
        <v>0.4466895060883619</v>
      </c>
      <c r="CS123" s="7" t="n">
        <v>0.3782935719344211</v>
      </c>
      <c r="CT123" s="7" t="n">
        <v>0.4995340114073639</v>
      </c>
      <c r="CU123" s="7" t="n">
        <v>0.2198008037088517</v>
      </c>
      <c r="CV123" s="7" t="n">
        <v>0.5403700374384128</v>
      </c>
      <c r="CW123" s="7" t="n">
        <v>0.3389294768617325</v>
      </c>
      <c r="CX123" s="7" t="n">
        <v>0.3386782824266892</v>
      </c>
      <c r="CY123" s="7" t="n">
        <v>0.3168832340947959</v>
      </c>
      <c r="CZ123" s="7" t="n">
        <v>0.8910472770026591</v>
      </c>
      <c r="DA123" s="7" t="n">
        <v>0.4957009215157528</v>
      </c>
      <c r="DB123" s="7" t="n">
        <v>0.3121186961861425</v>
      </c>
      <c r="DC123" s="7" t="n">
        <v>0.5571522487661562</v>
      </c>
      <c r="DD123" s="7" t="n">
        <v>0.3660270982172456</v>
      </c>
      <c r="DE123" s="7" t="n">
        <v>0.521000972632782</v>
      </c>
      <c r="DF123" s="7" t="n">
        <v>0.5067160564944336</v>
      </c>
      <c r="DG123" s="7" t="n">
        <v>0.4080323458489242</v>
      </c>
      <c r="DH123" s="7" t="n">
        <v>0.4191340988175932</v>
      </c>
      <c r="DI123" s="7" t="n">
        <v>0.5512895639690428</v>
      </c>
      <c r="DJ123" s="7" t="n">
        <v>0.547627089907859</v>
      </c>
      <c r="DK123" s="7" t="n">
        <v>0.5193318029529994</v>
      </c>
      <c r="DL123" s="7" t="n">
        <v>0.446286208174611</v>
      </c>
      <c r="DM123" s="7" t="n">
        <v>0.5862779555365314</v>
      </c>
      <c r="DN123" s="7" t="n">
        <v>0.441954085780523</v>
      </c>
      <c r="DO123" s="7" t="n">
        <v>0.4309154274521352</v>
      </c>
      <c r="DP123" s="7" t="n">
        <v>0.3011239245982318</v>
      </c>
      <c r="DQ123" s="7" t="n">
        <v>0.5449434626203538</v>
      </c>
      <c r="DR123" s="7" t="n">
        <v>0.4479615270648764</v>
      </c>
      <c r="DS123" s="7" t="n">
        <v>0.5103541708584526</v>
      </c>
      <c r="DT123" s="7" t="n">
        <v>1</v>
      </c>
      <c r="DU123" s="7" t="n">
        <v>0.5581923015967448</v>
      </c>
      <c r="DV123" s="7" t="n">
        <v>0.4458544982667995</v>
      </c>
      <c r="DW123" s="7" t="n">
        <v>0.5375455668410715</v>
      </c>
      <c r="DX123" s="7" t="n">
        <v>0.5475652982978605</v>
      </c>
      <c r="DY123" s="7" t="n">
        <v>0.3551049754902051</v>
      </c>
      <c r="DZ123" s="7" t="n">
        <v>0.5600510858395271</v>
      </c>
      <c r="EA123" s="7" t="n">
        <v>0.5205225545918469</v>
      </c>
      <c r="EB123" s="7" t="n">
        <v>0.719104359309123</v>
      </c>
      <c r="EC123" s="7" t="n">
        <v>0.5677445071491587</v>
      </c>
      <c r="ED123" s="7" t="n">
        <v>0.4432656153942574</v>
      </c>
      <c r="EE123" s="7" t="n">
        <v>0.9670709256512764</v>
      </c>
      <c r="EF123" s="7" t="n">
        <v>0.5702444071601136</v>
      </c>
      <c r="EG123" s="7" t="n">
        <v>0.3474786258156354</v>
      </c>
      <c r="EH123" s="7" t="n">
        <v>-0.181413495072809</v>
      </c>
      <c r="EI123" s="7" t="n">
        <v>0.4520392151286839</v>
      </c>
      <c r="EJ123" s="7" t="n">
        <v>0.5811959481150784</v>
      </c>
      <c r="EK123" s="7" t="n">
        <v>0.465025242434471</v>
      </c>
      <c r="EL123" s="7" t="n">
        <v>0.5932618175463756</v>
      </c>
      <c r="EM123" s="7" t="n">
        <v>0.4785498991625423</v>
      </c>
      <c r="EN123" s="7" t="n">
        <v>0.3543926350605716</v>
      </c>
      <c r="EO123" s="7" t="n">
        <v>0.04187766025267535</v>
      </c>
      <c r="EP123" s="7" t="n">
        <v>0.4229057093089355</v>
      </c>
      <c r="EQ123" s="7" t="n">
        <v>0.2322514197923486</v>
      </c>
    </row>
    <row r="124">
      <c r="A124" s="6" t="inlineStr">
        <is>
          <t>931994.CSI</t>
        </is>
      </c>
      <c r="B124" s="6" t="inlineStr">
        <is>
          <t>中证电网设备主题指数</t>
        </is>
      </c>
      <c r="C124" s="7" t="n">
        <v>0.7978909241165634</v>
      </c>
      <c r="D124" s="7" t="n">
        <v>0.77199710240315</v>
      </c>
      <c r="E124" s="7" t="n">
        <v>0.2207407737298191</v>
      </c>
      <c r="F124" s="7" t="n">
        <v>0.6706577189811199</v>
      </c>
      <c r="G124" s="7" t="n">
        <v>0.2380420652603841</v>
      </c>
      <c r="H124" s="7" t="n">
        <v>0.2494543168328479</v>
      </c>
      <c r="I124" s="7" t="n">
        <v>0.5602151012393057</v>
      </c>
      <c r="J124" s="7" t="n">
        <v>0.2075381455255058</v>
      </c>
      <c r="K124" s="7" t="n">
        <v>0.7667974999071683</v>
      </c>
      <c r="L124" s="7" t="n">
        <v>0.7793391904833182</v>
      </c>
      <c r="M124" s="7" t="n">
        <v>0.5305886202000197</v>
      </c>
      <c r="N124" s="7" t="n">
        <v>0.3068427561453854</v>
      </c>
      <c r="O124" s="7" t="n">
        <v>0.5183283077558333</v>
      </c>
      <c r="P124" s="7" t="n">
        <v>0.5931996152143645</v>
      </c>
      <c r="Q124" s="7" t="n">
        <v>0.6123578700400952</v>
      </c>
      <c r="R124" s="7" t="n">
        <v>0.7255563266173676</v>
      </c>
      <c r="S124" s="7" t="n">
        <v>0.6206351409362486</v>
      </c>
      <c r="T124" s="7" t="n">
        <v>0.5772060413902476</v>
      </c>
      <c r="U124" s="7" t="n">
        <v>0.6032502206600731</v>
      </c>
      <c r="V124" s="7" t="n">
        <v>0.1589830197576969</v>
      </c>
      <c r="W124" s="7" t="n">
        <v>0.577155717123345</v>
      </c>
      <c r="X124" s="7" t="n">
        <v>0.4676033317378006</v>
      </c>
      <c r="Y124" s="7" t="n">
        <v>0.7627250103005903</v>
      </c>
      <c r="Z124" s="7" t="n">
        <v>0.7987643203382213</v>
      </c>
      <c r="AA124" s="7" t="n">
        <v>0.7921153297253626</v>
      </c>
      <c r="AB124" s="7" t="n">
        <v>0.5397579049321473</v>
      </c>
      <c r="AC124" s="7" t="n">
        <v>0.4488202905728205</v>
      </c>
      <c r="AD124" s="7" t="n">
        <v>0.3430507206997122</v>
      </c>
      <c r="AE124" s="7" t="n">
        <v>0.2125142769835574</v>
      </c>
      <c r="AF124" s="7" t="n">
        <v>0.5489896381591561</v>
      </c>
      <c r="AG124" s="7" t="n">
        <v>0.3121843135906169</v>
      </c>
      <c r="AH124" s="7" t="n">
        <v>0.4980478535091553</v>
      </c>
      <c r="AI124" s="7" t="n">
        <v>0.7833130054181736</v>
      </c>
      <c r="AJ124" s="7" t="n">
        <v>0.5239166346033444</v>
      </c>
      <c r="AK124" s="7" t="n">
        <v>0.6284336713387982</v>
      </c>
      <c r="AL124" s="7" t="n">
        <v>0.76102953604253</v>
      </c>
      <c r="AM124" s="7" t="n">
        <v>0.6971127386339591</v>
      </c>
      <c r="AN124" s="7" t="n">
        <v>0.6662419805461969</v>
      </c>
      <c r="AO124" s="7" t="n">
        <v>0.5636360907102583</v>
      </c>
      <c r="AP124" s="7" t="n">
        <v>0.7397383329165305</v>
      </c>
      <c r="AQ124" s="7" t="n">
        <v>0.5740101617028127</v>
      </c>
      <c r="AR124" s="7" t="n">
        <v>0.7202430186198359</v>
      </c>
      <c r="AS124" s="7" t="n">
        <v>0.4824619215358386</v>
      </c>
      <c r="AT124" s="7" t="n">
        <v>0.5863273085462889</v>
      </c>
      <c r="AU124" s="7" t="n">
        <v>0.5884699846401955</v>
      </c>
      <c r="AV124" s="7" t="n">
        <v>0.704975741609412</v>
      </c>
      <c r="AW124" s="7" t="n">
        <v>0.5182529429445488</v>
      </c>
      <c r="AX124" s="7" t="n">
        <v>0.6744494193277377</v>
      </c>
      <c r="AY124" s="7" t="n">
        <v>0.761772165085052</v>
      </c>
      <c r="AZ124" s="7" t="n">
        <v>0.6841098836631977</v>
      </c>
      <c r="BA124" s="7" t="n">
        <v>0.31218432251993</v>
      </c>
      <c r="BB124" s="7" t="n">
        <v>0.5771782204854972</v>
      </c>
      <c r="BC124" s="7" t="n">
        <v>0.6236107116845274</v>
      </c>
      <c r="BD124" s="7" t="n">
        <v>0.3886359051377418</v>
      </c>
      <c r="BE124" s="7" t="n">
        <v>0.6373127410982881</v>
      </c>
      <c r="BF124" s="7" t="n">
        <v>0.5905434818052574</v>
      </c>
      <c r="BG124" s="7" t="n">
        <v>0.6296523426826054</v>
      </c>
      <c r="BH124" s="7" t="n">
        <v>-0.09527077273229527</v>
      </c>
      <c r="BI124" s="7" t="n">
        <v>0.0704553363483907</v>
      </c>
      <c r="BJ124" s="7" t="n">
        <v>0.5845430751538947</v>
      </c>
      <c r="BK124" s="7" t="n">
        <v>0.7012148523919406</v>
      </c>
      <c r="BL124" s="7" t="n">
        <v>0.423945469862874</v>
      </c>
      <c r="BM124" s="7" t="n">
        <v>0.78073889987416</v>
      </c>
      <c r="BN124" s="7" t="n">
        <v>0.6753359848272041</v>
      </c>
      <c r="BO124" s="7" t="n">
        <v>0.7220954787865298</v>
      </c>
      <c r="BP124" s="7" t="n">
        <v>0.5580743975407081</v>
      </c>
      <c r="BQ124" s="7" t="n">
        <v>0.4912646004885768</v>
      </c>
      <c r="BR124" s="7" t="n">
        <v>0.5207266015671943</v>
      </c>
      <c r="BS124" s="7" t="n">
        <v>0.6999155753062217</v>
      </c>
      <c r="BT124" s="7" t="n">
        <v>0.5434141454188445</v>
      </c>
      <c r="BU124" s="7" t="n">
        <v>0.2097191575619862</v>
      </c>
      <c r="BV124" s="7" t="n">
        <v>0.3089593260369661</v>
      </c>
      <c r="BW124" s="7" t="n">
        <v>0.5577706525309897</v>
      </c>
      <c r="BX124" s="7" t="n">
        <v>0.6195068307486602</v>
      </c>
      <c r="BY124" s="7" t="n">
        <v>0.2026607807923674</v>
      </c>
      <c r="BZ124" s="7" t="n">
        <v>0.5321478701848644</v>
      </c>
      <c r="CA124" s="7" t="n">
        <v>0.4119191904836617</v>
      </c>
      <c r="CB124" s="7" t="n">
        <v>0.5822452145921813</v>
      </c>
      <c r="CC124" s="7" t="n">
        <v>0.5078104246247632</v>
      </c>
      <c r="CD124" s="7" t="n">
        <v>0.6319593217215445</v>
      </c>
      <c r="CE124" s="7" t="n">
        <v>0.5106211765000015</v>
      </c>
      <c r="CF124" s="7" t="n">
        <v>0.1186250269569822</v>
      </c>
      <c r="CG124" s="7" t="n">
        <v>0.497492807548336</v>
      </c>
      <c r="CH124" s="7" t="n">
        <v>0.3940020955591486</v>
      </c>
      <c r="CI124" s="7" t="n">
        <v>0.5047201753565858</v>
      </c>
      <c r="CJ124" s="7" t="n">
        <v>0.7985407654207537</v>
      </c>
      <c r="CK124" s="7" t="n">
        <v>0.3801470776868445</v>
      </c>
      <c r="CL124" s="7" t="n">
        <v>0.5456635260806547</v>
      </c>
      <c r="CM124" s="7" t="n">
        <v>0.6253378754087762</v>
      </c>
      <c r="CN124" s="7" t="n">
        <v>0.4701642299595854</v>
      </c>
      <c r="CO124" s="7" t="n">
        <v>0.01543902896012106</v>
      </c>
      <c r="CP124" s="7" t="n">
        <v>0.8183624328920811</v>
      </c>
      <c r="CQ124" s="7" t="n">
        <v>0.5493509619276346</v>
      </c>
      <c r="CR124" s="7" t="n">
        <v>0.5039330901665927</v>
      </c>
      <c r="CS124" s="7" t="n">
        <v>0.5522941358760729</v>
      </c>
      <c r="CT124" s="7" t="n">
        <v>0.5866017426582762</v>
      </c>
      <c r="CU124" s="7" t="n">
        <v>0.2749048882240102</v>
      </c>
      <c r="CV124" s="7" t="n">
        <v>0.8292556339877205</v>
      </c>
      <c r="CW124" s="7" t="n">
        <v>0.4458606640163107</v>
      </c>
      <c r="CX124" s="7" t="n">
        <v>0.5082497083419928</v>
      </c>
      <c r="CY124" s="7" t="n">
        <v>0.5392122670312613</v>
      </c>
      <c r="CZ124" s="7" t="n">
        <v>0.4378119209073245</v>
      </c>
      <c r="DA124" s="7" t="n">
        <v>0.4822245463761685</v>
      </c>
      <c r="DB124" s="7" t="n">
        <v>0.4557324672873797</v>
      </c>
      <c r="DC124" s="7" t="n">
        <v>0.6080533129036966</v>
      </c>
      <c r="DD124" s="7" t="n">
        <v>0.4621706293012487</v>
      </c>
      <c r="DE124" s="7" t="n">
        <v>0.5879653091914828</v>
      </c>
      <c r="DF124" s="7" t="n">
        <v>0.6969269385596</v>
      </c>
      <c r="DG124" s="7" t="n">
        <v>0.4996601196293134</v>
      </c>
      <c r="DH124" s="7" t="n">
        <v>0.4990366429288171</v>
      </c>
      <c r="DI124" s="7" t="n">
        <v>0.6409549117409048</v>
      </c>
      <c r="DJ124" s="7" t="n">
        <v>0.6185934773849704</v>
      </c>
      <c r="DK124" s="7" t="n">
        <v>0.6320753158364435</v>
      </c>
      <c r="DL124" s="7" t="n">
        <v>0.6308570577688527</v>
      </c>
      <c r="DM124" s="7" t="n">
        <v>0.6959660588145715</v>
      </c>
      <c r="DN124" s="7" t="n">
        <v>0.4917275899159398</v>
      </c>
      <c r="DO124" s="7" t="n">
        <v>0.6665004698180714</v>
      </c>
      <c r="DP124" s="7" t="n">
        <v>0.3242683260346672</v>
      </c>
      <c r="DQ124" s="7" t="n">
        <v>0.869446288438167</v>
      </c>
      <c r="DR124" s="7" t="n">
        <v>0.4869948105395344</v>
      </c>
      <c r="DS124" s="7" t="n">
        <v>0.6606585993298868</v>
      </c>
      <c r="DT124" s="7" t="n">
        <v>0.5581923015967448</v>
      </c>
      <c r="DU124" s="7" t="n">
        <v>1</v>
      </c>
      <c r="DV124" s="7" t="n">
        <v>0.6775993830126982</v>
      </c>
      <c r="DW124" s="7" t="n">
        <v>0.5310706127348723</v>
      </c>
      <c r="DX124" s="7" t="n">
        <v>0.5291756633027743</v>
      </c>
      <c r="DY124" s="7" t="n">
        <v>0.5164860842467601</v>
      </c>
      <c r="DZ124" s="7" t="n">
        <v>0.7760928726048333</v>
      </c>
      <c r="EA124" s="7" t="n">
        <v>0.6638057891597859</v>
      </c>
      <c r="EB124" s="7" t="n">
        <v>0.6248974205186894</v>
      </c>
      <c r="EC124" s="7" t="n">
        <v>0.5420091261838966</v>
      </c>
      <c r="ED124" s="7" t="n">
        <v>0.5848594674323735</v>
      </c>
      <c r="EE124" s="7" t="n">
        <v>0.5904437852133287</v>
      </c>
      <c r="EF124" s="7" t="n">
        <v>0.5386065025385987</v>
      </c>
      <c r="EG124" s="7" t="n">
        <v>0.592228312002215</v>
      </c>
      <c r="EH124" s="7" t="n">
        <v>-0.09563252644794695</v>
      </c>
      <c r="EI124" s="7" t="n">
        <v>0.5507307984554082</v>
      </c>
      <c r="EJ124" s="7" t="n">
        <v>0.536860015736897</v>
      </c>
      <c r="EK124" s="7" t="n">
        <v>0.4392236077339858</v>
      </c>
      <c r="EL124" s="7" t="n">
        <v>0.6393193241957108</v>
      </c>
      <c r="EM124" s="7" t="n">
        <v>0.4839245372360955</v>
      </c>
      <c r="EN124" s="7" t="n">
        <v>0.5084855055611357</v>
      </c>
      <c r="EO124" s="7" t="n">
        <v>0.09919665030204225</v>
      </c>
      <c r="EP124" s="7" t="n">
        <v>0.5498759627011852</v>
      </c>
      <c r="EQ124" s="7" t="n">
        <v>0.2184284248918642</v>
      </c>
    </row>
    <row r="125">
      <c r="A125" s="6" t="inlineStr">
        <is>
          <t>932000.CSI</t>
        </is>
      </c>
      <c r="B125" s="6" t="inlineStr">
        <is>
          <t>中证2000指数</t>
        </is>
      </c>
      <c r="C125" s="7" t="n">
        <v>0.8009097803735866</v>
      </c>
      <c r="D125" s="7" t="n">
        <v>0.6616178645929552</v>
      </c>
      <c r="E125" s="7" t="n">
        <v>0.1105078033370412</v>
      </c>
      <c r="F125" s="7" t="n">
        <v>0.5767236182292687</v>
      </c>
      <c r="G125" s="7" t="n">
        <v>0.1865259614234072</v>
      </c>
      <c r="H125" s="7" t="n">
        <v>0.3197989994745176</v>
      </c>
      <c r="I125" s="7" t="n">
        <v>0.6503741159997245</v>
      </c>
      <c r="J125" s="7" t="n">
        <v>0.08051716643072768</v>
      </c>
      <c r="K125" s="7" t="n">
        <v>0.683850559705005</v>
      </c>
      <c r="L125" s="7" t="n">
        <v>0.7394416728589479</v>
      </c>
      <c r="M125" s="7" t="n">
        <v>0.5606851998313006</v>
      </c>
      <c r="N125" s="7" t="n">
        <v>0.58986686723616</v>
      </c>
      <c r="O125" s="7" t="n">
        <v>0.5373205434772668</v>
      </c>
      <c r="P125" s="7" t="n">
        <v>0.5985371005969137</v>
      </c>
      <c r="Q125" s="7" t="n">
        <v>0.6740811044550385</v>
      </c>
      <c r="R125" s="7" t="n">
        <v>0.7302373055388197</v>
      </c>
      <c r="S125" s="7" t="n">
        <v>0.7466352552113158</v>
      </c>
      <c r="T125" s="7" t="n">
        <v>0.4477504070498909</v>
      </c>
      <c r="U125" s="7" t="n">
        <v>0.5831724378975812</v>
      </c>
      <c r="V125" s="7" t="n">
        <v>0.275955222029957</v>
      </c>
      <c r="W125" s="7" t="n">
        <v>0.4538219692355632</v>
      </c>
      <c r="X125" s="7" t="n">
        <v>0.3435977459534235</v>
      </c>
      <c r="Y125" s="7" t="n">
        <v>0.936240535778753</v>
      </c>
      <c r="Z125" s="7" t="n">
        <v>0.8413887682586747</v>
      </c>
      <c r="AA125" s="7" t="n">
        <v>0.7489628854730757</v>
      </c>
      <c r="AB125" s="7" t="n">
        <v>0.6077056471322327</v>
      </c>
      <c r="AC125" s="7" t="n">
        <v>0.3598825154604003</v>
      </c>
      <c r="AD125" s="7" t="n">
        <v>0.1224466651273091</v>
      </c>
      <c r="AE125" s="7" t="n">
        <v>0.2968509905917947</v>
      </c>
      <c r="AF125" s="7" t="n">
        <v>0.6658644783302146</v>
      </c>
      <c r="AG125" s="7" t="n">
        <v>0.4605905080871082</v>
      </c>
      <c r="AH125" s="7" t="n">
        <v>0.4797034556861151</v>
      </c>
      <c r="AI125" s="7" t="n">
        <v>0.5877619606234209</v>
      </c>
      <c r="AJ125" s="7" t="n">
        <v>0.6690972632743535</v>
      </c>
      <c r="AK125" s="7" t="n">
        <v>0.6733823404872954</v>
      </c>
      <c r="AL125" s="7" t="n">
        <v>0.7800390699826363</v>
      </c>
      <c r="AM125" s="7" t="n">
        <v>0.6883470432883354</v>
      </c>
      <c r="AN125" s="7" t="n">
        <v>0.6524925406992538</v>
      </c>
      <c r="AO125" s="7" t="n">
        <v>0.5989955589354795</v>
      </c>
      <c r="AP125" s="7" t="n">
        <v>0.9770744429708359</v>
      </c>
      <c r="AQ125" s="7" t="n">
        <v>0.4996574238281296</v>
      </c>
      <c r="AR125" s="7" t="n">
        <v>0.6792943399808904</v>
      </c>
      <c r="AS125" s="7" t="n">
        <v>0.5374438970050471</v>
      </c>
      <c r="AT125" s="7" t="n">
        <v>0.4603979873830524</v>
      </c>
      <c r="AU125" s="7" t="n">
        <v>0.5991769093280199</v>
      </c>
      <c r="AV125" s="7" t="n">
        <v>0.4081889449643404</v>
      </c>
      <c r="AW125" s="7" t="n">
        <v>0.6769270767608564</v>
      </c>
      <c r="AX125" s="7" t="n">
        <v>0.6451441706362381</v>
      </c>
      <c r="AY125" s="7" t="n">
        <v>0.6122263765191072</v>
      </c>
      <c r="AZ125" s="7" t="n">
        <v>0.6659398007468265</v>
      </c>
      <c r="BA125" s="7" t="n">
        <v>0.460590527645668</v>
      </c>
      <c r="BB125" s="7" t="n">
        <v>0.587530157543527</v>
      </c>
      <c r="BC125" s="7" t="n">
        <v>0.6642916386822492</v>
      </c>
      <c r="BD125" s="7" t="n">
        <v>0.6051986048048101</v>
      </c>
      <c r="BE125" s="7" t="n">
        <v>0.6040709956537778</v>
      </c>
      <c r="BF125" s="7" t="n">
        <v>0.6348246511381608</v>
      </c>
      <c r="BG125" s="7" t="n">
        <v>0.6249160646758826</v>
      </c>
      <c r="BH125" s="7" t="n">
        <v>-0.12554195485433</v>
      </c>
      <c r="BI125" s="7" t="n">
        <v>0.2412531758338771</v>
      </c>
      <c r="BJ125" s="7" t="n">
        <v>0.7093976544870264</v>
      </c>
      <c r="BK125" s="7" t="n">
        <v>0.6218308087813225</v>
      </c>
      <c r="BL125" s="7" t="n">
        <v>0.2195842926801422</v>
      </c>
      <c r="BM125" s="7" t="n">
        <v>0.7066834055914847</v>
      </c>
      <c r="BN125" s="7" t="n">
        <v>0.5965784480898744</v>
      </c>
      <c r="BO125" s="7" t="n">
        <v>0.6310255217496138</v>
      </c>
      <c r="BP125" s="7" t="n">
        <v>0.5310871057326222</v>
      </c>
      <c r="BQ125" s="7" t="n">
        <v>0.7185967763575002</v>
      </c>
      <c r="BR125" s="7" t="n">
        <v>0.5840421850215022</v>
      </c>
      <c r="BS125" s="7" t="n">
        <v>0.5575028131630959</v>
      </c>
      <c r="BT125" s="7" t="n">
        <v>0.4838011654823389</v>
      </c>
      <c r="BU125" s="7" t="n">
        <v>0.4416830338755258</v>
      </c>
      <c r="BV125" s="7" t="n">
        <v>0.4577017552748451</v>
      </c>
      <c r="BW125" s="7" t="n">
        <v>0.7254736968907558</v>
      </c>
      <c r="BX125" s="7" t="n">
        <v>0.634227198656071</v>
      </c>
      <c r="BY125" s="7" t="n">
        <v>0.3631205453998306</v>
      </c>
      <c r="BZ125" s="7" t="n">
        <v>0.6158876628467185</v>
      </c>
      <c r="CA125" s="7" t="n">
        <v>0.4666157083368515</v>
      </c>
      <c r="CB125" s="7" t="n">
        <v>0.466053768661734</v>
      </c>
      <c r="CC125" s="7" t="n">
        <v>0.6037814888969499</v>
      </c>
      <c r="CD125" s="7" t="n">
        <v>0.7513016468385212</v>
      </c>
      <c r="CE125" s="7" t="n">
        <v>0.6252539001729239</v>
      </c>
      <c r="CF125" s="7" t="n">
        <v>-0.0384608109097177</v>
      </c>
      <c r="CG125" s="7" t="n">
        <v>0.6476271202128562</v>
      </c>
      <c r="CH125" s="7" t="n">
        <v>0.5639120273591061</v>
      </c>
      <c r="CI125" s="7" t="n">
        <v>0.6974273165373446</v>
      </c>
      <c r="CJ125" s="7" t="n">
        <v>0.8807301716802652</v>
      </c>
      <c r="CK125" s="7" t="n">
        <v>0.3194505986743909</v>
      </c>
      <c r="CL125" s="7" t="n">
        <v>0.7840321505083849</v>
      </c>
      <c r="CM125" s="7" t="n">
        <v>0.6287994974851689</v>
      </c>
      <c r="CN125" s="7" t="n">
        <v>0.5661477181122089</v>
      </c>
      <c r="CO125" s="7" t="n">
        <v>-0.02833822339561229</v>
      </c>
      <c r="CP125" s="7" t="n">
        <v>0.6819921850598577</v>
      </c>
      <c r="CQ125" s="7" t="n">
        <v>0.5145655704769868</v>
      </c>
      <c r="CR125" s="7" t="n">
        <v>0.5726562705918468</v>
      </c>
      <c r="CS125" s="7" t="n">
        <v>0.5672095852541732</v>
      </c>
      <c r="CT125" s="7" t="n">
        <v>0.6206465272849355</v>
      </c>
      <c r="CU125" s="7" t="n">
        <v>0.3247320833888593</v>
      </c>
      <c r="CV125" s="7" t="n">
        <v>0.5989054454056604</v>
      </c>
      <c r="CW125" s="7" t="n">
        <v>0.6200821340841515</v>
      </c>
      <c r="CX125" s="7" t="n">
        <v>0.507152232927252</v>
      </c>
      <c r="CY125" s="7" t="n">
        <v>0.66492228744286</v>
      </c>
      <c r="CZ125" s="7" t="n">
        <v>0.3364415897622413</v>
      </c>
      <c r="DA125" s="7" t="n">
        <v>0.7313732065339233</v>
      </c>
      <c r="DB125" s="7" t="n">
        <v>0.5068333320341634</v>
      </c>
      <c r="DC125" s="7" t="n">
        <v>0.6394491575102833</v>
      </c>
      <c r="DD125" s="7" t="n">
        <v>0.5696685322010657</v>
      </c>
      <c r="DE125" s="7" t="n">
        <v>0.6067134566752479</v>
      </c>
      <c r="DF125" s="7" t="n">
        <v>0.6962619087182886</v>
      </c>
      <c r="DG125" s="7" t="n">
        <v>0.6142791571692655</v>
      </c>
      <c r="DH125" s="7" t="n">
        <v>0.6199640572790014</v>
      </c>
      <c r="DI125" s="7" t="n">
        <v>0.6393006752035515</v>
      </c>
      <c r="DJ125" s="7" t="n">
        <v>0.6350521638616631</v>
      </c>
      <c r="DK125" s="7" t="n">
        <v>0.598315194905264</v>
      </c>
      <c r="DL125" s="7" t="n">
        <v>0.6821614684539443</v>
      </c>
      <c r="DM125" s="7" t="n">
        <v>0.6268957665231092</v>
      </c>
      <c r="DN125" s="7" t="n">
        <v>0.4261187396525927</v>
      </c>
      <c r="DO125" s="7" t="n">
        <v>0.5969844542193889</v>
      </c>
      <c r="DP125" s="7" t="n">
        <v>0.6331764292438076</v>
      </c>
      <c r="DQ125" s="7" t="n">
        <v>0.5980567372084818</v>
      </c>
      <c r="DR125" s="7" t="n">
        <v>0.4572369261522957</v>
      </c>
      <c r="DS125" s="7" t="n">
        <v>0.7749761438790387</v>
      </c>
      <c r="DT125" s="7" t="n">
        <v>0.4458544982667995</v>
      </c>
      <c r="DU125" s="7" t="n">
        <v>0.6775993830126982</v>
      </c>
      <c r="DV125" s="7" t="n">
        <v>1</v>
      </c>
      <c r="DW125" s="7" t="n">
        <v>0.577553737664224</v>
      </c>
      <c r="DX125" s="7" t="n">
        <v>0.567526477452679</v>
      </c>
      <c r="DY125" s="7" t="n">
        <v>0.7256253612386059</v>
      </c>
      <c r="DZ125" s="7" t="n">
        <v>0.6766607094600107</v>
      </c>
      <c r="EA125" s="7" t="n">
        <v>0.6771593601709517</v>
      </c>
      <c r="EB125" s="7" t="n">
        <v>0.5953253720617062</v>
      </c>
      <c r="EC125" s="7" t="n">
        <v>0.5815311989664099</v>
      </c>
      <c r="ED125" s="7" t="n">
        <v>0.6082512718433313</v>
      </c>
      <c r="EE125" s="7" t="n">
        <v>0.4622043342873277</v>
      </c>
      <c r="EF125" s="7" t="n">
        <v>0.5809688131648474</v>
      </c>
      <c r="EG125" s="7" t="n">
        <v>0.6047628696935111</v>
      </c>
      <c r="EH125" s="7" t="n">
        <v>-0.1291242254705452</v>
      </c>
      <c r="EI125" s="7" t="n">
        <v>0.5382272275491746</v>
      </c>
      <c r="EJ125" s="7" t="n">
        <v>0.5850049618714293</v>
      </c>
      <c r="EK125" s="7" t="n">
        <v>0.4136180248753295</v>
      </c>
      <c r="EL125" s="7" t="n">
        <v>0.3219817155208769</v>
      </c>
      <c r="EM125" s="7" t="n">
        <v>0.7280078192006987</v>
      </c>
      <c r="EN125" s="7" t="n">
        <v>0.7381232315401033</v>
      </c>
      <c r="EO125" s="7" t="n">
        <v>0.09400391882024552</v>
      </c>
      <c r="EP125" s="7" t="n">
        <v>0.741756275000596</v>
      </c>
      <c r="EQ125" s="7" t="n">
        <v>0.0673869063048038</v>
      </c>
    </row>
    <row r="126">
      <c r="A126" s="6" t="inlineStr">
        <is>
          <t>932066.CSI</t>
        </is>
      </c>
      <c r="B126" s="6" t="inlineStr">
        <is>
          <t>中证半导体行业精选指数</t>
        </is>
      </c>
      <c r="C126" s="7" t="n">
        <v>0.7031862856132124</v>
      </c>
      <c r="D126" s="7" t="n">
        <v>0.7893813155819712</v>
      </c>
      <c r="E126" s="7" t="n">
        <v>-0.2596035900627557</v>
      </c>
      <c r="F126" s="7" t="n">
        <v>0.6809840555948729</v>
      </c>
      <c r="G126" s="7" t="n">
        <v>-0.04603093424872222</v>
      </c>
      <c r="H126" s="7" t="n">
        <v>-0.09626755450115494</v>
      </c>
      <c r="I126" s="7" t="n">
        <v>0.5116748343024335</v>
      </c>
      <c r="J126" s="7" t="n">
        <v>-0.2499695991359744</v>
      </c>
      <c r="K126" s="7" t="n">
        <v>0.7774938185787273</v>
      </c>
      <c r="L126" s="7" t="n">
        <v>0.811210399613706</v>
      </c>
      <c r="M126" s="7" t="n">
        <v>0.9811838686120982</v>
      </c>
      <c r="N126" s="7" t="n">
        <v>0.4402825160754789</v>
      </c>
      <c r="O126" s="7" t="n">
        <v>0.9832784140402873</v>
      </c>
      <c r="P126" s="7" t="n">
        <v>0.9766290097209941</v>
      </c>
      <c r="Q126" s="7" t="n">
        <v>0.9167480560543438</v>
      </c>
      <c r="R126" s="7" t="n">
        <v>0.4955161334289332</v>
      </c>
      <c r="S126" s="7" t="n">
        <v>0.8957071127687303</v>
      </c>
      <c r="T126" s="7" t="n">
        <v>0.5302869296400606</v>
      </c>
      <c r="U126" s="7" t="n">
        <v>0.3741564233679267</v>
      </c>
      <c r="V126" s="7" t="n">
        <v>-0.1410748259035013</v>
      </c>
      <c r="W126" s="7" t="n">
        <v>0.5431064730474905</v>
      </c>
      <c r="X126" s="7" t="n">
        <v>0.04823913224084169</v>
      </c>
      <c r="Y126" s="7" t="n">
        <v>0.7454428526283703</v>
      </c>
      <c r="Z126" s="7" t="n">
        <v>0.8130640941284206</v>
      </c>
      <c r="AA126" s="7" t="n">
        <v>0.8046622301346533</v>
      </c>
      <c r="AB126" s="7" t="n">
        <v>0.6083270343437142</v>
      </c>
      <c r="AC126" s="7" t="n">
        <v>-0.06833979508354526</v>
      </c>
      <c r="AD126" s="7" t="n">
        <v>-0.06082702237410745</v>
      </c>
      <c r="AE126" s="7" t="n">
        <v>-0.09429076896599589</v>
      </c>
      <c r="AF126" s="7" t="n">
        <v>0.5802726891087612</v>
      </c>
      <c r="AG126" s="7" t="n">
        <v>0.2086850240589425</v>
      </c>
      <c r="AH126" s="7" t="n">
        <v>0.1809102474787463</v>
      </c>
      <c r="AI126" s="7" t="n">
        <v>0.5668828590265532</v>
      </c>
      <c r="AJ126" s="7" t="n">
        <v>0.5598043888174161</v>
      </c>
      <c r="AK126" s="7" t="n">
        <v>0.9551581204643381</v>
      </c>
      <c r="AL126" s="7" t="n">
        <v>0.8133765017518539</v>
      </c>
      <c r="AM126" s="7" t="n">
        <v>0.8012946405520054</v>
      </c>
      <c r="AN126" s="7" t="n">
        <v>0.7776065494564227</v>
      </c>
      <c r="AO126" s="7" t="n">
        <v>0.7466456227275197</v>
      </c>
      <c r="AP126" s="7" t="n">
        <v>0.6863220750738406</v>
      </c>
      <c r="AQ126" s="7" t="n">
        <v>0.3316960268601204</v>
      </c>
      <c r="AR126" s="7" t="n">
        <v>0.8017177444461475</v>
      </c>
      <c r="AS126" s="7" t="n">
        <v>0.6794925291336396</v>
      </c>
      <c r="AT126" s="7" t="n">
        <v>0.5495782844360246</v>
      </c>
      <c r="AU126" s="7" t="n">
        <v>0.4594915518504563</v>
      </c>
      <c r="AV126" s="7" t="n">
        <v>0.2938977074311969</v>
      </c>
      <c r="AW126" s="7" t="n">
        <v>0.5422816018321618</v>
      </c>
      <c r="AX126" s="7" t="n">
        <v>0.7877811461134451</v>
      </c>
      <c r="AY126" s="7" t="n">
        <v>0.5780162445050662</v>
      </c>
      <c r="AZ126" s="7" t="n">
        <v>0.7881212331548342</v>
      </c>
      <c r="BA126" s="7" t="n">
        <v>0.2086852017420829</v>
      </c>
      <c r="BB126" s="7" t="n">
        <v>0.398628176231992</v>
      </c>
      <c r="BC126" s="7" t="n">
        <v>0.598307248405864</v>
      </c>
      <c r="BD126" s="7" t="n">
        <v>0.398444524979132</v>
      </c>
      <c r="BE126" s="7" t="n">
        <v>0.5842948110733073</v>
      </c>
      <c r="BF126" s="7" t="n">
        <v>0.4673321102856127</v>
      </c>
      <c r="BG126" s="7" t="n">
        <v>0.650564727924272</v>
      </c>
      <c r="BH126" s="7" t="n">
        <v>-0.3077034610908528</v>
      </c>
      <c r="BI126" s="7" t="n">
        <v>-0.1938974986790893</v>
      </c>
      <c r="BJ126" s="7" t="n">
        <v>0.5501152958893688</v>
      </c>
      <c r="BK126" s="7" t="n">
        <v>0.4149444074073338</v>
      </c>
      <c r="BL126" s="7" t="n">
        <v>-0.08519375371215226</v>
      </c>
      <c r="BM126" s="7" t="n">
        <v>0.7713807526983796</v>
      </c>
      <c r="BN126" s="7" t="n">
        <v>0.7908039533415817</v>
      </c>
      <c r="BO126" s="7" t="n">
        <v>0.7198797038784657</v>
      </c>
      <c r="BP126" s="7" t="n">
        <v>0.6095997673068396</v>
      </c>
      <c r="BQ126" s="7" t="n">
        <v>0.6794128633573561</v>
      </c>
      <c r="BR126" s="7" t="n">
        <v>0.2655986541928009</v>
      </c>
      <c r="BS126" s="7" t="n">
        <v>0.394697586142265</v>
      </c>
      <c r="BT126" s="7" t="n">
        <v>0.529139731901848</v>
      </c>
      <c r="BU126" s="7" t="n">
        <v>-0.03293136050632827</v>
      </c>
      <c r="BV126" s="7" t="n">
        <v>-0.0334434906694633</v>
      </c>
      <c r="BW126" s="7" t="n">
        <v>0.8310017956106248</v>
      </c>
      <c r="BX126" s="7" t="n">
        <v>0.9490704269769401</v>
      </c>
      <c r="BY126" s="7" t="n">
        <v>-0.1190315771534726</v>
      </c>
      <c r="BZ126" s="7" t="n">
        <v>0.6144644171150052</v>
      </c>
      <c r="CA126" s="7" t="n">
        <v>0.09159992592881108</v>
      </c>
      <c r="CB126" s="7" t="n">
        <v>0.5350349925277874</v>
      </c>
      <c r="CC126" s="7" t="n">
        <v>0.8837615490369043</v>
      </c>
      <c r="CD126" s="7" t="n">
        <v>0.8171397827672835</v>
      </c>
      <c r="CE126" s="7" t="n">
        <v>0.6247754233106185</v>
      </c>
      <c r="CF126" s="7" t="n">
        <v>-0.1803961658613512</v>
      </c>
      <c r="CG126" s="7" t="n">
        <v>0.8183147133142145</v>
      </c>
      <c r="CH126" s="7" t="n">
        <v>0.4283534905030198</v>
      </c>
      <c r="CI126" s="7" t="n">
        <v>0.8072793917446478</v>
      </c>
      <c r="CJ126" s="7" t="n">
        <v>0.7742974255634</v>
      </c>
      <c r="CK126" s="7" t="n">
        <v>-0.06979037725479158</v>
      </c>
      <c r="CL126" s="7" t="n">
        <v>0.6012140407410759</v>
      </c>
      <c r="CM126" s="7" t="n">
        <v>0.6559941056516163</v>
      </c>
      <c r="CN126" s="7" t="n">
        <v>-0.01663757493858215</v>
      </c>
      <c r="CO126" s="7" t="n">
        <v>-0.2684546729538653</v>
      </c>
      <c r="CP126" s="7" t="n">
        <v>0.4469493909801339</v>
      </c>
      <c r="CQ126" s="7" t="n">
        <v>0.4887770171595413</v>
      </c>
      <c r="CR126" s="7" t="n">
        <v>0.8937459717396541</v>
      </c>
      <c r="CS126" s="7" t="n">
        <v>0.760643055415518</v>
      </c>
      <c r="CT126" s="7" t="n">
        <v>0.9166680584122425</v>
      </c>
      <c r="CU126" s="7" t="n">
        <v>0.0580591693178304</v>
      </c>
      <c r="CV126" s="7" t="n">
        <v>0.4528287124804175</v>
      </c>
      <c r="CW126" s="7" t="n">
        <v>0.5486340214463298</v>
      </c>
      <c r="CX126" s="7" t="n">
        <v>0.6804954101570221</v>
      </c>
      <c r="CY126" s="7" t="n">
        <v>0.698682198274947</v>
      </c>
      <c r="CZ126" s="7" t="n">
        <v>0.4205961206307574</v>
      </c>
      <c r="DA126" s="7" t="n">
        <v>0.7675711819248817</v>
      </c>
      <c r="DB126" s="7" t="n">
        <v>0.6721619035623568</v>
      </c>
      <c r="DC126" s="7" t="n">
        <v>0.9147582692220499</v>
      </c>
      <c r="DD126" s="7" t="n">
        <v>0.5907592069453153</v>
      </c>
      <c r="DE126" s="7" t="n">
        <v>0.4567354459315067</v>
      </c>
      <c r="DF126" s="7" t="n">
        <v>0.6441667236493278</v>
      </c>
      <c r="DG126" s="7" t="n">
        <v>0.8118673173058748</v>
      </c>
      <c r="DH126" s="7" t="n">
        <v>0.5855847945172092</v>
      </c>
      <c r="DI126" s="7" t="n">
        <v>0.9197228508288172</v>
      </c>
      <c r="DJ126" s="7" t="n">
        <v>0.6028149279335522</v>
      </c>
      <c r="DK126" s="7" t="n">
        <v>0.8762147972652866</v>
      </c>
      <c r="DL126" s="7" t="n">
        <v>0.6555682889983955</v>
      </c>
      <c r="DM126" s="7" t="n">
        <v>0.630468118453736</v>
      </c>
      <c r="DN126" s="7" t="n">
        <v>0.8339340538472981</v>
      </c>
      <c r="DO126" s="7" t="n">
        <v>0.4589261258060139</v>
      </c>
      <c r="DP126" s="7" t="n">
        <v>0.2402315366570415</v>
      </c>
      <c r="DQ126" s="7" t="n">
        <v>0.5353706052972667</v>
      </c>
      <c r="DR126" s="7" t="n">
        <v>0.9276081388228882</v>
      </c>
      <c r="DS126" s="7" t="n">
        <v>0.7617060954065556</v>
      </c>
      <c r="DT126" s="7" t="n">
        <v>0.5375455668410715</v>
      </c>
      <c r="DU126" s="7" t="n">
        <v>0.5310706127348723</v>
      </c>
      <c r="DV126" s="7" t="n">
        <v>0.577553737664224</v>
      </c>
      <c r="DW126" s="7" t="n">
        <v>1</v>
      </c>
      <c r="DX126" s="7" t="n">
        <v>0.9960891677636555</v>
      </c>
      <c r="DY126" s="7" t="n">
        <v>0.7039168083379683</v>
      </c>
      <c r="DZ126" s="7" t="n">
        <v>0.6440370804598988</v>
      </c>
      <c r="EA126" s="7" t="n">
        <v>0.8868551629719647</v>
      </c>
      <c r="EB126" s="7" t="n">
        <v>0.6583748293366471</v>
      </c>
      <c r="EC126" s="7" t="n">
        <v>0.9958968222760108</v>
      </c>
      <c r="ED126" s="7" t="n">
        <v>0.1215616693455572</v>
      </c>
      <c r="EE126" s="7" t="n">
        <v>0.5411281179777775</v>
      </c>
      <c r="EF126" s="7" t="n">
        <v>0.9955858633993713</v>
      </c>
      <c r="EG126" s="7" t="n">
        <v>0.6112404890374831</v>
      </c>
      <c r="EH126" s="7" t="n">
        <v>-0.307695754670077</v>
      </c>
      <c r="EI126" s="7" t="n">
        <v>0.3431617263174713</v>
      </c>
      <c r="EJ126" s="7" t="n">
        <v>0.99433238445323</v>
      </c>
      <c r="EK126" s="7" t="n">
        <v>0.07960793568495883</v>
      </c>
      <c r="EL126" s="7" t="n">
        <v>0.2284714966284181</v>
      </c>
      <c r="EM126" s="7" t="n">
        <v>0.6463866202931422</v>
      </c>
      <c r="EN126" s="7" t="n">
        <v>0.4170438036090583</v>
      </c>
      <c r="EO126" s="7" t="n">
        <v>-0.2438934432615099</v>
      </c>
      <c r="EP126" s="7" t="n">
        <v>0.7766430032394444</v>
      </c>
      <c r="EQ126" s="7" t="n">
        <v>-0.1392270714897967</v>
      </c>
    </row>
    <row r="127">
      <c r="A127" s="6" t="inlineStr">
        <is>
          <t>980017.SZ</t>
        </is>
      </c>
      <c r="B127" s="6" t="inlineStr">
        <is>
          <t>国证半导体芯片指数</t>
        </is>
      </c>
      <c r="C127" s="7" t="n">
        <v>0.7025853968988036</v>
      </c>
      <c r="D127" s="7" t="n">
        <v>0.7922273544527949</v>
      </c>
      <c r="E127" s="7" t="n">
        <v>-0.2604731279670155</v>
      </c>
      <c r="F127" s="7" t="n">
        <v>0.6766988145485194</v>
      </c>
      <c r="G127" s="7" t="n">
        <v>-0.05693821428128633</v>
      </c>
      <c r="H127" s="7" t="n">
        <v>-0.1094444935321798</v>
      </c>
      <c r="I127" s="7" t="n">
        <v>0.4926436570325026</v>
      </c>
      <c r="J127" s="7" t="n">
        <v>-0.2503958028079777</v>
      </c>
      <c r="K127" s="7" t="n">
        <v>0.7775719689468318</v>
      </c>
      <c r="L127" s="7" t="n">
        <v>0.8093763244933441</v>
      </c>
      <c r="M127" s="7" t="n">
        <v>0.9807867228707344</v>
      </c>
      <c r="N127" s="7" t="n">
        <v>0.4189614818571028</v>
      </c>
      <c r="O127" s="7" t="n">
        <v>0.9834658196230459</v>
      </c>
      <c r="P127" s="7" t="n">
        <v>0.9770112695825612</v>
      </c>
      <c r="Q127" s="7" t="n">
        <v>0.9108828594538632</v>
      </c>
      <c r="R127" s="7" t="n">
        <v>0.4884964044532651</v>
      </c>
      <c r="S127" s="7" t="n">
        <v>0.8823914190659383</v>
      </c>
      <c r="T127" s="7" t="n">
        <v>0.5407198743587595</v>
      </c>
      <c r="U127" s="7" t="n">
        <v>0.3854406408979762</v>
      </c>
      <c r="V127" s="7" t="n">
        <v>-0.1529972887599452</v>
      </c>
      <c r="W127" s="7" t="n">
        <v>0.5535967612602</v>
      </c>
      <c r="X127" s="7" t="n">
        <v>0.05201998751701017</v>
      </c>
      <c r="Y127" s="7" t="n">
        <v>0.7342839015205793</v>
      </c>
      <c r="Z127" s="7" t="n">
        <v>0.8078937561595079</v>
      </c>
      <c r="AA127" s="7" t="n">
        <v>0.8030226955128312</v>
      </c>
      <c r="AB127" s="7" t="n">
        <v>0.5999105903866839</v>
      </c>
      <c r="AC127" s="7" t="n">
        <v>-0.0699795606321709</v>
      </c>
      <c r="AD127" s="7" t="n">
        <v>-0.05516422846392242</v>
      </c>
      <c r="AE127" s="7" t="n">
        <v>-0.1062517500848027</v>
      </c>
      <c r="AF127" s="7" t="n">
        <v>0.5705047801006594</v>
      </c>
      <c r="AG127" s="7" t="n">
        <v>0.1784167709454473</v>
      </c>
      <c r="AH127" s="7" t="n">
        <v>0.1829427917994806</v>
      </c>
      <c r="AI127" s="7" t="n">
        <v>0.5688655244554438</v>
      </c>
      <c r="AJ127" s="7" t="n">
        <v>0.5484243089595524</v>
      </c>
      <c r="AK127" s="7" t="n">
        <v>0.9557525192314021</v>
      </c>
      <c r="AL127" s="7" t="n">
        <v>0.8097625916001916</v>
      </c>
      <c r="AM127" s="7" t="n">
        <v>0.7985562247872744</v>
      </c>
      <c r="AN127" s="7" t="n">
        <v>0.7771505446748866</v>
      </c>
      <c r="AO127" s="7" t="n">
        <v>0.7508995473497622</v>
      </c>
      <c r="AP127" s="7" t="n">
        <v>0.6748978172144893</v>
      </c>
      <c r="AQ127" s="7" t="n">
        <v>0.3222915650986737</v>
      </c>
      <c r="AR127" s="7" t="n">
        <v>0.7993537309446759</v>
      </c>
      <c r="AS127" s="7" t="n">
        <v>0.6881893296326288</v>
      </c>
      <c r="AT127" s="7" t="n">
        <v>0.5597562301191368</v>
      </c>
      <c r="AU127" s="7" t="n">
        <v>0.44966679531548</v>
      </c>
      <c r="AV127" s="7" t="n">
        <v>0.3131225430797385</v>
      </c>
      <c r="AW127" s="7" t="n">
        <v>0.5318018854443501</v>
      </c>
      <c r="AX127" s="7" t="n">
        <v>0.7851190068265987</v>
      </c>
      <c r="AY127" s="7" t="n">
        <v>0.5822015064903974</v>
      </c>
      <c r="AZ127" s="7" t="n">
        <v>0.7848724771812052</v>
      </c>
      <c r="BA127" s="7" t="n">
        <v>0.1784169389897852</v>
      </c>
      <c r="BB127" s="7" t="n">
        <v>0.3856895083465344</v>
      </c>
      <c r="BC127" s="7" t="n">
        <v>0.5776007913163205</v>
      </c>
      <c r="BD127" s="7" t="n">
        <v>0.3697354512175263</v>
      </c>
      <c r="BE127" s="7" t="n">
        <v>0.5613418188114114</v>
      </c>
      <c r="BF127" s="7" t="n">
        <v>0.4553928366840187</v>
      </c>
      <c r="BG127" s="7" t="n">
        <v>0.6532911150243806</v>
      </c>
      <c r="BH127" s="7" t="n">
        <v>-0.3128814065410161</v>
      </c>
      <c r="BI127" s="7" t="n">
        <v>-0.2037793720763175</v>
      </c>
      <c r="BJ127" s="7" t="n">
        <v>0.5385312856592898</v>
      </c>
      <c r="BK127" s="7" t="n">
        <v>0.4222752630254926</v>
      </c>
      <c r="BL127" s="7" t="n">
        <v>-0.07936677570099623</v>
      </c>
      <c r="BM127" s="7" t="n">
        <v>0.7727852639564822</v>
      </c>
      <c r="BN127" s="7" t="n">
        <v>0.7976825482937753</v>
      </c>
      <c r="BO127" s="7" t="n">
        <v>0.7125648481306757</v>
      </c>
      <c r="BP127" s="7" t="n">
        <v>0.6199994350843627</v>
      </c>
      <c r="BQ127" s="7" t="n">
        <v>0.6625302339701851</v>
      </c>
      <c r="BR127" s="7" t="n">
        <v>0.2771688470785373</v>
      </c>
      <c r="BS127" s="7" t="n">
        <v>0.3881721902783176</v>
      </c>
      <c r="BT127" s="7" t="n">
        <v>0.5418901437400475</v>
      </c>
      <c r="BU127" s="7" t="n">
        <v>-0.02410818853674209</v>
      </c>
      <c r="BV127" s="7" t="n">
        <v>-0.03548328545372912</v>
      </c>
      <c r="BW127" s="7" t="n">
        <v>0.8257538543415297</v>
      </c>
      <c r="BX127" s="7" t="n">
        <v>0.9528278943648955</v>
      </c>
      <c r="BY127" s="7" t="n">
        <v>-0.1288026726111587</v>
      </c>
      <c r="BZ127" s="7" t="n">
        <v>0.6019021420194641</v>
      </c>
      <c r="CA127" s="7" t="n">
        <v>0.0899538506044303</v>
      </c>
      <c r="CB127" s="7" t="n">
        <v>0.5445629765227208</v>
      </c>
      <c r="CC127" s="7" t="n">
        <v>0.8860914038234423</v>
      </c>
      <c r="CD127" s="7" t="n">
        <v>0.8086733319730789</v>
      </c>
      <c r="CE127" s="7" t="n">
        <v>0.6134229946169795</v>
      </c>
      <c r="CF127" s="7" t="n">
        <v>-0.1802865369793666</v>
      </c>
      <c r="CG127" s="7" t="n">
        <v>0.8185428200834975</v>
      </c>
      <c r="CH127" s="7" t="n">
        <v>0.3966199943497866</v>
      </c>
      <c r="CI127" s="7" t="n">
        <v>0.801614623242616</v>
      </c>
      <c r="CJ127" s="7" t="n">
        <v>0.7694044304659123</v>
      </c>
      <c r="CK127" s="7" t="n">
        <v>-0.06591344599765121</v>
      </c>
      <c r="CL127" s="7" t="n">
        <v>0.5800283773382703</v>
      </c>
      <c r="CM127" s="7" t="n">
        <v>0.6590168555587457</v>
      </c>
      <c r="CN127" s="7" t="n">
        <v>-0.0182434289727723</v>
      </c>
      <c r="CO127" s="7" t="n">
        <v>-0.2781775049551839</v>
      </c>
      <c r="CP127" s="7" t="n">
        <v>0.4438650536338827</v>
      </c>
      <c r="CQ127" s="7" t="n">
        <v>0.4628839673051717</v>
      </c>
      <c r="CR127" s="7" t="n">
        <v>0.8965678027755387</v>
      </c>
      <c r="CS127" s="7" t="n">
        <v>0.7687250332639781</v>
      </c>
      <c r="CT127" s="7" t="n">
        <v>0.9214037926636285</v>
      </c>
      <c r="CU127" s="7" t="n">
        <v>0.04209072155963452</v>
      </c>
      <c r="CV127" s="7" t="n">
        <v>0.4541970696516738</v>
      </c>
      <c r="CW127" s="7" t="n">
        <v>0.5352685088208707</v>
      </c>
      <c r="CX127" s="7" t="n">
        <v>0.6930038091885761</v>
      </c>
      <c r="CY127" s="7" t="n">
        <v>0.6840036307500028</v>
      </c>
      <c r="CZ127" s="7" t="n">
        <v>0.4314218128472185</v>
      </c>
      <c r="DA127" s="7" t="n">
        <v>0.7576442289442059</v>
      </c>
      <c r="DB127" s="7" t="n">
        <v>0.6804085099736558</v>
      </c>
      <c r="DC127" s="7" t="n">
        <v>0.91994424407161</v>
      </c>
      <c r="DD127" s="7" t="n">
        <v>0.575560758785188</v>
      </c>
      <c r="DE127" s="7" t="n">
        <v>0.445552552570026</v>
      </c>
      <c r="DF127" s="7" t="n">
        <v>0.6194300256112208</v>
      </c>
      <c r="DG127" s="7" t="n">
        <v>0.8111527982577199</v>
      </c>
      <c r="DH127" s="7" t="n">
        <v>0.5714484354583882</v>
      </c>
      <c r="DI127" s="7" t="n">
        <v>0.9198273959947669</v>
      </c>
      <c r="DJ127" s="7" t="n">
        <v>0.5829182526736545</v>
      </c>
      <c r="DK127" s="7" t="n">
        <v>0.8800655886811595</v>
      </c>
      <c r="DL127" s="7" t="n">
        <v>0.649453604757063</v>
      </c>
      <c r="DM127" s="7" t="n">
        <v>0.6275945669055097</v>
      </c>
      <c r="DN127" s="7" t="n">
        <v>0.8247644863047772</v>
      </c>
      <c r="DO127" s="7" t="n">
        <v>0.4400469694229353</v>
      </c>
      <c r="DP127" s="7" t="n">
        <v>0.22467568964308</v>
      </c>
      <c r="DQ127" s="7" t="n">
        <v>0.5349260888211939</v>
      </c>
      <c r="DR127" s="7" t="n">
        <v>0.9228659567915714</v>
      </c>
      <c r="DS127" s="7" t="n">
        <v>0.762000465309268</v>
      </c>
      <c r="DT127" s="7" t="n">
        <v>0.5475652982978605</v>
      </c>
      <c r="DU127" s="7" t="n">
        <v>0.5291756633027743</v>
      </c>
      <c r="DV127" s="7" t="n">
        <v>0.567526477452679</v>
      </c>
      <c r="DW127" s="7" t="n">
        <v>0.9960891677636555</v>
      </c>
      <c r="DX127" s="7" t="n">
        <v>1</v>
      </c>
      <c r="DY127" s="7" t="n">
        <v>0.6876516277643623</v>
      </c>
      <c r="DZ127" s="7" t="n">
        <v>0.6357844845620437</v>
      </c>
      <c r="EA127" s="7" t="n">
        <v>0.8831139544915263</v>
      </c>
      <c r="EB127" s="7" t="n">
        <v>0.6610471871642727</v>
      </c>
      <c r="EC127" s="7" t="n">
        <v>0.9968831580630751</v>
      </c>
      <c r="ED127" s="7" t="n">
        <v>0.1138672194516641</v>
      </c>
      <c r="EE127" s="7" t="n">
        <v>0.5487680758480956</v>
      </c>
      <c r="EF127" s="7" t="n">
        <v>0.9961160408012959</v>
      </c>
      <c r="EG127" s="7" t="n">
        <v>0.5906618085041968</v>
      </c>
      <c r="EH127" s="7" t="n">
        <v>-0.3132130771256766</v>
      </c>
      <c r="EI127" s="7" t="n">
        <v>0.3298273334294022</v>
      </c>
      <c r="EJ127" s="7" t="n">
        <v>0.9924549173675677</v>
      </c>
      <c r="EK127" s="7" t="n">
        <v>0.08050824382798485</v>
      </c>
      <c r="EL127" s="7" t="n">
        <v>0.2524202016731029</v>
      </c>
      <c r="EM127" s="7" t="n">
        <v>0.626997392054982</v>
      </c>
      <c r="EN127" s="7" t="n">
        <v>0.4005507603867746</v>
      </c>
      <c r="EO127" s="7" t="n">
        <v>-0.2492470077513496</v>
      </c>
      <c r="EP127" s="7" t="n">
        <v>0.7656339792367081</v>
      </c>
      <c r="EQ127" s="7" t="n">
        <v>-0.1393674496377111</v>
      </c>
    </row>
    <row r="128">
      <c r="A128" s="6" t="inlineStr">
        <is>
          <t>980022.SZ</t>
        </is>
      </c>
      <c r="B128" s="6" t="inlineStr">
        <is>
          <t>国证机器人产业指数</t>
        </is>
      </c>
      <c r="C128" s="7" t="n">
        <v>0.6348095744650155</v>
      </c>
      <c r="D128" s="7" t="n">
        <v>0.6367690708208177</v>
      </c>
      <c r="E128" s="7" t="n">
        <v>-0.2222064402016693</v>
      </c>
      <c r="F128" s="7" t="n">
        <v>0.5349148567445294</v>
      </c>
      <c r="G128" s="7" t="n">
        <v>-0.08361369942979947</v>
      </c>
      <c r="H128" s="7" t="n">
        <v>0.07299963745843129</v>
      </c>
      <c r="I128" s="7" t="n">
        <v>0.6842732695044558</v>
      </c>
      <c r="J128" s="7" t="n">
        <v>-0.1999350113066549</v>
      </c>
      <c r="K128" s="7" t="n">
        <v>0.665282203558507</v>
      </c>
      <c r="L128" s="7" t="n">
        <v>0.7262625625244936</v>
      </c>
      <c r="M128" s="7" t="n">
        <v>0.6943922446803998</v>
      </c>
      <c r="N128" s="7" t="n">
        <v>0.5619215328944146</v>
      </c>
      <c r="O128" s="7" t="n">
        <v>0.6659641188405188</v>
      </c>
      <c r="P128" s="7" t="n">
        <v>0.7084733195476481</v>
      </c>
      <c r="Q128" s="7" t="n">
        <v>0.7453350253509948</v>
      </c>
      <c r="R128" s="7" t="n">
        <v>0.5408454367875181</v>
      </c>
      <c r="S128" s="7" t="n">
        <v>0.8011670602303126</v>
      </c>
      <c r="T128" s="7" t="n">
        <v>0.366589775232253</v>
      </c>
      <c r="U128" s="7" t="n">
        <v>0.4291331568617173</v>
      </c>
      <c r="V128" s="7" t="n">
        <v>0.03738445370120305</v>
      </c>
      <c r="W128" s="7" t="n">
        <v>0.3736918238454595</v>
      </c>
      <c r="X128" s="7" t="n">
        <v>0.1087120479109083</v>
      </c>
      <c r="Y128" s="7" t="n">
        <v>0.7975052094821761</v>
      </c>
      <c r="Z128" s="7" t="n">
        <v>0.7837859804406029</v>
      </c>
      <c r="AA128" s="7" t="n">
        <v>0.7175462254723669</v>
      </c>
      <c r="AB128" s="7" t="n">
        <v>0.6689390827460648</v>
      </c>
      <c r="AC128" s="7" t="n">
        <v>0.03501760386203855</v>
      </c>
      <c r="AD128" s="7" t="n">
        <v>-0.003067674537080388</v>
      </c>
      <c r="AE128" s="7" t="n">
        <v>0.05537500136166909</v>
      </c>
      <c r="AF128" s="7" t="n">
        <v>0.6686007284167574</v>
      </c>
      <c r="AG128" s="7" t="n">
        <v>0.3182366525350087</v>
      </c>
      <c r="AH128" s="7" t="n">
        <v>0.2258912534290597</v>
      </c>
      <c r="AI128" s="7" t="n">
        <v>0.5475830776965381</v>
      </c>
      <c r="AJ128" s="7" t="n">
        <v>0.6621961097288837</v>
      </c>
      <c r="AK128" s="7" t="n">
        <v>0.7441461484220069</v>
      </c>
      <c r="AL128" s="7" t="n">
        <v>0.7765859387510476</v>
      </c>
      <c r="AM128" s="7" t="n">
        <v>0.7500441612823227</v>
      </c>
      <c r="AN128" s="7" t="n">
        <v>0.7187213822927722</v>
      </c>
      <c r="AO128" s="7" t="n">
        <v>0.6378522065202019</v>
      </c>
      <c r="AP128" s="7" t="n">
        <v>0.7861736621636881</v>
      </c>
      <c r="AQ128" s="7" t="n">
        <v>0.4198268775703174</v>
      </c>
      <c r="AR128" s="7" t="n">
        <v>0.7329998099962547</v>
      </c>
      <c r="AS128" s="7" t="n">
        <v>0.5236655009421937</v>
      </c>
      <c r="AT128" s="7" t="n">
        <v>0.3853722647779823</v>
      </c>
      <c r="AU128" s="7" t="n">
        <v>0.5336403923820092</v>
      </c>
      <c r="AV128" s="7" t="n">
        <v>0.2197011329700234</v>
      </c>
      <c r="AW128" s="7" t="n">
        <v>0.6730482651177804</v>
      </c>
      <c r="AX128" s="7" t="n">
        <v>0.7350385272296501</v>
      </c>
      <c r="AY128" s="7" t="n">
        <v>0.5305272529433516</v>
      </c>
      <c r="AZ128" s="7" t="n">
        <v>0.7161964623774204</v>
      </c>
      <c r="BA128" s="7" t="n">
        <v>0.3182367043953958</v>
      </c>
      <c r="BB128" s="7" t="n">
        <v>0.495133565711496</v>
      </c>
      <c r="BC128" s="7" t="n">
        <v>0.5277042893905066</v>
      </c>
      <c r="BD128" s="7" t="n">
        <v>0.600009785827547</v>
      </c>
      <c r="BE128" s="7" t="n">
        <v>0.4980396224153297</v>
      </c>
      <c r="BF128" s="7" t="n">
        <v>0.565372377907515</v>
      </c>
      <c r="BG128" s="7" t="n">
        <v>0.6371748467731286</v>
      </c>
      <c r="BH128" s="7" t="n">
        <v>-0.4107185324920997</v>
      </c>
      <c r="BI128" s="7" t="n">
        <v>-0.001015091180089594</v>
      </c>
      <c r="BJ128" s="7" t="n">
        <v>0.6905573110503496</v>
      </c>
      <c r="BK128" s="7" t="n">
        <v>0.4386554634434441</v>
      </c>
      <c r="BL128" s="7" t="n">
        <v>-0.004609162462019888</v>
      </c>
      <c r="BM128" s="7" t="n">
        <v>0.6709237278918235</v>
      </c>
      <c r="BN128" s="7" t="n">
        <v>0.6193635573686945</v>
      </c>
      <c r="BO128" s="7" t="n">
        <v>0.6659412678967416</v>
      </c>
      <c r="BP128" s="7" t="n">
        <v>0.4081424236323181</v>
      </c>
      <c r="BQ128" s="7" t="n">
        <v>0.7322133137264849</v>
      </c>
      <c r="BR128" s="7" t="n">
        <v>0.3078068582000683</v>
      </c>
      <c r="BS128" s="7" t="n">
        <v>0.4497552661230131</v>
      </c>
      <c r="BT128" s="7" t="n">
        <v>0.3336910659505268</v>
      </c>
      <c r="BU128" s="7" t="n">
        <v>0.1707686346401426</v>
      </c>
      <c r="BV128" s="7" t="n">
        <v>0.1610061806495083</v>
      </c>
      <c r="BW128" s="7" t="n">
        <v>0.7800235270176507</v>
      </c>
      <c r="BX128" s="7" t="n">
        <v>0.7153741357064485</v>
      </c>
      <c r="BY128" s="7" t="n">
        <v>0.06754085541581767</v>
      </c>
      <c r="BZ128" s="7" t="n">
        <v>0.829293797945383</v>
      </c>
      <c r="CA128" s="7" t="n">
        <v>0.1378009265570198</v>
      </c>
      <c r="CB128" s="7" t="n">
        <v>0.3706306919101102</v>
      </c>
      <c r="CC128" s="7" t="n">
        <v>0.6818475260531991</v>
      </c>
      <c r="CD128" s="7" t="n">
        <v>0.8547707280471076</v>
      </c>
      <c r="CE128" s="7" t="n">
        <v>0.6769099026218646</v>
      </c>
      <c r="CF128" s="7" t="n">
        <v>-0.2602566831125888</v>
      </c>
      <c r="CG128" s="7" t="n">
        <v>0.6789227035899507</v>
      </c>
      <c r="CH128" s="7" t="n">
        <v>0.6037903021874361</v>
      </c>
      <c r="CI128" s="7" t="n">
        <v>0.7404256444175955</v>
      </c>
      <c r="CJ128" s="7" t="n">
        <v>0.7662967647646065</v>
      </c>
      <c r="CK128" s="7" t="n">
        <v>-0.02028731530274766</v>
      </c>
      <c r="CL128" s="7" t="n">
        <v>0.7893068562392418</v>
      </c>
      <c r="CM128" s="7" t="n">
        <v>0.641685811143087</v>
      </c>
      <c r="CN128" s="7" t="n">
        <v>0.2346490291636693</v>
      </c>
      <c r="CO128" s="7" t="n">
        <v>-0.3563851211765305</v>
      </c>
      <c r="CP128" s="7" t="n">
        <v>0.4972218659449308</v>
      </c>
      <c r="CQ128" s="7" t="n">
        <v>0.4116797152601988</v>
      </c>
      <c r="CR128" s="7" t="n">
        <v>0.6924076704898234</v>
      </c>
      <c r="CS128" s="7" t="n">
        <v>0.5756607752992092</v>
      </c>
      <c r="CT128" s="7" t="n">
        <v>0.701916767955617</v>
      </c>
      <c r="CU128" s="7" t="n">
        <v>0.2692277636512316</v>
      </c>
      <c r="CV128" s="7" t="n">
        <v>0.4856382735169389</v>
      </c>
      <c r="CW128" s="7" t="n">
        <v>0.6463585388798527</v>
      </c>
      <c r="CX128" s="7" t="n">
        <v>0.5045120263209746</v>
      </c>
      <c r="CY128" s="7" t="n">
        <v>0.9503702144256992</v>
      </c>
      <c r="CZ128" s="7" t="n">
        <v>0.247470023555414</v>
      </c>
      <c r="DA128" s="7" t="n">
        <v>0.733924017495985</v>
      </c>
      <c r="DB128" s="7" t="n">
        <v>0.5018300239383268</v>
      </c>
      <c r="DC128" s="7" t="n">
        <v>0.7031556982764547</v>
      </c>
      <c r="DD128" s="7" t="n">
        <v>0.6088176024239577</v>
      </c>
      <c r="DE128" s="7" t="n">
        <v>0.5402643816208269</v>
      </c>
      <c r="DF128" s="7" t="n">
        <v>0.7505108769894131</v>
      </c>
      <c r="DG128" s="7" t="n">
        <v>0.6537765697680558</v>
      </c>
      <c r="DH128" s="7" t="n">
        <v>0.6630016849429619</v>
      </c>
      <c r="DI128" s="7" t="n">
        <v>0.7086497477553013</v>
      </c>
      <c r="DJ128" s="7" t="n">
        <v>0.5316340591441995</v>
      </c>
      <c r="DK128" s="7" t="n">
        <v>0.6960334298309576</v>
      </c>
      <c r="DL128" s="7" t="n">
        <v>0.5690103146240465</v>
      </c>
      <c r="DM128" s="7" t="n">
        <v>0.6519540539629197</v>
      </c>
      <c r="DN128" s="7" t="n">
        <v>0.5136748641732628</v>
      </c>
      <c r="DO128" s="7" t="n">
        <v>0.6491307318926759</v>
      </c>
      <c r="DP128" s="7" t="n">
        <v>0.3859479199790229</v>
      </c>
      <c r="DQ128" s="7" t="n">
        <v>0.5236536515322172</v>
      </c>
      <c r="DR128" s="7" t="n">
        <v>0.6018053082921133</v>
      </c>
      <c r="DS128" s="7" t="n">
        <v>0.8494995848248557</v>
      </c>
      <c r="DT128" s="7" t="n">
        <v>0.3551049754902051</v>
      </c>
      <c r="DU128" s="7" t="n">
        <v>0.5164860842467601</v>
      </c>
      <c r="DV128" s="7" t="n">
        <v>0.7256253612386059</v>
      </c>
      <c r="DW128" s="7" t="n">
        <v>0.7039168083379683</v>
      </c>
      <c r="DX128" s="7" t="n">
        <v>0.6876516277643623</v>
      </c>
      <c r="DY128" s="7" t="n">
        <v>1</v>
      </c>
      <c r="DZ128" s="7" t="n">
        <v>0.6756646270419039</v>
      </c>
      <c r="EA128" s="7" t="n">
        <v>0.7420457443744082</v>
      </c>
      <c r="EB128" s="7" t="n">
        <v>0.6090534232936409</v>
      </c>
      <c r="EC128" s="7" t="n">
        <v>0.6873394882193176</v>
      </c>
      <c r="ED128" s="7" t="n">
        <v>0.2592369756593798</v>
      </c>
      <c r="EE128" s="7" t="n">
        <v>0.3894089243500747</v>
      </c>
      <c r="EF128" s="7" t="n">
        <v>0.6848039054737902</v>
      </c>
      <c r="EG128" s="7" t="n">
        <v>0.8272942163751066</v>
      </c>
      <c r="EH128" s="7" t="n">
        <v>-0.4129818392900841</v>
      </c>
      <c r="EI128" s="7" t="n">
        <v>0.4357665795709198</v>
      </c>
      <c r="EJ128" s="7" t="n">
        <v>0.6815885877739942</v>
      </c>
      <c r="EK128" s="7" t="n">
        <v>0.1999436178701152</v>
      </c>
      <c r="EL128" s="7" t="n">
        <v>0.1265508718009041</v>
      </c>
      <c r="EM128" s="7" t="n">
        <v>0.7256757648672992</v>
      </c>
      <c r="EN128" s="7" t="n">
        <v>0.5883174591198493</v>
      </c>
      <c r="EO128" s="7" t="n">
        <v>-0.2551928050994537</v>
      </c>
      <c r="EP128" s="7" t="n">
        <v>0.966930100686753</v>
      </c>
      <c r="EQ128" s="7" t="n">
        <v>-0.1476864050548</v>
      </c>
    </row>
    <row r="129">
      <c r="A129" s="6" t="inlineStr">
        <is>
          <t>980027.SZ</t>
        </is>
      </c>
      <c r="B129" s="6" t="inlineStr">
        <is>
          <t>国证新能源电池指数</t>
        </is>
      </c>
      <c r="C129" s="7" t="n">
        <v>0.7620869713912782</v>
      </c>
      <c r="D129" s="7" t="n">
        <v>0.7758910809628372</v>
      </c>
      <c r="E129" s="7" t="n">
        <v>-0.0119891436953124</v>
      </c>
      <c r="F129" s="7" t="n">
        <v>0.6910911642505739</v>
      </c>
      <c r="G129" s="7" t="n">
        <v>0.1136487192828793</v>
      </c>
      <c r="H129" s="7" t="n">
        <v>0.1514387725624839</v>
      </c>
      <c r="I129" s="7" t="n">
        <v>0.6291974496336048</v>
      </c>
      <c r="J129" s="7" t="n">
        <v>0.004503667842128579</v>
      </c>
      <c r="K129" s="7" t="n">
        <v>0.8171095400858307</v>
      </c>
      <c r="L129" s="7" t="n">
        <v>0.8441046886101002</v>
      </c>
      <c r="M129" s="7" t="n">
        <v>0.6621254843049564</v>
      </c>
      <c r="N129" s="7" t="n">
        <v>0.445969942417635</v>
      </c>
      <c r="O129" s="7" t="n">
        <v>0.6459612848621266</v>
      </c>
      <c r="P129" s="7" t="n">
        <v>0.7110848246306692</v>
      </c>
      <c r="Q129" s="7" t="n">
        <v>0.7020024242495893</v>
      </c>
      <c r="R129" s="7" t="n">
        <v>0.855238336889364</v>
      </c>
      <c r="S129" s="7" t="n">
        <v>0.767471502222173</v>
      </c>
      <c r="T129" s="7" t="n">
        <v>0.5667255926377979</v>
      </c>
      <c r="U129" s="7" t="n">
        <v>0.6072739730181586</v>
      </c>
      <c r="V129" s="7" t="n">
        <v>0.09806713454714697</v>
      </c>
      <c r="W129" s="7" t="n">
        <v>0.5690616590481881</v>
      </c>
      <c r="X129" s="7" t="n">
        <v>0.2904217193288542</v>
      </c>
      <c r="Y129" s="7" t="n">
        <v>0.8029575018578102</v>
      </c>
      <c r="Z129" s="7" t="n">
        <v>0.8318932246880154</v>
      </c>
      <c r="AA129" s="7" t="n">
        <v>0.8378682867518126</v>
      </c>
      <c r="AB129" s="7" t="n">
        <v>0.6358984472513268</v>
      </c>
      <c r="AC129" s="7" t="n">
        <v>0.2091485155445117</v>
      </c>
      <c r="AD129" s="7" t="n">
        <v>0.1722663073800339</v>
      </c>
      <c r="AE129" s="7" t="n">
        <v>0.1247517771977118</v>
      </c>
      <c r="AF129" s="7" t="n">
        <v>0.6264373620710708</v>
      </c>
      <c r="AG129" s="7" t="n">
        <v>0.3253284739785968</v>
      </c>
      <c r="AH129" s="7" t="n">
        <v>0.3780403748537347</v>
      </c>
      <c r="AI129" s="7" t="n">
        <v>0.9290467478836179</v>
      </c>
      <c r="AJ129" s="7" t="n">
        <v>0.6049584370650104</v>
      </c>
      <c r="AK129" s="7" t="n">
        <v>0.730183612712247</v>
      </c>
      <c r="AL129" s="7" t="n">
        <v>0.865568701355671</v>
      </c>
      <c r="AM129" s="7" t="n">
        <v>0.8745044335904552</v>
      </c>
      <c r="AN129" s="7" t="n">
        <v>0.8474652157979801</v>
      </c>
      <c r="AO129" s="7" t="n">
        <v>0.6817474714425249</v>
      </c>
      <c r="AP129" s="7" t="n">
        <v>0.760094446098838</v>
      </c>
      <c r="AQ129" s="7" t="n">
        <v>0.4776340572981198</v>
      </c>
      <c r="AR129" s="7" t="n">
        <v>0.8452243450134613</v>
      </c>
      <c r="AS129" s="7" t="n">
        <v>0.5061335533216683</v>
      </c>
      <c r="AT129" s="7" t="n">
        <v>0.5787569278500837</v>
      </c>
      <c r="AU129" s="7" t="n">
        <v>0.5751527548203892</v>
      </c>
      <c r="AV129" s="7" t="n">
        <v>0.4304483864029601</v>
      </c>
      <c r="AW129" s="7" t="n">
        <v>0.6206704823043067</v>
      </c>
      <c r="AX129" s="7" t="n">
        <v>0.8638010247034402</v>
      </c>
      <c r="AY129" s="7" t="n">
        <v>0.913231584449013</v>
      </c>
      <c r="AZ129" s="7" t="n">
        <v>0.8077582199054449</v>
      </c>
      <c r="BA129" s="7" t="n">
        <v>0.3253285682412431</v>
      </c>
      <c r="BB129" s="7" t="n">
        <v>0.5480022455609861</v>
      </c>
      <c r="BC129" s="7" t="n">
        <v>0.5269266389003794</v>
      </c>
      <c r="BD129" s="7" t="n">
        <v>0.5016550558984445</v>
      </c>
      <c r="BE129" s="7" t="n">
        <v>0.5056317660497667</v>
      </c>
      <c r="BF129" s="7" t="n">
        <v>0.5891302988063055</v>
      </c>
      <c r="BG129" s="7" t="n">
        <v>0.8670606558263172</v>
      </c>
      <c r="BH129" s="7" t="n">
        <v>-0.2178657651791537</v>
      </c>
      <c r="BI129" s="7" t="n">
        <v>0.06771151844486341</v>
      </c>
      <c r="BJ129" s="7" t="n">
        <v>0.6386941739311905</v>
      </c>
      <c r="BK129" s="7" t="n">
        <v>0.4757637956362688</v>
      </c>
      <c r="BL129" s="7" t="n">
        <v>0.2481982405634355</v>
      </c>
      <c r="BM129" s="7" t="n">
        <v>0.8188016918222736</v>
      </c>
      <c r="BN129" s="7" t="n">
        <v>0.7584656043148348</v>
      </c>
      <c r="BO129" s="7" t="n">
        <v>0.802109891897954</v>
      </c>
      <c r="BP129" s="7" t="n">
        <v>0.5280520596225099</v>
      </c>
      <c r="BQ129" s="7" t="n">
        <v>0.6147511923797915</v>
      </c>
      <c r="BR129" s="7" t="n">
        <v>0.3880917730733057</v>
      </c>
      <c r="BS129" s="7" t="n">
        <v>0.5064335452610677</v>
      </c>
      <c r="BT129" s="7" t="n">
        <v>0.581717071538302</v>
      </c>
      <c r="BU129" s="7" t="n">
        <v>0.1867702663074134</v>
      </c>
      <c r="BV129" s="7" t="n">
        <v>0.2009874409715628</v>
      </c>
      <c r="BW129" s="7" t="n">
        <v>0.6968447521360429</v>
      </c>
      <c r="BX129" s="7" t="n">
        <v>0.7180117337901897</v>
      </c>
      <c r="BY129" s="7" t="n">
        <v>0.140959701665322</v>
      </c>
      <c r="BZ129" s="7" t="n">
        <v>0.5895068336853075</v>
      </c>
      <c r="CA129" s="7" t="n">
        <v>0.2283916708724646</v>
      </c>
      <c r="CB129" s="7" t="n">
        <v>0.5726600136189646</v>
      </c>
      <c r="CC129" s="7" t="n">
        <v>0.6425633895783636</v>
      </c>
      <c r="CD129" s="7" t="n">
        <v>0.7381646345974684</v>
      </c>
      <c r="CE129" s="7" t="n">
        <v>0.6207965935667186</v>
      </c>
      <c r="CF129" s="7" t="n">
        <v>-0.1043636732592229</v>
      </c>
      <c r="CG129" s="7" t="n">
        <v>0.63533005034519</v>
      </c>
      <c r="CH129" s="7" t="n">
        <v>0.5422804609388682</v>
      </c>
      <c r="CI129" s="7" t="n">
        <v>0.6679141763417086</v>
      </c>
      <c r="CJ129" s="7" t="n">
        <v>0.8353040620942176</v>
      </c>
      <c r="CK129" s="7" t="n">
        <v>0.1263004011819731</v>
      </c>
      <c r="CL129" s="7" t="n">
        <v>0.6351446790599153</v>
      </c>
      <c r="CM129" s="7" t="n">
        <v>0.8645856552636197</v>
      </c>
      <c r="CN129" s="7" t="n">
        <v>0.2155049539773179</v>
      </c>
      <c r="CO129" s="7" t="n">
        <v>-0.1337364731733304</v>
      </c>
      <c r="CP129" s="7" t="n">
        <v>0.637872537047749</v>
      </c>
      <c r="CQ129" s="7" t="n">
        <v>0.4222600344814351</v>
      </c>
      <c r="CR129" s="7" t="n">
        <v>0.6581934467764785</v>
      </c>
      <c r="CS129" s="7" t="n">
        <v>0.6088133775936637</v>
      </c>
      <c r="CT129" s="7" t="n">
        <v>0.6814738086779919</v>
      </c>
      <c r="CU129" s="7" t="n">
        <v>0.2170991569465161</v>
      </c>
      <c r="CV129" s="7" t="n">
        <v>0.8640341815830778</v>
      </c>
      <c r="CW129" s="7" t="n">
        <v>0.5705009832581057</v>
      </c>
      <c r="CX129" s="7" t="n">
        <v>0.5311504649474594</v>
      </c>
      <c r="CY129" s="7" t="n">
        <v>0.7071648889751619</v>
      </c>
      <c r="CZ129" s="7" t="n">
        <v>0.408002207306486</v>
      </c>
      <c r="DA129" s="7" t="n">
        <v>0.6233006315202892</v>
      </c>
      <c r="DB129" s="7" t="n">
        <v>0.4869189982961968</v>
      </c>
      <c r="DC129" s="7" t="n">
        <v>0.7160667983812998</v>
      </c>
      <c r="DD129" s="7" t="n">
        <v>0.6019293613928767</v>
      </c>
      <c r="DE129" s="7" t="n">
        <v>0.5800805886977954</v>
      </c>
      <c r="DF129" s="7" t="n">
        <v>0.7272952669378429</v>
      </c>
      <c r="DG129" s="7" t="n">
        <v>0.6299596428360928</v>
      </c>
      <c r="DH129" s="7" t="n">
        <v>0.6000764367614942</v>
      </c>
      <c r="DI129" s="7" t="n">
        <v>0.7600957182796546</v>
      </c>
      <c r="DJ129" s="7" t="n">
        <v>0.523830455260184</v>
      </c>
      <c r="DK129" s="7" t="n">
        <v>0.7889721502425348</v>
      </c>
      <c r="DL129" s="7" t="n">
        <v>0.6160166249121279</v>
      </c>
      <c r="DM129" s="7" t="n">
        <v>0.96014116385796</v>
      </c>
      <c r="DN129" s="7" t="n">
        <v>0.4764620561928414</v>
      </c>
      <c r="DO129" s="7" t="n">
        <v>0.6103866681750788</v>
      </c>
      <c r="DP129" s="7" t="n">
        <v>0.3357475996947306</v>
      </c>
      <c r="DQ129" s="7" t="n">
        <v>0.9103922077704212</v>
      </c>
      <c r="DR129" s="7" t="n">
        <v>0.529812521446877</v>
      </c>
      <c r="DS129" s="7" t="n">
        <v>0.76907559191219</v>
      </c>
      <c r="DT129" s="7" t="n">
        <v>0.5600510858395271</v>
      </c>
      <c r="DU129" s="7" t="n">
        <v>0.7760928726048333</v>
      </c>
      <c r="DV129" s="7" t="n">
        <v>0.6766607094600107</v>
      </c>
      <c r="DW129" s="7" t="n">
        <v>0.6440370804598988</v>
      </c>
      <c r="DX129" s="7" t="n">
        <v>0.6357844845620437</v>
      </c>
      <c r="DY129" s="7" t="n">
        <v>0.6756646270419039</v>
      </c>
      <c r="DZ129" s="7" t="n">
        <v>1</v>
      </c>
      <c r="EA129" s="7" t="n">
        <v>0.7679635749759968</v>
      </c>
      <c r="EB129" s="7" t="n">
        <v>0.8719096430560825</v>
      </c>
      <c r="EC129" s="7" t="n">
        <v>0.6462185094293058</v>
      </c>
      <c r="ED129" s="7" t="n">
        <v>0.3585982080867253</v>
      </c>
      <c r="EE129" s="7" t="n">
        <v>0.5285614559085968</v>
      </c>
      <c r="EF129" s="7" t="n">
        <v>0.6479294248701326</v>
      </c>
      <c r="EG129" s="7" t="n">
        <v>0.6847486650414991</v>
      </c>
      <c r="EH129" s="7" t="n">
        <v>-0.2170842539019089</v>
      </c>
      <c r="EI129" s="7" t="n">
        <v>0.5085667835898997</v>
      </c>
      <c r="EJ129" s="7" t="n">
        <v>0.6477585701037223</v>
      </c>
      <c r="EK129" s="7" t="n">
        <v>0.3255679616966252</v>
      </c>
      <c r="EL129" s="7" t="n">
        <v>0.3426476467471653</v>
      </c>
      <c r="EM129" s="7" t="n">
        <v>0.5859681295609878</v>
      </c>
      <c r="EN129" s="7" t="n">
        <v>0.5113069972966484</v>
      </c>
      <c r="EO129" s="7" t="n">
        <v>-0.1026037217311346</v>
      </c>
      <c r="EP129" s="7" t="n">
        <v>0.6815032553389885</v>
      </c>
      <c r="EQ129" s="7" t="n">
        <v>-0.02751971720807891</v>
      </c>
    </row>
    <row r="130">
      <c r="A130" s="6" t="inlineStr">
        <is>
          <t>980030.SZ</t>
        </is>
      </c>
      <c r="B130" s="6" t="inlineStr">
        <is>
          <t>国证消费电子主题指数</t>
        </is>
      </c>
      <c r="C130" s="7" t="n">
        <v>0.8048668407352774</v>
      </c>
      <c r="D130" s="7" t="n">
        <v>0.845422804300029</v>
      </c>
      <c r="E130" s="7" t="n">
        <v>-0.1318893223881519</v>
      </c>
      <c r="F130" s="7" t="n">
        <v>0.7409626981915185</v>
      </c>
      <c r="G130" s="7" t="n">
        <v>0.07124775235197821</v>
      </c>
      <c r="H130" s="7" t="n">
        <v>0.04613287058211956</v>
      </c>
      <c r="I130" s="7" t="n">
        <v>0.6270840754211031</v>
      </c>
      <c r="J130" s="7" t="n">
        <v>-0.1206903620450833</v>
      </c>
      <c r="K130" s="7" t="n">
        <v>0.8710592441732725</v>
      </c>
      <c r="L130" s="7" t="n">
        <v>0.8911897158288493</v>
      </c>
      <c r="M130" s="7" t="n">
        <v>0.8757865345550016</v>
      </c>
      <c r="N130" s="7" t="n">
        <v>0.4620014769634645</v>
      </c>
      <c r="O130" s="7" t="n">
        <v>0.8651671498524516</v>
      </c>
      <c r="P130" s="7" t="n">
        <v>0.8940771934582091</v>
      </c>
      <c r="Q130" s="7" t="n">
        <v>0.9010254358844281</v>
      </c>
      <c r="R130" s="7" t="n">
        <v>0.582587798648466</v>
      </c>
      <c r="S130" s="7" t="n">
        <v>0.8599350983431026</v>
      </c>
      <c r="T130" s="7" t="n">
        <v>0.5256782768389697</v>
      </c>
      <c r="U130" s="7" t="n">
        <v>0.4418864068115563</v>
      </c>
      <c r="V130" s="7" t="n">
        <v>-0.007704642001035626</v>
      </c>
      <c r="W130" s="7" t="n">
        <v>0.5317796964354885</v>
      </c>
      <c r="X130" s="7" t="n">
        <v>0.2083098657318172</v>
      </c>
      <c r="Y130" s="7" t="n">
        <v>0.8093917420460723</v>
      </c>
      <c r="Z130" s="7" t="n">
        <v>0.8743957290976727</v>
      </c>
      <c r="AA130" s="7" t="n">
        <v>0.8893034772515508</v>
      </c>
      <c r="AB130" s="7" t="n">
        <v>0.6675713233643289</v>
      </c>
      <c r="AC130" s="7" t="n">
        <v>0.08284473054906087</v>
      </c>
      <c r="AD130" s="7" t="n">
        <v>0.08897958061290978</v>
      </c>
      <c r="AE130" s="7" t="n">
        <v>0.0302978020560459</v>
      </c>
      <c r="AF130" s="7" t="n">
        <v>0.6442540078442921</v>
      </c>
      <c r="AG130" s="7" t="n">
        <v>0.2169141734351408</v>
      </c>
      <c r="AH130" s="7" t="n">
        <v>0.2695101457345493</v>
      </c>
      <c r="AI130" s="7" t="n">
        <v>0.6768129425729948</v>
      </c>
      <c r="AJ130" s="7" t="n">
        <v>0.6237449710304447</v>
      </c>
      <c r="AK130" s="7" t="n">
        <v>0.9658813860084458</v>
      </c>
      <c r="AL130" s="7" t="n">
        <v>0.9120182371133182</v>
      </c>
      <c r="AM130" s="7" t="n">
        <v>0.8987444069725758</v>
      </c>
      <c r="AN130" s="7" t="n">
        <v>0.8935376479882663</v>
      </c>
      <c r="AO130" s="7" t="n">
        <v>0.8449182134905434</v>
      </c>
      <c r="AP130" s="7" t="n">
        <v>0.7736970995415291</v>
      </c>
      <c r="AQ130" s="7" t="n">
        <v>0.4382635019990409</v>
      </c>
      <c r="AR130" s="7" t="n">
        <v>0.9087409636814339</v>
      </c>
      <c r="AS130" s="7" t="n">
        <v>0.7744991544615136</v>
      </c>
      <c r="AT130" s="7" t="n">
        <v>0.542469274123376</v>
      </c>
      <c r="AU130" s="7" t="n">
        <v>0.5366939604604289</v>
      </c>
      <c r="AV130" s="7" t="n">
        <v>0.4103886065016966</v>
      </c>
      <c r="AW130" s="7" t="n">
        <v>0.6042710901195614</v>
      </c>
      <c r="AX130" s="7" t="n">
        <v>0.8933789419379001</v>
      </c>
      <c r="AY130" s="7" t="n">
        <v>0.6669835223106755</v>
      </c>
      <c r="AZ130" s="7" t="n">
        <v>0.9061705742743266</v>
      </c>
      <c r="BA130" s="7" t="n">
        <v>0.2169142687338712</v>
      </c>
      <c r="BB130" s="7" t="n">
        <v>0.4999255518030367</v>
      </c>
      <c r="BC130" s="7" t="n">
        <v>0.592783185375082</v>
      </c>
      <c r="BD130" s="7" t="n">
        <v>0.4908988928529473</v>
      </c>
      <c r="BE130" s="7" t="n">
        <v>0.5614392299191567</v>
      </c>
      <c r="BF130" s="7" t="n">
        <v>0.5485808851192573</v>
      </c>
      <c r="BG130" s="7" t="n">
        <v>0.6857830421779075</v>
      </c>
      <c r="BH130" s="7" t="n">
        <v>-0.2450838940210758</v>
      </c>
      <c r="BI130" s="7" t="n">
        <v>-0.06308212338173673</v>
      </c>
      <c r="BJ130" s="7" t="n">
        <v>0.6421244887237932</v>
      </c>
      <c r="BK130" s="7" t="n">
        <v>0.4944216512425353</v>
      </c>
      <c r="BL130" s="7" t="n">
        <v>0.0743436345546097</v>
      </c>
      <c r="BM130" s="7" t="n">
        <v>0.874404793481745</v>
      </c>
      <c r="BN130" s="7" t="n">
        <v>0.9001507498833902</v>
      </c>
      <c r="BO130" s="7" t="n">
        <v>0.7996800012562064</v>
      </c>
      <c r="BP130" s="7" t="n">
        <v>0.5389202700767675</v>
      </c>
      <c r="BQ130" s="7" t="n">
        <v>0.6893373405345281</v>
      </c>
      <c r="BR130" s="7" t="n">
        <v>0.2874197780270933</v>
      </c>
      <c r="BS130" s="7" t="n">
        <v>0.490311165034269</v>
      </c>
      <c r="BT130" s="7" t="n">
        <v>0.4962412226877531</v>
      </c>
      <c r="BU130" s="7" t="n">
        <v>0.06552114463996833</v>
      </c>
      <c r="BV130" s="7" t="n">
        <v>0.06866944551098841</v>
      </c>
      <c r="BW130" s="7" t="n">
        <v>0.8295402746134903</v>
      </c>
      <c r="BX130" s="7" t="n">
        <v>0.9691347046602509</v>
      </c>
      <c r="BY130" s="7" t="n">
        <v>0.02805378665274825</v>
      </c>
      <c r="BZ130" s="7" t="n">
        <v>0.7106964401565516</v>
      </c>
      <c r="CA130" s="7" t="n">
        <v>0.1786449418745172</v>
      </c>
      <c r="CB130" s="7" t="n">
        <v>0.5276141987496594</v>
      </c>
      <c r="CC130" s="7" t="n">
        <v>0.9021408600355991</v>
      </c>
      <c r="CD130" s="7" t="n">
        <v>0.9063242790419399</v>
      </c>
      <c r="CE130" s="7" t="n">
        <v>0.6707015650742568</v>
      </c>
      <c r="CF130" s="7" t="n">
        <v>-0.0986200540705113</v>
      </c>
      <c r="CG130" s="7" t="n">
        <v>0.8603010398198815</v>
      </c>
      <c r="CH130" s="7" t="n">
        <v>0.5146920045641711</v>
      </c>
      <c r="CI130" s="7" t="n">
        <v>0.7954962297240352</v>
      </c>
      <c r="CJ130" s="7" t="n">
        <v>0.8651544700102929</v>
      </c>
      <c r="CK130" s="7" t="n">
        <v>0.06682526504983201</v>
      </c>
      <c r="CL130" s="7" t="n">
        <v>0.6703459387252564</v>
      </c>
      <c r="CM130" s="7" t="n">
        <v>0.6894006206981256</v>
      </c>
      <c r="CN130" s="7" t="n">
        <v>0.1372604293202274</v>
      </c>
      <c r="CO130" s="7" t="n">
        <v>-0.2106481543521219</v>
      </c>
      <c r="CP130" s="7" t="n">
        <v>0.5852579312661053</v>
      </c>
      <c r="CQ130" s="7" t="n">
        <v>0.4410086561045874</v>
      </c>
      <c r="CR130" s="7" t="n">
        <v>0.9137025944492227</v>
      </c>
      <c r="CS130" s="7" t="n">
        <v>0.8827954040312036</v>
      </c>
      <c r="CT130" s="7" t="n">
        <v>0.9399244169207094</v>
      </c>
      <c r="CU130" s="7" t="n">
        <v>0.1835756698250903</v>
      </c>
      <c r="CV130" s="7" t="n">
        <v>0.6162253989544769</v>
      </c>
      <c r="CW130" s="7" t="n">
        <v>0.5940106899892117</v>
      </c>
      <c r="CX130" s="7" t="n">
        <v>0.794594580973755</v>
      </c>
      <c r="CY130" s="7" t="n">
        <v>0.7663426665932447</v>
      </c>
      <c r="CZ130" s="7" t="n">
        <v>0.4278953255577911</v>
      </c>
      <c r="DA130" s="7" t="n">
        <v>0.7408708785227222</v>
      </c>
      <c r="DB130" s="7" t="n">
        <v>0.7496665897063509</v>
      </c>
      <c r="DC130" s="7" t="n">
        <v>0.9300787623566604</v>
      </c>
      <c r="DD130" s="7" t="n">
        <v>0.609242575021498</v>
      </c>
      <c r="DE130" s="7" t="n">
        <v>0.5419827198182744</v>
      </c>
      <c r="DF130" s="7" t="n">
        <v>0.73276104790312</v>
      </c>
      <c r="DG130" s="7" t="n">
        <v>0.8568016408999201</v>
      </c>
      <c r="DH130" s="7" t="n">
        <v>0.6262197742325304</v>
      </c>
      <c r="DI130" s="7" t="n">
        <v>0.9741268997267795</v>
      </c>
      <c r="DJ130" s="7" t="n">
        <v>0.5847609529284871</v>
      </c>
      <c r="DK130" s="7" t="n">
        <v>0.9193611119692275</v>
      </c>
      <c r="DL130" s="7" t="n">
        <v>0.7354635860176447</v>
      </c>
      <c r="DM130" s="7" t="n">
        <v>0.7181570086889352</v>
      </c>
      <c r="DN130" s="7" t="n">
        <v>0.6738618962863312</v>
      </c>
      <c r="DO130" s="7" t="n">
        <v>0.5593588006201117</v>
      </c>
      <c r="DP130" s="7" t="n">
        <v>0.247381930894906</v>
      </c>
      <c r="DQ130" s="7" t="n">
        <v>0.689697611651509</v>
      </c>
      <c r="DR130" s="7" t="n">
        <v>0.7649898547542648</v>
      </c>
      <c r="DS130" s="7" t="n">
        <v>0.8388973967017701</v>
      </c>
      <c r="DT130" s="7" t="n">
        <v>0.5205225545918469</v>
      </c>
      <c r="DU130" s="7" t="n">
        <v>0.6638057891597859</v>
      </c>
      <c r="DV130" s="7" t="n">
        <v>0.6771593601709517</v>
      </c>
      <c r="DW130" s="7" t="n">
        <v>0.8868551629719647</v>
      </c>
      <c r="DX130" s="7" t="n">
        <v>0.8831139544915263</v>
      </c>
      <c r="DY130" s="7" t="n">
        <v>0.7420457443744082</v>
      </c>
      <c r="DZ130" s="7" t="n">
        <v>0.7679635749759968</v>
      </c>
      <c r="EA130" s="7" t="n">
        <v>1</v>
      </c>
      <c r="EB130" s="7" t="n">
        <v>0.6820165111993488</v>
      </c>
      <c r="EC130" s="7" t="n">
        <v>0.8867418750267203</v>
      </c>
      <c r="ED130" s="7" t="n">
        <v>0.26290905840588</v>
      </c>
      <c r="EE130" s="7" t="n">
        <v>0.5193140120249644</v>
      </c>
      <c r="EF130" s="7" t="n">
        <v>0.8886134019761862</v>
      </c>
      <c r="EG130" s="7" t="n">
        <v>0.7020793879212109</v>
      </c>
      <c r="EH130" s="7" t="n">
        <v>-0.2454728482458853</v>
      </c>
      <c r="EI130" s="7" t="n">
        <v>0.4559132264516631</v>
      </c>
      <c r="EJ130" s="7" t="n">
        <v>0.8787884989823586</v>
      </c>
      <c r="EK130" s="7" t="n">
        <v>0.1695167477025245</v>
      </c>
      <c r="EL130" s="7" t="n">
        <v>0.3516922396114471</v>
      </c>
      <c r="EM130" s="7" t="n">
        <v>0.6539978330631239</v>
      </c>
      <c r="EN130" s="7" t="n">
        <v>0.4911934328962944</v>
      </c>
      <c r="EO130" s="7" t="n">
        <v>-0.1523585203840356</v>
      </c>
      <c r="EP130" s="7" t="n">
        <v>0.8078908853911511</v>
      </c>
      <c r="EQ130" s="7" t="n">
        <v>-0.03086162183252934</v>
      </c>
    </row>
    <row r="131">
      <c r="A131" s="6" t="inlineStr">
        <is>
          <t>980032.SZ</t>
        </is>
      </c>
      <c r="B131" s="6" t="inlineStr">
        <is>
          <t>国证新能源车电池指数</t>
        </is>
      </c>
      <c r="C131" s="7" t="n">
        <v>0.717091689862874</v>
      </c>
      <c r="D131" s="7" t="n">
        <v>0.7699355976719394</v>
      </c>
      <c r="E131" s="7" t="n">
        <v>-0.02754814610751423</v>
      </c>
      <c r="F131" s="7" t="n">
        <v>0.6652403233583039</v>
      </c>
      <c r="G131" s="7" t="n">
        <v>0.02889750045039209</v>
      </c>
      <c r="H131" s="7" t="n">
        <v>0.1075090096033863</v>
      </c>
      <c r="I131" s="7" t="n">
        <v>0.561129126221184</v>
      </c>
      <c r="J131" s="7" t="n">
        <v>-0.0109490189310524</v>
      </c>
      <c r="K131" s="7" t="n">
        <v>0.7816637146222999</v>
      </c>
      <c r="L131" s="7" t="n">
        <v>0.8224580499250599</v>
      </c>
      <c r="M131" s="7" t="n">
        <v>0.6866125193786333</v>
      </c>
      <c r="N131" s="7" t="n">
        <v>0.3919329719805502</v>
      </c>
      <c r="O131" s="7" t="n">
        <v>0.6708280591569287</v>
      </c>
      <c r="P131" s="7" t="n">
        <v>0.7084431240084282</v>
      </c>
      <c r="Q131" s="7" t="n">
        <v>0.6409934944363536</v>
      </c>
      <c r="R131" s="7" t="n">
        <v>0.8038494387271102</v>
      </c>
      <c r="S131" s="7" t="n">
        <v>0.7695860156485662</v>
      </c>
      <c r="T131" s="7" t="n">
        <v>0.7167050467982432</v>
      </c>
      <c r="U131" s="7" t="n">
        <v>0.7615331602595942</v>
      </c>
      <c r="V131" s="7" t="n">
        <v>0.06395467892740234</v>
      </c>
      <c r="W131" s="7" t="n">
        <v>0.7220748735015923</v>
      </c>
      <c r="X131" s="7" t="n">
        <v>0.2783853622993612</v>
      </c>
      <c r="Y131" s="7" t="n">
        <v>0.7606209525887278</v>
      </c>
      <c r="Z131" s="7" t="n">
        <v>0.8091125422278385</v>
      </c>
      <c r="AA131" s="7" t="n">
        <v>0.806086215608025</v>
      </c>
      <c r="AB131" s="7" t="n">
        <v>0.5867511958099616</v>
      </c>
      <c r="AC131" s="7" t="n">
        <v>0.1851650288432128</v>
      </c>
      <c r="AD131" s="7" t="n">
        <v>0.1729045179816892</v>
      </c>
      <c r="AE131" s="7" t="n">
        <v>0.1000268632046142</v>
      </c>
      <c r="AF131" s="7" t="n">
        <v>0.5662208125867395</v>
      </c>
      <c r="AG131" s="7" t="n">
        <v>0.3000324454340835</v>
      </c>
      <c r="AH131" s="7" t="n">
        <v>0.4290536178027097</v>
      </c>
      <c r="AI131" s="7" t="n">
        <v>0.8848794408240561</v>
      </c>
      <c r="AJ131" s="7" t="n">
        <v>0.5403930400254605</v>
      </c>
      <c r="AK131" s="7" t="n">
        <v>0.6887662288318498</v>
      </c>
      <c r="AL131" s="7" t="n">
        <v>0.8245542398523849</v>
      </c>
      <c r="AM131" s="7" t="n">
        <v>0.8135802383806536</v>
      </c>
      <c r="AN131" s="7" t="n">
        <v>0.7629110007709767</v>
      </c>
      <c r="AO131" s="7" t="n">
        <v>0.5952599539700089</v>
      </c>
      <c r="AP131" s="7" t="n">
        <v>0.6897448369927937</v>
      </c>
      <c r="AQ131" s="7" t="n">
        <v>0.4555447701714099</v>
      </c>
      <c r="AR131" s="7" t="n">
        <v>0.7906279327207542</v>
      </c>
      <c r="AS131" s="7" t="n">
        <v>0.4316691764517922</v>
      </c>
      <c r="AT131" s="7" t="n">
        <v>0.7252487564128054</v>
      </c>
      <c r="AU131" s="7" t="n">
        <v>0.4920601853207434</v>
      </c>
      <c r="AV131" s="7" t="n">
        <v>0.4088311905217448</v>
      </c>
      <c r="AW131" s="7" t="n">
        <v>0.5517716545557478</v>
      </c>
      <c r="AX131" s="7" t="n">
        <v>0.7873967522574026</v>
      </c>
      <c r="AY131" s="7" t="n">
        <v>0.9290803309866209</v>
      </c>
      <c r="AZ131" s="7" t="n">
        <v>0.7264785911937225</v>
      </c>
      <c r="BA131" s="7" t="n">
        <v>0.3000325057895308</v>
      </c>
      <c r="BB131" s="7" t="n">
        <v>0.4576335204895499</v>
      </c>
      <c r="BC131" s="7" t="n">
        <v>0.520558607134168</v>
      </c>
      <c r="BD131" s="7" t="n">
        <v>0.3739122162845521</v>
      </c>
      <c r="BE131" s="7" t="n">
        <v>0.5269805290690419</v>
      </c>
      <c r="BF131" s="7" t="n">
        <v>0.5051638239791808</v>
      </c>
      <c r="BG131" s="7" t="n">
        <v>0.992823480417932</v>
      </c>
      <c r="BH131" s="7" t="n">
        <v>-0.2519261799968295</v>
      </c>
      <c r="BI131" s="7" t="n">
        <v>0.02190234215943081</v>
      </c>
      <c r="BJ131" s="7" t="n">
        <v>0.5524591404494786</v>
      </c>
      <c r="BK131" s="7" t="n">
        <v>0.444839982379273</v>
      </c>
      <c r="BL131" s="7" t="n">
        <v>0.2337425757226946</v>
      </c>
      <c r="BM131" s="7" t="n">
        <v>0.7744848816377905</v>
      </c>
      <c r="BN131" s="7" t="n">
        <v>0.6966349469908364</v>
      </c>
      <c r="BO131" s="7" t="n">
        <v>0.7996720727214308</v>
      </c>
      <c r="BP131" s="7" t="n">
        <v>0.6544909511029117</v>
      </c>
      <c r="BQ131" s="7" t="n">
        <v>0.6109396370029396</v>
      </c>
      <c r="BR131" s="7" t="n">
        <v>0.469045613200613</v>
      </c>
      <c r="BS131" s="7" t="n">
        <v>0.4524361346993829</v>
      </c>
      <c r="BT131" s="7" t="n">
        <v>0.7755349781325148</v>
      </c>
      <c r="BU131" s="7" t="n">
        <v>0.1577878097697571</v>
      </c>
      <c r="BV131" s="7" t="n">
        <v>0.1285644909207043</v>
      </c>
      <c r="BW131" s="7" t="n">
        <v>0.6708954258763359</v>
      </c>
      <c r="BX131" s="7" t="n">
        <v>0.6643149284018092</v>
      </c>
      <c r="BY131" s="7" t="n">
        <v>0.09723145053454453</v>
      </c>
      <c r="BZ131" s="7" t="n">
        <v>0.5127684235869746</v>
      </c>
      <c r="CA131" s="7" t="n">
        <v>0.2310130245456103</v>
      </c>
      <c r="CB131" s="7" t="n">
        <v>0.7217465147206046</v>
      </c>
      <c r="CC131" s="7" t="n">
        <v>0.5794577249231011</v>
      </c>
      <c r="CD131" s="7" t="n">
        <v>0.6731265783935884</v>
      </c>
      <c r="CE131" s="7" t="n">
        <v>0.5733137829661475</v>
      </c>
      <c r="CF131" s="7" t="n">
        <v>-0.08681820746146504</v>
      </c>
      <c r="CG131" s="7" t="n">
        <v>0.5784052429685317</v>
      </c>
      <c r="CH131" s="7" t="n">
        <v>0.3995789215618326</v>
      </c>
      <c r="CI131" s="7" t="n">
        <v>0.6309469884017389</v>
      </c>
      <c r="CJ131" s="7" t="n">
        <v>0.7920756469186899</v>
      </c>
      <c r="CK131" s="7" t="n">
        <v>0.1161490928601505</v>
      </c>
      <c r="CL131" s="7" t="n">
        <v>0.5664661497984277</v>
      </c>
      <c r="CM131" s="7" t="n">
        <v>0.9924940342928661</v>
      </c>
      <c r="CN131" s="7" t="n">
        <v>0.1553824377976236</v>
      </c>
      <c r="CO131" s="7" t="n">
        <v>-0.2018071067399869</v>
      </c>
      <c r="CP131" s="7" t="n">
        <v>0.5807216163543476</v>
      </c>
      <c r="CQ131" s="7" t="n">
        <v>0.4659478056228356</v>
      </c>
      <c r="CR131" s="7" t="n">
        <v>0.5929227355115817</v>
      </c>
      <c r="CS131" s="7" t="n">
        <v>0.5100746536166623</v>
      </c>
      <c r="CT131" s="7" t="n">
        <v>0.6292691219207884</v>
      </c>
      <c r="CU131" s="7" t="n">
        <v>0.1912954981954989</v>
      </c>
      <c r="CV131" s="7" t="n">
        <v>0.708487863009534</v>
      </c>
      <c r="CW131" s="7" t="n">
        <v>0.5113571944033838</v>
      </c>
      <c r="CX131" s="7" t="n">
        <v>0.4408769081151057</v>
      </c>
      <c r="CY131" s="7" t="n">
        <v>0.6276690880474085</v>
      </c>
      <c r="CZ131" s="7" t="n">
        <v>0.549094621456194</v>
      </c>
      <c r="DA131" s="7" t="n">
        <v>0.607485628362782</v>
      </c>
      <c r="DB131" s="7" t="n">
        <v>0.410728966142007</v>
      </c>
      <c r="DC131" s="7" t="n">
        <v>0.6747861973734698</v>
      </c>
      <c r="DD131" s="7" t="n">
        <v>0.5457780790542065</v>
      </c>
      <c r="DE131" s="7" t="n">
        <v>0.4942798252324502</v>
      </c>
      <c r="DF131" s="7" t="n">
        <v>0.6323530089293813</v>
      </c>
      <c r="DG131" s="7" t="n">
        <v>0.5624800571578892</v>
      </c>
      <c r="DH131" s="7" t="n">
        <v>0.5556696247733087</v>
      </c>
      <c r="DI131" s="7" t="n">
        <v>0.6965275064213994</v>
      </c>
      <c r="DJ131" s="7" t="n">
        <v>0.5526833637285116</v>
      </c>
      <c r="DK131" s="7" t="n">
        <v>0.722872540340019</v>
      </c>
      <c r="DL131" s="7" t="n">
        <v>0.5453308593909134</v>
      </c>
      <c r="DM131" s="7" t="n">
        <v>0.9510097020253533</v>
      </c>
      <c r="DN131" s="7" t="n">
        <v>0.5329465911820792</v>
      </c>
      <c r="DO131" s="7" t="n">
        <v>0.5198669998490931</v>
      </c>
      <c r="DP131" s="7" t="n">
        <v>0.355082402253263</v>
      </c>
      <c r="DQ131" s="7" t="n">
        <v>0.7364545001837145</v>
      </c>
      <c r="DR131" s="7" t="n">
        <v>0.5660098939441813</v>
      </c>
      <c r="DS131" s="7" t="n">
        <v>0.6933570645547348</v>
      </c>
      <c r="DT131" s="7" t="n">
        <v>0.719104359309123</v>
      </c>
      <c r="DU131" s="7" t="n">
        <v>0.6248974205186894</v>
      </c>
      <c r="DV131" s="7" t="n">
        <v>0.5953253720617062</v>
      </c>
      <c r="DW131" s="7" t="n">
        <v>0.6583748293366471</v>
      </c>
      <c r="DX131" s="7" t="n">
        <v>0.6610471871642727</v>
      </c>
      <c r="DY131" s="7" t="n">
        <v>0.6090534232936409</v>
      </c>
      <c r="DZ131" s="7" t="n">
        <v>0.8719096430560825</v>
      </c>
      <c r="EA131" s="7" t="n">
        <v>0.6820165111993488</v>
      </c>
      <c r="EB131" s="7" t="n">
        <v>1</v>
      </c>
      <c r="EC131" s="7" t="n">
        <v>0.6718935875792732</v>
      </c>
      <c r="ED131" s="7" t="n">
        <v>0.3367892193192276</v>
      </c>
      <c r="EE131" s="7" t="n">
        <v>0.6312809835626492</v>
      </c>
      <c r="EF131" s="7" t="n">
        <v>0.6715426048165588</v>
      </c>
      <c r="EG131" s="7" t="n">
        <v>0.6045728077251631</v>
      </c>
      <c r="EH131" s="7" t="n">
        <v>-0.2525877137306245</v>
      </c>
      <c r="EI131" s="7" t="n">
        <v>0.4110670836431642</v>
      </c>
      <c r="EJ131" s="7" t="n">
        <v>0.6783431239084673</v>
      </c>
      <c r="EK131" s="7" t="n">
        <v>0.3903949863413846</v>
      </c>
      <c r="EL131" s="7" t="n">
        <v>0.3333264280605406</v>
      </c>
      <c r="EM131" s="7" t="n">
        <v>0.5779877865690821</v>
      </c>
      <c r="EN131" s="7" t="n">
        <v>0.4214582400010409</v>
      </c>
      <c r="EO131" s="7" t="n">
        <v>-0.1244275817697023</v>
      </c>
      <c r="EP131" s="7" t="n">
        <v>0.6271914998789494</v>
      </c>
      <c r="EQ131" s="7" t="n">
        <v>-0.04709710757723502</v>
      </c>
    </row>
    <row r="132">
      <c r="A132" s="6" t="inlineStr">
        <is>
          <t>990001.CSI</t>
        </is>
      </c>
      <c r="B132" s="6" t="inlineStr">
        <is>
          <t>中华交易服务半导体芯片行业指数</t>
        </is>
      </c>
      <c r="C132" s="7" t="n">
        <v>0.7072931919491766</v>
      </c>
      <c r="D132" s="7" t="n">
        <v>0.7940780904605845</v>
      </c>
      <c r="E132" s="7" t="n">
        <v>-0.2580414138851546</v>
      </c>
      <c r="F132" s="7" t="n">
        <v>0.6755105027535192</v>
      </c>
      <c r="G132" s="7" t="n">
        <v>-0.06389914126138287</v>
      </c>
      <c r="H132" s="7" t="n">
        <v>-0.09858359014811262</v>
      </c>
      <c r="I132" s="7" t="n">
        <v>0.495204540204542</v>
      </c>
      <c r="J132" s="7" t="n">
        <v>-0.2491417183711013</v>
      </c>
      <c r="K132" s="7" t="n">
        <v>0.7776201680508484</v>
      </c>
      <c r="L132" s="7" t="n">
        <v>0.8136871377367184</v>
      </c>
      <c r="M132" s="7" t="n">
        <v>0.9846675347983762</v>
      </c>
      <c r="N132" s="7" t="n">
        <v>0.4301360773813788</v>
      </c>
      <c r="O132" s="7" t="n">
        <v>0.986364434447392</v>
      </c>
      <c r="P132" s="7" t="n">
        <v>0.9804475766864501</v>
      </c>
      <c r="Q132" s="7" t="n">
        <v>0.9118050030886882</v>
      </c>
      <c r="R132" s="7" t="n">
        <v>0.5039263853831213</v>
      </c>
      <c r="S132" s="7" t="n">
        <v>0.8936680384502372</v>
      </c>
      <c r="T132" s="7" t="n">
        <v>0.5603450560449904</v>
      </c>
      <c r="U132" s="7" t="n">
        <v>0.3991518782107412</v>
      </c>
      <c r="V132" s="7" t="n">
        <v>-0.1422358933414654</v>
      </c>
      <c r="W132" s="7" t="n">
        <v>0.5726392666617987</v>
      </c>
      <c r="X132" s="7" t="n">
        <v>0.04594961068474009</v>
      </c>
      <c r="Y132" s="7" t="n">
        <v>0.7488998617993855</v>
      </c>
      <c r="Z132" s="7" t="n">
        <v>0.8223313162767156</v>
      </c>
      <c r="AA132" s="7" t="n">
        <v>0.8077981344627209</v>
      </c>
      <c r="AB132" s="7" t="n">
        <v>0.6019048461102642</v>
      </c>
      <c r="AC132" s="7" t="n">
        <v>-0.06489856745000119</v>
      </c>
      <c r="AD132" s="7" t="n">
        <v>-0.05186888430389248</v>
      </c>
      <c r="AE132" s="7" t="n">
        <v>-0.09354335141627056</v>
      </c>
      <c r="AF132" s="7" t="n">
        <v>0.575124403309062</v>
      </c>
      <c r="AG132" s="7" t="n">
        <v>0.2000191735529455</v>
      </c>
      <c r="AH132" s="7" t="n">
        <v>0.1996330073260195</v>
      </c>
      <c r="AI132" s="7" t="n">
        <v>0.5759094454337292</v>
      </c>
      <c r="AJ132" s="7" t="n">
        <v>0.552948260666188</v>
      </c>
      <c r="AK132" s="7" t="n">
        <v>0.9580171765310759</v>
      </c>
      <c r="AL132" s="7" t="n">
        <v>0.8145777694876458</v>
      </c>
      <c r="AM132" s="7" t="n">
        <v>0.795596248515681</v>
      </c>
      <c r="AN132" s="7" t="n">
        <v>0.7707745053479007</v>
      </c>
      <c r="AO132" s="7" t="n">
        <v>0.7397289313220264</v>
      </c>
      <c r="AP132" s="7" t="n">
        <v>0.6892218049750569</v>
      </c>
      <c r="AQ132" s="7" t="n">
        <v>0.3307206942272523</v>
      </c>
      <c r="AR132" s="7" t="n">
        <v>0.7971913891911887</v>
      </c>
      <c r="AS132" s="7" t="n">
        <v>0.6776827133030078</v>
      </c>
      <c r="AT132" s="7" t="n">
        <v>0.5780068652832123</v>
      </c>
      <c r="AU132" s="7" t="n">
        <v>0.4471170872006067</v>
      </c>
      <c r="AV132" s="7" t="n">
        <v>0.3163207148339451</v>
      </c>
      <c r="AW132" s="7" t="n">
        <v>0.5350527800669076</v>
      </c>
      <c r="AX132" s="7" t="n">
        <v>0.7794931051743188</v>
      </c>
      <c r="AY132" s="7" t="n">
        <v>0.5938153460916888</v>
      </c>
      <c r="AZ132" s="7" t="n">
        <v>0.7818415936234225</v>
      </c>
      <c r="BA132" s="7" t="n">
        <v>0.2000193389503909</v>
      </c>
      <c r="BB132" s="7" t="n">
        <v>0.3842096674065518</v>
      </c>
      <c r="BC132" s="7" t="n">
        <v>0.6013187595868563</v>
      </c>
      <c r="BD132" s="7" t="n">
        <v>0.379906539788073</v>
      </c>
      <c r="BE132" s="7" t="n">
        <v>0.5858006641572164</v>
      </c>
      <c r="BF132" s="7" t="n">
        <v>0.4535181713952526</v>
      </c>
      <c r="BG132" s="7" t="n">
        <v>0.6646839551757932</v>
      </c>
      <c r="BH132" s="7" t="n">
        <v>-0.3213579421604354</v>
      </c>
      <c r="BI132" s="7" t="n">
        <v>-0.1940728768006789</v>
      </c>
      <c r="BJ132" s="7" t="n">
        <v>0.5456364034262413</v>
      </c>
      <c r="BK132" s="7" t="n">
        <v>0.4351419010455888</v>
      </c>
      <c r="BL132" s="7" t="n">
        <v>-0.06687498022868726</v>
      </c>
      <c r="BM132" s="7" t="n">
        <v>0.773579200003177</v>
      </c>
      <c r="BN132" s="7" t="n">
        <v>0.7910006491450641</v>
      </c>
      <c r="BO132" s="7" t="n">
        <v>0.7185465172720027</v>
      </c>
      <c r="BP132" s="7" t="n">
        <v>0.638454004270851</v>
      </c>
      <c r="BQ132" s="7" t="n">
        <v>0.6786296561260047</v>
      </c>
      <c r="BR132" s="7" t="n">
        <v>0.2959336086157483</v>
      </c>
      <c r="BS132" s="7" t="n">
        <v>0.3988762594199149</v>
      </c>
      <c r="BT132" s="7" t="n">
        <v>0.5622832004358963</v>
      </c>
      <c r="BU132" s="7" t="n">
        <v>-0.02884688097381177</v>
      </c>
      <c r="BV132" s="7" t="n">
        <v>-0.02933395991341196</v>
      </c>
      <c r="BW132" s="7" t="n">
        <v>0.8344385910022184</v>
      </c>
      <c r="BX132" s="7" t="n">
        <v>0.9519357088581356</v>
      </c>
      <c r="BY132" s="7" t="n">
        <v>-0.1191436573169608</v>
      </c>
      <c r="BZ132" s="7" t="n">
        <v>0.5894697098158214</v>
      </c>
      <c r="CA132" s="7" t="n">
        <v>0.1010380656619395</v>
      </c>
      <c r="CB132" s="7" t="n">
        <v>0.5647247336390169</v>
      </c>
      <c r="CC132" s="7" t="n">
        <v>0.8804859589491552</v>
      </c>
      <c r="CD132" s="7" t="n">
        <v>0.8204625496433779</v>
      </c>
      <c r="CE132" s="7" t="n">
        <v>0.6180372357252312</v>
      </c>
      <c r="CF132" s="7" t="n">
        <v>-0.1855380161234241</v>
      </c>
      <c r="CG132" s="7" t="n">
        <v>0.8174942406999133</v>
      </c>
      <c r="CH132" s="7" t="n">
        <v>0.3989263456426177</v>
      </c>
      <c r="CI132" s="7" t="n">
        <v>0.8124001417680654</v>
      </c>
      <c r="CJ132" s="7" t="n">
        <v>0.7783977227450289</v>
      </c>
      <c r="CK132" s="7" t="n">
        <v>-0.06527415855059658</v>
      </c>
      <c r="CL132" s="7" t="n">
        <v>0.5905915254145592</v>
      </c>
      <c r="CM132" s="7" t="n">
        <v>0.6700628426874299</v>
      </c>
      <c r="CN132" s="7" t="n">
        <v>-0.005050491082251479</v>
      </c>
      <c r="CO132" s="7" t="n">
        <v>-0.2835555343082653</v>
      </c>
      <c r="CP132" s="7" t="n">
        <v>0.4507837466188497</v>
      </c>
      <c r="CQ132" s="7" t="n">
        <v>0.4889631672350332</v>
      </c>
      <c r="CR132" s="7" t="n">
        <v>0.8891410663885434</v>
      </c>
      <c r="CS132" s="7" t="n">
        <v>0.7605612773055218</v>
      </c>
      <c r="CT132" s="7" t="n">
        <v>0.914236642984696</v>
      </c>
      <c r="CU132" s="7" t="n">
        <v>0.04336324140282569</v>
      </c>
      <c r="CV132" s="7" t="n">
        <v>0.4618657543513978</v>
      </c>
      <c r="CW132" s="7" t="n">
        <v>0.5374728923074561</v>
      </c>
      <c r="CX132" s="7" t="n">
        <v>0.6814271601616315</v>
      </c>
      <c r="CY132" s="7" t="n">
        <v>0.6820531277214275</v>
      </c>
      <c r="CZ132" s="7" t="n">
        <v>0.4547311021624023</v>
      </c>
      <c r="DA132" s="7" t="n">
        <v>0.7700974963851722</v>
      </c>
      <c r="DB132" s="7" t="n">
        <v>0.6692961251819062</v>
      </c>
      <c r="DC132" s="7" t="n">
        <v>0.914522829982033</v>
      </c>
      <c r="DD132" s="7" t="n">
        <v>0.5810393570364167</v>
      </c>
      <c r="DE132" s="7" t="n">
        <v>0.4427872518508992</v>
      </c>
      <c r="DF132" s="7" t="n">
        <v>0.6274893149189543</v>
      </c>
      <c r="DG132" s="7" t="n">
        <v>0.8055594355444612</v>
      </c>
      <c r="DH132" s="7" t="n">
        <v>0.5755909980285545</v>
      </c>
      <c r="DI132" s="7" t="n">
        <v>0.9212757223694686</v>
      </c>
      <c r="DJ132" s="7" t="n">
        <v>0.6045223137148688</v>
      </c>
      <c r="DK132" s="7" t="n">
        <v>0.870679657369823</v>
      </c>
      <c r="DL132" s="7" t="n">
        <v>0.6462971732590457</v>
      </c>
      <c r="DM132" s="7" t="n">
        <v>0.6363873050626704</v>
      </c>
      <c r="DN132" s="7" t="n">
        <v>0.8345454234487989</v>
      </c>
      <c r="DO132" s="7" t="n">
        <v>0.444581856639279</v>
      </c>
      <c r="DP132" s="7" t="n">
        <v>0.2403722080595931</v>
      </c>
      <c r="DQ132" s="7" t="n">
        <v>0.542439164745376</v>
      </c>
      <c r="DR132" s="7" t="n">
        <v>0.9235097357645885</v>
      </c>
      <c r="DS132" s="7" t="n">
        <v>0.7598427252769238</v>
      </c>
      <c r="DT132" s="7" t="n">
        <v>0.5677445071491587</v>
      </c>
      <c r="DU132" s="7" t="n">
        <v>0.5420091261838966</v>
      </c>
      <c r="DV132" s="7" t="n">
        <v>0.5815311989664099</v>
      </c>
      <c r="DW132" s="7" t="n">
        <v>0.9958968222760108</v>
      </c>
      <c r="DX132" s="7" t="n">
        <v>0.9968831580630751</v>
      </c>
      <c r="DY132" s="7" t="n">
        <v>0.6873394882193176</v>
      </c>
      <c r="DZ132" s="7" t="n">
        <v>0.6462185094293058</v>
      </c>
      <c r="EA132" s="7" t="n">
        <v>0.8867418750267203</v>
      </c>
      <c r="EB132" s="7" t="n">
        <v>0.6718935875792732</v>
      </c>
      <c r="EC132" s="7" t="n">
        <v>1</v>
      </c>
      <c r="ED132" s="7" t="n">
        <v>0.1241710273295029</v>
      </c>
      <c r="EE132" s="7" t="n">
        <v>0.5657044540948735</v>
      </c>
      <c r="EF132" s="7" t="n">
        <v>0.9991883461205266</v>
      </c>
      <c r="EG132" s="7" t="n">
        <v>0.5895493669705273</v>
      </c>
      <c r="EH132" s="7" t="n">
        <v>-0.3214181172296074</v>
      </c>
      <c r="EI132" s="7" t="n">
        <v>0.328359517009483</v>
      </c>
      <c r="EJ132" s="7" t="n">
        <v>0.9971807707820292</v>
      </c>
      <c r="EK132" s="7" t="n">
        <v>0.09268625464216923</v>
      </c>
      <c r="EL132" s="7" t="n">
        <v>0.2549059120034843</v>
      </c>
      <c r="EM132" s="7" t="n">
        <v>0.642454676062307</v>
      </c>
      <c r="EN132" s="7" t="n">
        <v>0.4096811976461157</v>
      </c>
      <c r="EO132" s="7" t="n">
        <v>-0.2497931084670172</v>
      </c>
      <c r="EP132" s="7" t="n">
        <v>0.7673607680989526</v>
      </c>
      <c r="EQ132" s="7" t="n">
        <v>-0.1429200698448107</v>
      </c>
    </row>
    <row r="133">
      <c r="A133" s="6" t="inlineStr">
        <is>
          <t>CSPSADRP.GI</t>
        </is>
      </c>
      <c r="B133" s="6" t="inlineStr">
        <is>
          <t>标普中国A股红利机会指数</t>
        </is>
      </c>
      <c r="C133" s="7" t="n">
        <v>0.677304304679483</v>
      </c>
      <c r="D133" s="7" t="n">
        <v>0.5283803982974702</v>
      </c>
      <c r="E133" s="7" t="n">
        <v>0.6900606241296705</v>
      </c>
      <c r="F133" s="7" t="n">
        <v>0.5626355208269596</v>
      </c>
      <c r="G133" s="7" t="n">
        <v>0.5276289417566105</v>
      </c>
      <c r="H133" s="7" t="n">
        <v>0.6492081812284655</v>
      </c>
      <c r="I133" s="7" t="n">
        <v>0.4919917726076953</v>
      </c>
      <c r="J133" s="7" t="n">
        <v>0.6264765912130371</v>
      </c>
      <c r="K133" s="7" t="n">
        <v>0.5332889922159877</v>
      </c>
      <c r="L133" s="7" t="n">
        <v>0.5211895299644363</v>
      </c>
      <c r="M133" s="7" t="n">
        <v>0.08786921192761328</v>
      </c>
      <c r="N133" s="7" t="n">
        <v>0.2643240277722125</v>
      </c>
      <c r="O133" s="7" t="n">
        <v>0.07934979510406119</v>
      </c>
      <c r="P133" s="7" t="n">
        <v>0.144028950373396</v>
      </c>
      <c r="Q133" s="7" t="n">
        <v>0.2121019262140793</v>
      </c>
      <c r="R133" s="7" t="n">
        <v>0.4874046343517413</v>
      </c>
      <c r="S133" s="7" t="n">
        <v>0.2622708349705798</v>
      </c>
      <c r="T133" s="7" t="n">
        <v>0.4632737741362797</v>
      </c>
      <c r="U133" s="7" t="n">
        <v>0.6434705515771494</v>
      </c>
      <c r="V133" s="7" t="n">
        <v>0.6169973474375824</v>
      </c>
      <c r="W133" s="7" t="n">
        <v>0.4553706821824587</v>
      </c>
      <c r="X133" s="7" t="n">
        <v>0.7986062297254443</v>
      </c>
      <c r="Y133" s="7" t="n">
        <v>0.5693678445173569</v>
      </c>
      <c r="Z133" s="7" t="n">
        <v>0.522354217650022</v>
      </c>
      <c r="AA133" s="7" t="n">
        <v>0.5398233563345839</v>
      </c>
      <c r="AB133" s="7" t="n">
        <v>0.2913548141616517</v>
      </c>
      <c r="AC133" s="7" t="n">
        <v>0.8733294489602571</v>
      </c>
      <c r="AD133" s="7" t="n">
        <v>0.5919204811577861</v>
      </c>
      <c r="AE133" s="7" t="n">
        <v>0.6172971860935029</v>
      </c>
      <c r="AF133" s="7" t="n">
        <v>0.3993667589933492</v>
      </c>
      <c r="AG133" s="7" t="n">
        <v>0.4025424928577546</v>
      </c>
      <c r="AH133" s="7" t="n">
        <v>0.6344695446803432</v>
      </c>
      <c r="AI133" s="7" t="n">
        <v>0.4490486688297794</v>
      </c>
      <c r="AJ133" s="7" t="n">
        <v>0.4045671876631472</v>
      </c>
      <c r="AK133" s="7" t="n">
        <v>0.1914003519598561</v>
      </c>
      <c r="AL133" s="7" t="n">
        <v>0.48235812566161</v>
      </c>
      <c r="AM133" s="7" t="n">
        <v>0.3364268101690375</v>
      </c>
      <c r="AN133" s="7" t="n">
        <v>0.2963103395261772</v>
      </c>
      <c r="AO133" s="7" t="n">
        <v>0.2302409421596114</v>
      </c>
      <c r="AP133" s="7" t="n">
        <v>0.5836463600328599</v>
      </c>
      <c r="AQ133" s="7" t="n">
        <v>0.787188376206405</v>
      </c>
      <c r="AR133" s="7" t="n">
        <v>0.4206994750983178</v>
      </c>
      <c r="AS133" s="7" t="n">
        <v>0.1971843345420186</v>
      </c>
      <c r="AT133" s="7" t="n">
        <v>0.4611118687928815</v>
      </c>
      <c r="AU133" s="7" t="n">
        <v>0.5108871186777549</v>
      </c>
      <c r="AV133" s="7" t="n">
        <v>0.6750294874988128</v>
      </c>
      <c r="AW133" s="7" t="n">
        <v>0.3573419014436977</v>
      </c>
      <c r="AX133" s="7" t="n">
        <v>0.298667579079337</v>
      </c>
      <c r="AY133" s="7" t="n">
        <v>0.4551148862917012</v>
      </c>
      <c r="AZ133" s="7" t="n">
        <v>0.4041792385601595</v>
      </c>
      <c r="BA133" s="7" t="n">
        <v>0.4025423606162036</v>
      </c>
      <c r="BB133" s="7" t="n">
        <v>0.5537476861387983</v>
      </c>
      <c r="BC133" s="7" t="n">
        <v>0.3224267055569182</v>
      </c>
      <c r="BD133" s="7" t="n">
        <v>0.2380529584752107</v>
      </c>
      <c r="BE133" s="7" t="n">
        <v>0.3408330901220706</v>
      </c>
      <c r="BF133" s="7" t="n">
        <v>0.5256708973462543</v>
      </c>
      <c r="BG133" s="7" t="n">
        <v>0.3695641924057282</v>
      </c>
      <c r="BH133" s="7" t="n">
        <v>0.3306816640492636</v>
      </c>
      <c r="BI133" s="7" t="n">
        <v>0.547896475135257</v>
      </c>
      <c r="BJ133" s="7" t="n">
        <v>0.4525820199086265</v>
      </c>
      <c r="BK133" s="7" t="n">
        <v>0.7036313451709831</v>
      </c>
      <c r="BL133" s="7" t="n">
        <v>0.587878400130022</v>
      </c>
      <c r="BM133" s="7" t="n">
        <v>0.5449047154231873</v>
      </c>
      <c r="BN133" s="7" t="n">
        <v>0.3941050902823363</v>
      </c>
      <c r="BO133" s="7" t="n">
        <v>0.5353155165315105</v>
      </c>
      <c r="BP133" s="7" t="n">
        <v>0.319674653326646</v>
      </c>
      <c r="BQ133" s="7" t="n">
        <v>0.2706220842239211</v>
      </c>
      <c r="BR133" s="7" t="n">
        <v>0.6656159170584875</v>
      </c>
      <c r="BS133" s="7" t="n">
        <v>0.7187396294664156</v>
      </c>
      <c r="BT133" s="7" t="n">
        <v>0.3899668685270681</v>
      </c>
      <c r="BU133" s="7" t="n">
        <v>0.4998203766568513</v>
      </c>
      <c r="BV133" s="7" t="n">
        <v>0.7191026008655654</v>
      </c>
      <c r="BW133" s="7" t="n">
        <v>0.2249229042457224</v>
      </c>
      <c r="BX133" s="7" t="n">
        <v>0.1691807706373497</v>
      </c>
      <c r="BY133" s="7" t="n">
        <v>0.6661634247931232</v>
      </c>
      <c r="BZ133" s="7" t="n">
        <v>0.4429436839023</v>
      </c>
      <c r="CA133" s="7" t="n">
        <v>0.6018118509771681</v>
      </c>
      <c r="CB133" s="7" t="n">
        <v>0.4721618673049465</v>
      </c>
      <c r="CC133" s="7" t="n">
        <v>0.1368700996955616</v>
      </c>
      <c r="CD133" s="7" t="n">
        <v>0.2987157990552499</v>
      </c>
      <c r="CE133" s="7" t="n">
        <v>0.2648683194112184</v>
      </c>
      <c r="CF133" s="7" t="n">
        <v>0.5994542711821368</v>
      </c>
      <c r="CG133" s="7" t="n">
        <v>0.1446760204559256</v>
      </c>
      <c r="CH133" s="7" t="n">
        <v>0.2500234272352635</v>
      </c>
      <c r="CI133" s="7" t="n">
        <v>0.1427768721005553</v>
      </c>
      <c r="CJ133" s="7" t="n">
        <v>0.5949712785840787</v>
      </c>
      <c r="CK133" s="7" t="n">
        <v>0.8689215440467274</v>
      </c>
      <c r="CL133" s="7" t="n">
        <v>0.370899085528644</v>
      </c>
      <c r="CM133" s="7" t="n">
        <v>0.3665214125248434</v>
      </c>
      <c r="CN133" s="7" t="n">
        <v>0.7588140778861652</v>
      </c>
      <c r="CO133" s="7" t="n">
        <v>0.452745045590551</v>
      </c>
      <c r="CP133" s="7" t="n">
        <v>0.862879831835485</v>
      </c>
      <c r="CQ133" s="7" t="n">
        <v>0.299662839110013</v>
      </c>
      <c r="CR133" s="7" t="n">
        <v>0.1084400747583032</v>
      </c>
      <c r="CS133" s="7" t="n">
        <v>0.1757728498973959</v>
      </c>
      <c r="CT133" s="7" t="n">
        <v>0.1696793799704401</v>
      </c>
      <c r="CU133" s="7" t="n">
        <v>0.6542425149646579</v>
      </c>
      <c r="CV133" s="7" t="n">
        <v>0.512127511307631</v>
      </c>
      <c r="CW133" s="7" t="n">
        <v>0.2960632633881186</v>
      </c>
      <c r="CX133" s="7" t="n">
        <v>0.161263012181267</v>
      </c>
      <c r="CY133" s="7" t="n">
        <v>0.2190227877629346</v>
      </c>
      <c r="CZ133" s="7" t="n">
        <v>0.3724636795309774</v>
      </c>
      <c r="DA133" s="7" t="n">
        <v>0.182886716689084</v>
      </c>
      <c r="DB133" s="7" t="n">
        <v>0.1637395463575763</v>
      </c>
      <c r="DC133" s="7" t="n">
        <v>0.2080499175660452</v>
      </c>
      <c r="DD133" s="7" t="n">
        <v>0.224922866937554</v>
      </c>
      <c r="DE133" s="7" t="n">
        <v>0.5216660770750886</v>
      </c>
      <c r="DF133" s="7" t="n">
        <v>0.5354878478904379</v>
      </c>
      <c r="DG133" s="7" t="n">
        <v>0.1716631918222472</v>
      </c>
      <c r="DH133" s="7" t="n">
        <v>0.3347625832557296</v>
      </c>
      <c r="DI133" s="7" t="n">
        <v>0.1900101621088625</v>
      </c>
      <c r="DJ133" s="7" t="n">
        <v>0.3314768518983109</v>
      </c>
      <c r="DK133" s="7" t="n">
        <v>0.2077667709126028</v>
      </c>
      <c r="DL133" s="7" t="n">
        <v>0.4667370958482084</v>
      </c>
      <c r="DM133" s="7" t="n">
        <v>0.3365262014429152</v>
      </c>
      <c r="DN133" s="7" t="n">
        <v>0.1661469715515348</v>
      </c>
      <c r="DO133" s="7" t="n">
        <v>0.5571698465117345</v>
      </c>
      <c r="DP133" s="7" t="n">
        <v>0.5066305986070128</v>
      </c>
      <c r="DQ133" s="7" t="n">
        <v>0.4633641859154848</v>
      </c>
      <c r="DR133" s="7" t="n">
        <v>0.1122288506823547</v>
      </c>
      <c r="DS133" s="7" t="n">
        <v>0.3060747166836448</v>
      </c>
      <c r="DT133" s="7" t="n">
        <v>0.4432656153942574</v>
      </c>
      <c r="DU133" s="7" t="n">
        <v>0.5848594674323735</v>
      </c>
      <c r="DV133" s="7" t="n">
        <v>0.6082512718433313</v>
      </c>
      <c r="DW133" s="7" t="n">
        <v>0.1215616693455572</v>
      </c>
      <c r="DX133" s="7" t="n">
        <v>0.1138672194516641</v>
      </c>
      <c r="DY133" s="7" t="n">
        <v>0.2592369756593798</v>
      </c>
      <c r="DZ133" s="7" t="n">
        <v>0.3585982080867253</v>
      </c>
      <c r="EA133" s="7" t="n">
        <v>0.26290905840588</v>
      </c>
      <c r="EB133" s="7" t="n">
        <v>0.3367892193192276</v>
      </c>
      <c r="EC133" s="7" t="n">
        <v>0.1241710273295029</v>
      </c>
      <c r="ED133" s="7" t="n">
        <v>1</v>
      </c>
      <c r="EE133" s="7" t="n">
        <v>0.4751491797278782</v>
      </c>
      <c r="EF133" s="7" t="n">
        <v>0.1213629603118521</v>
      </c>
      <c r="EG133" s="7" t="n">
        <v>0.3257437294554734</v>
      </c>
      <c r="EH133" s="7" t="n">
        <v>0.3235235246661499</v>
      </c>
      <c r="EI133" s="7" t="n">
        <v>0.5453832613356524</v>
      </c>
      <c r="EJ133" s="7" t="n">
        <v>0.129456394050033</v>
      </c>
      <c r="EK133" s="7" t="n">
        <v>0.7164402030861913</v>
      </c>
      <c r="EL133" s="7" t="n">
        <v>0.6425526281850971</v>
      </c>
      <c r="EM133" s="7" t="n">
        <v>0.2949248209888851</v>
      </c>
      <c r="EN133" s="7" t="n">
        <v>0.5799687134626403</v>
      </c>
      <c r="EO133" s="7" t="n">
        <v>0.6417869914167753</v>
      </c>
      <c r="EP133" s="7" t="n">
        <v>0.2740542905935088</v>
      </c>
      <c r="EQ133" s="7" t="n">
        <v>0.7117142352278504</v>
      </c>
    </row>
    <row r="134">
      <c r="A134" s="6" t="inlineStr">
        <is>
          <t>H11059.CSI</t>
        </is>
      </c>
      <c r="B134" s="6" t="inlineStr">
        <is>
          <t>中证工业有色金属主题指数</t>
        </is>
      </c>
      <c r="C134" s="7" t="n">
        <v>0.7094620348780635</v>
      </c>
      <c r="D134" s="7" t="n">
        <v>0.8031974783433062</v>
      </c>
      <c r="E134" s="7" t="n">
        <v>0.1069223344093619</v>
      </c>
      <c r="F134" s="7" t="n">
        <v>0.6938047287034967</v>
      </c>
      <c r="G134" s="7" t="n">
        <v>0.1267256601263514</v>
      </c>
      <c r="H134" s="7" t="n">
        <v>0.1620717231031288</v>
      </c>
      <c r="I134" s="7" t="n">
        <v>0.4158327297864086</v>
      </c>
      <c r="J134" s="7" t="n">
        <v>0.09091355692259696</v>
      </c>
      <c r="K134" s="7" t="n">
        <v>0.7193558216764704</v>
      </c>
      <c r="L134" s="7" t="n">
        <v>0.7323250487324465</v>
      </c>
      <c r="M134" s="7" t="n">
        <v>0.5853454507557757</v>
      </c>
      <c r="N134" s="7" t="n">
        <v>0.2435185808405178</v>
      </c>
      <c r="O134" s="7" t="n">
        <v>0.5634919075085573</v>
      </c>
      <c r="P134" s="7" t="n">
        <v>0.6055458378681857</v>
      </c>
      <c r="Q134" s="7" t="n">
        <v>0.5565677568373577</v>
      </c>
      <c r="R134" s="7" t="n">
        <v>0.4845626604861504</v>
      </c>
      <c r="S134" s="7" t="n">
        <v>0.5661584233095948</v>
      </c>
      <c r="T134" s="7" t="n">
        <v>0.9710704409688374</v>
      </c>
      <c r="U134" s="7" t="n">
        <v>0.693921961493554</v>
      </c>
      <c r="V134" s="7" t="n">
        <v>0.07374027863485744</v>
      </c>
      <c r="W134" s="7" t="n">
        <v>0.9733571540566696</v>
      </c>
      <c r="X134" s="7" t="n">
        <v>0.4496206442490422</v>
      </c>
      <c r="Y134" s="7" t="n">
        <v>0.6384173029198139</v>
      </c>
      <c r="Z134" s="7" t="n">
        <v>0.7379264968908976</v>
      </c>
      <c r="AA134" s="7" t="n">
        <v>0.7395851239543348</v>
      </c>
      <c r="AB134" s="7" t="n">
        <v>0.4673945281056838</v>
      </c>
      <c r="AC134" s="7" t="n">
        <v>0.3485992814326718</v>
      </c>
      <c r="AD134" s="7" t="n">
        <v>0.2642553215113496</v>
      </c>
      <c r="AE134" s="7" t="n">
        <v>0.1769266988828221</v>
      </c>
      <c r="AF134" s="7" t="n">
        <v>0.4683230053296787</v>
      </c>
      <c r="AG134" s="7" t="n">
        <v>0.2327513405692395</v>
      </c>
      <c r="AH134" s="7" t="n">
        <v>0.6062243015211838</v>
      </c>
      <c r="AI134" s="7" t="n">
        <v>0.6093710997894869</v>
      </c>
      <c r="AJ134" s="7" t="n">
        <v>0.4396133596097486</v>
      </c>
      <c r="AK134" s="7" t="n">
        <v>0.5690003634482008</v>
      </c>
      <c r="AL134" s="7" t="n">
        <v>0.6681995955741254</v>
      </c>
      <c r="AM134" s="7" t="n">
        <v>0.5528183250320968</v>
      </c>
      <c r="AN134" s="7" t="n">
        <v>0.4975264873140999</v>
      </c>
      <c r="AO134" s="7" t="n">
        <v>0.4364518544846144</v>
      </c>
      <c r="AP134" s="7" t="n">
        <v>0.568163631993441</v>
      </c>
      <c r="AQ134" s="7" t="n">
        <v>0.6421592127545915</v>
      </c>
      <c r="AR134" s="7" t="n">
        <v>0.6093745721825271</v>
      </c>
      <c r="AS134" s="7" t="n">
        <v>0.355948757417132</v>
      </c>
      <c r="AT134" s="7" t="n">
        <v>0.9746877720507664</v>
      </c>
      <c r="AU134" s="7" t="n">
        <v>0.5439500642640037</v>
      </c>
      <c r="AV134" s="7" t="n">
        <v>0.658718844578163</v>
      </c>
      <c r="AW134" s="7" t="n">
        <v>0.41456736915439</v>
      </c>
      <c r="AX134" s="7" t="n">
        <v>0.5215436846167064</v>
      </c>
      <c r="AY134" s="7" t="n">
        <v>0.6545391075180036</v>
      </c>
      <c r="AZ134" s="7" t="n">
        <v>0.5592519586051531</v>
      </c>
      <c r="BA134" s="7" t="n">
        <v>0.232751277773771</v>
      </c>
      <c r="BB134" s="7" t="n">
        <v>0.5219418989315597</v>
      </c>
      <c r="BC134" s="7" t="n">
        <v>0.5596457604961228</v>
      </c>
      <c r="BD134" s="7" t="n">
        <v>0.1492616875145092</v>
      </c>
      <c r="BE134" s="7" t="n">
        <v>0.5418283431827141</v>
      </c>
      <c r="BF134" s="7" t="n">
        <v>0.5433623893265512</v>
      </c>
      <c r="BG134" s="7" t="n">
        <v>0.6198184202796123</v>
      </c>
      <c r="BH134" s="7" t="n">
        <v>-0.190968163661609</v>
      </c>
      <c r="BI134" s="7" t="n">
        <v>-0.003896725246459859</v>
      </c>
      <c r="BJ134" s="7" t="n">
        <v>0.4877660030366995</v>
      </c>
      <c r="BK134" s="7" t="n">
        <v>0.7059745768556616</v>
      </c>
      <c r="BL134" s="7" t="n">
        <v>0.2526378711693177</v>
      </c>
      <c r="BM134" s="7" t="n">
        <v>0.7266806508304676</v>
      </c>
      <c r="BN134" s="7" t="n">
        <v>0.6479496002078214</v>
      </c>
      <c r="BO134" s="7" t="n">
        <v>0.7241561920717736</v>
      </c>
      <c r="BP134" s="7" t="n">
        <v>0.8775673725822145</v>
      </c>
      <c r="BQ134" s="7" t="n">
        <v>0.4825675836182486</v>
      </c>
      <c r="BR134" s="7" t="n">
        <v>0.7373336871143319</v>
      </c>
      <c r="BS134" s="7" t="n">
        <v>0.6740988728652416</v>
      </c>
      <c r="BT134" s="7" t="n">
        <v>0.8738424380105964</v>
      </c>
      <c r="BU134" s="7" t="n">
        <v>0.07732267065499274</v>
      </c>
      <c r="BV134" s="7" t="n">
        <v>0.2260751856320327</v>
      </c>
      <c r="BW134" s="7" t="n">
        <v>0.5691503130374647</v>
      </c>
      <c r="BX134" s="7" t="n">
        <v>0.5449879913534559</v>
      </c>
      <c r="BY134" s="7" t="n">
        <v>0.1131914218620612</v>
      </c>
      <c r="BZ134" s="7" t="n">
        <v>0.337063232325528</v>
      </c>
      <c r="CA134" s="7" t="n">
        <v>0.4040091692857191</v>
      </c>
      <c r="CB134" s="7" t="n">
        <v>0.9712977303305735</v>
      </c>
      <c r="CC134" s="7" t="n">
        <v>0.4691711889034281</v>
      </c>
      <c r="CD134" s="7" t="n">
        <v>0.4982205402053811</v>
      </c>
      <c r="CE134" s="7" t="n">
        <v>0.4460306948568903</v>
      </c>
      <c r="CF134" s="7" t="n">
        <v>0.1464698324774752</v>
      </c>
      <c r="CG134" s="7" t="n">
        <v>0.4324283398089883</v>
      </c>
      <c r="CH134" s="7" t="n">
        <v>0.1227968988244528</v>
      </c>
      <c r="CI134" s="7" t="n">
        <v>0.5004878085719383</v>
      </c>
      <c r="CJ134" s="7" t="n">
        <v>0.6965605710095905</v>
      </c>
      <c r="CK134" s="7" t="n">
        <v>0.35726031348468</v>
      </c>
      <c r="CL134" s="7" t="n">
        <v>0.476255964959544</v>
      </c>
      <c r="CM134" s="7" t="n">
        <v>0.6226696550826651</v>
      </c>
      <c r="CN134" s="7" t="n">
        <v>0.3612155024039079</v>
      </c>
      <c r="CO134" s="7" t="n">
        <v>-0.131473202298278</v>
      </c>
      <c r="CP134" s="7" t="n">
        <v>0.6920205896452704</v>
      </c>
      <c r="CQ134" s="7" t="n">
        <v>0.5261563595710936</v>
      </c>
      <c r="CR134" s="7" t="n">
        <v>0.4506403302598447</v>
      </c>
      <c r="CS134" s="7" t="n">
        <v>0.3861560085351288</v>
      </c>
      <c r="CT134" s="7" t="n">
        <v>0.5103100931628579</v>
      </c>
      <c r="CU134" s="7" t="n">
        <v>0.2185817586720622</v>
      </c>
      <c r="CV134" s="7" t="n">
        <v>0.5269068418359614</v>
      </c>
      <c r="CW134" s="7" t="n">
        <v>0.3567441567347538</v>
      </c>
      <c r="CX134" s="7" t="n">
        <v>0.3523305498184647</v>
      </c>
      <c r="CY134" s="7" t="n">
        <v>0.3357421241301702</v>
      </c>
      <c r="CZ134" s="7" t="n">
        <v>0.8360544896112974</v>
      </c>
      <c r="DA134" s="7" t="n">
        <v>0.4877444979675619</v>
      </c>
      <c r="DB134" s="7" t="n">
        <v>0.3326670378790489</v>
      </c>
      <c r="DC134" s="7" t="n">
        <v>0.5647852375448973</v>
      </c>
      <c r="DD134" s="7" t="n">
        <v>0.3724098137041071</v>
      </c>
      <c r="DE134" s="7" t="n">
        <v>0.5449822072740118</v>
      </c>
      <c r="DF134" s="7" t="n">
        <v>0.5449228611834918</v>
      </c>
      <c r="DG134" s="7" t="n">
        <v>0.4165732061383761</v>
      </c>
      <c r="DH134" s="7" t="n">
        <v>0.4367029046056739</v>
      </c>
      <c r="DI134" s="7" t="n">
        <v>0.5498713113710969</v>
      </c>
      <c r="DJ134" s="7" t="n">
        <v>0.5737547132327873</v>
      </c>
      <c r="DK134" s="7" t="n">
        <v>0.5157442498438992</v>
      </c>
      <c r="DL134" s="7" t="n">
        <v>0.466404358697543</v>
      </c>
      <c r="DM134" s="7" t="n">
        <v>0.5183571914134431</v>
      </c>
      <c r="DN134" s="7" t="n">
        <v>0.4372568369200903</v>
      </c>
      <c r="DO134" s="7" t="n">
        <v>0.4567312069359178</v>
      </c>
      <c r="DP134" s="7" t="n">
        <v>0.2921343137360558</v>
      </c>
      <c r="DQ134" s="7" t="n">
        <v>0.5363918151382284</v>
      </c>
      <c r="DR134" s="7" t="n">
        <v>0.4507890379737621</v>
      </c>
      <c r="DS134" s="7" t="n">
        <v>0.5391885013949951</v>
      </c>
      <c r="DT134" s="7" t="n">
        <v>0.9670709256512764</v>
      </c>
      <c r="DU134" s="7" t="n">
        <v>0.5904437852133287</v>
      </c>
      <c r="DV134" s="7" t="n">
        <v>0.4622043342873277</v>
      </c>
      <c r="DW134" s="7" t="n">
        <v>0.5411281179777775</v>
      </c>
      <c r="DX134" s="7" t="n">
        <v>0.5487680758480956</v>
      </c>
      <c r="DY134" s="7" t="n">
        <v>0.3894089243500747</v>
      </c>
      <c r="DZ134" s="7" t="n">
        <v>0.5285614559085968</v>
      </c>
      <c r="EA134" s="7" t="n">
        <v>0.5193140120249644</v>
      </c>
      <c r="EB134" s="7" t="n">
        <v>0.6312809835626492</v>
      </c>
      <c r="EC134" s="7" t="n">
        <v>0.5657044540948735</v>
      </c>
      <c r="ED134" s="7" t="n">
        <v>0.4751491797278782</v>
      </c>
      <c r="EE134" s="7" t="n">
        <v>1</v>
      </c>
      <c r="EF134" s="7" t="n">
        <v>0.568211924983592</v>
      </c>
      <c r="EG134" s="7" t="n">
        <v>0.3860183697858618</v>
      </c>
      <c r="EH134" s="7" t="n">
        <v>-0.1930265490313089</v>
      </c>
      <c r="EI134" s="7" t="n">
        <v>0.4856299393025341</v>
      </c>
      <c r="EJ134" s="7" t="n">
        <v>0.574842134045951</v>
      </c>
      <c r="EK134" s="7" t="n">
        <v>0.4679495592857884</v>
      </c>
      <c r="EL134" s="7" t="n">
        <v>0.6362644906616678</v>
      </c>
      <c r="EM134" s="7" t="n">
        <v>0.47284401445088</v>
      </c>
      <c r="EN134" s="7" t="n">
        <v>0.3838277201934607</v>
      </c>
      <c r="EO134" s="7" t="n">
        <v>0.04393260030407826</v>
      </c>
      <c r="EP134" s="7" t="n">
        <v>0.4484573723719541</v>
      </c>
      <c r="EQ134" s="7" t="n">
        <v>0.2667606191436357</v>
      </c>
    </row>
    <row r="135">
      <c r="A135" s="6" t="inlineStr">
        <is>
          <t>H30007.CSI</t>
        </is>
      </c>
      <c r="B135" s="6" t="inlineStr">
        <is>
          <t>中证芯片产业指数</t>
        </is>
      </c>
      <c r="C135" s="7" t="n">
        <v>0.708405852503445</v>
      </c>
      <c r="D135" s="7" t="n">
        <v>0.7958099792975994</v>
      </c>
      <c r="E135" s="7" t="n">
        <v>-0.255113754735644</v>
      </c>
      <c r="F135" s="7" t="n">
        <v>0.6763259880304658</v>
      </c>
      <c r="G135" s="7" t="n">
        <v>-0.06379201539251934</v>
      </c>
      <c r="H135" s="7" t="n">
        <v>-0.0978981097467959</v>
      </c>
      <c r="I135" s="7" t="n">
        <v>0.4954454787862732</v>
      </c>
      <c r="J135" s="7" t="n">
        <v>-0.2453595754515138</v>
      </c>
      <c r="K135" s="7" t="n">
        <v>0.7782415808830238</v>
      </c>
      <c r="L135" s="7" t="n">
        <v>0.8141148673210603</v>
      </c>
      <c r="M135" s="7" t="n">
        <v>0.9839726385278084</v>
      </c>
      <c r="N135" s="7" t="n">
        <v>0.4307233874921589</v>
      </c>
      <c r="O135" s="7" t="n">
        <v>0.9855277564010494</v>
      </c>
      <c r="P135" s="7" t="n">
        <v>0.9797204932289426</v>
      </c>
      <c r="Q135" s="7" t="n">
        <v>0.913987839273845</v>
      </c>
      <c r="R135" s="7" t="n">
        <v>0.5021100975723325</v>
      </c>
      <c r="S135" s="7" t="n">
        <v>0.89283161158532</v>
      </c>
      <c r="T135" s="7" t="n">
        <v>0.5622400080615139</v>
      </c>
      <c r="U135" s="7" t="n">
        <v>0.3976211252251646</v>
      </c>
      <c r="V135" s="7" t="n">
        <v>-0.1420016381210814</v>
      </c>
      <c r="W135" s="7" t="n">
        <v>0.5746511306865399</v>
      </c>
      <c r="X135" s="7" t="n">
        <v>0.05187277354804857</v>
      </c>
      <c r="Y135" s="7" t="n">
        <v>0.7498418561707071</v>
      </c>
      <c r="Z135" s="7" t="n">
        <v>0.8225618435740594</v>
      </c>
      <c r="AA135" s="7" t="n">
        <v>0.8083067920067115</v>
      </c>
      <c r="AB135" s="7" t="n">
        <v>0.602972250000899</v>
      </c>
      <c r="AC135" s="7" t="n">
        <v>-0.06518189347352704</v>
      </c>
      <c r="AD135" s="7" t="n">
        <v>-0.04952819714019256</v>
      </c>
      <c r="AE135" s="7" t="n">
        <v>-0.09197730482210201</v>
      </c>
      <c r="AF135" s="7" t="n">
        <v>0.5752023832287294</v>
      </c>
      <c r="AG135" s="7" t="n">
        <v>0.2007117086015279</v>
      </c>
      <c r="AH135" s="7" t="n">
        <v>0.1996001877316994</v>
      </c>
      <c r="AI135" s="7" t="n">
        <v>0.5771520429073798</v>
      </c>
      <c r="AJ135" s="7" t="n">
        <v>0.5532318710973525</v>
      </c>
      <c r="AK135" s="7" t="n">
        <v>0.9594554774560022</v>
      </c>
      <c r="AL135" s="7" t="n">
        <v>0.8151125039329518</v>
      </c>
      <c r="AM135" s="7" t="n">
        <v>0.7967198062221322</v>
      </c>
      <c r="AN135" s="7" t="n">
        <v>0.7712836070454127</v>
      </c>
      <c r="AO135" s="7" t="n">
        <v>0.7401925972160431</v>
      </c>
      <c r="AP135" s="7" t="n">
        <v>0.6902488907606104</v>
      </c>
      <c r="AQ135" s="7" t="n">
        <v>0.327889240889035</v>
      </c>
      <c r="AR135" s="7" t="n">
        <v>0.7968144029677955</v>
      </c>
      <c r="AS135" s="7" t="n">
        <v>0.6776323977849066</v>
      </c>
      <c r="AT135" s="7" t="n">
        <v>0.5797622496845973</v>
      </c>
      <c r="AU135" s="7" t="n">
        <v>0.4458323794315671</v>
      </c>
      <c r="AV135" s="7" t="n">
        <v>0.3148450565605053</v>
      </c>
      <c r="AW135" s="7" t="n">
        <v>0.5344599005378776</v>
      </c>
      <c r="AX135" s="7" t="n">
        <v>0.7805839961409233</v>
      </c>
      <c r="AY135" s="7" t="n">
        <v>0.5945857381540138</v>
      </c>
      <c r="AZ135" s="7" t="n">
        <v>0.7811060658771199</v>
      </c>
      <c r="BA135" s="7" t="n">
        <v>0.2007118904642137</v>
      </c>
      <c r="BB135" s="7" t="n">
        <v>0.3819343265780061</v>
      </c>
      <c r="BC135" s="7" t="n">
        <v>0.6023220417035966</v>
      </c>
      <c r="BD135" s="7" t="n">
        <v>0.3863450263899069</v>
      </c>
      <c r="BE135" s="7" t="n">
        <v>0.583995673738036</v>
      </c>
      <c r="BF135" s="7" t="n">
        <v>0.4524465916662272</v>
      </c>
      <c r="BG135" s="7" t="n">
        <v>0.6633452248620741</v>
      </c>
      <c r="BH135" s="7" t="n">
        <v>-0.318608175310726</v>
      </c>
      <c r="BI135" s="7" t="n">
        <v>-0.1920246634360654</v>
      </c>
      <c r="BJ135" s="7" t="n">
        <v>0.5461540300658208</v>
      </c>
      <c r="BK135" s="7" t="n">
        <v>0.4337319341432312</v>
      </c>
      <c r="BL135" s="7" t="n">
        <v>-0.06504009487396344</v>
      </c>
      <c r="BM135" s="7" t="n">
        <v>0.7747879419620607</v>
      </c>
      <c r="BN135" s="7" t="n">
        <v>0.792194952251985</v>
      </c>
      <c r="BO135" s="7" t="n">
        <v>0.7179547261871552</v>
      </c>
      <c r="BP135" s="7" t="n">
        <v>0.6420479846909034</v>
      </c>
      <c r="BQ135" s="7" t="n">
        <v>0.6812925504462797</v>
      </c>
      <c r="BR135" s="7" t="n">
        <v>0.2982880445008322</v>
      </c>
      <c r="BS135" s="7" t="n">
        <v>0.3951783832805139</v>
      </c>
      <c r="BT135" s="7" t="n">
        <v>0.5651191294925789</v>
      </c>
      <c r="BU135" s="7" t="n">
        <v>-0.02359536501304271</v>
      </c>
      <c r="BV135" s="7" t="n">
        <v>-0.03094140003419902</v>
      </c>
      <c r="BW135" s="7" t="n">
        <v>0.8387348870589347</v>
      </c>
      <c r="BX135" s="7" t="n">
        <v>0.9531683919708916</v>
      </c>
      <c r="BY135" s="7" t="n">
        <v>-0.1178081630060211</v>
      </c>
      <c r="BZ135" s="7" t="n">
        <v>0.5849802272449284</v>
      </c>
      <c r="CA135" s="7" t="n">
        <v>0.1012762903705017</v>
      </c>
      <c r="CB135" s="7" t="n">
        <v>0.5668999936050447</v>
      </c>
      <c r="CC135" s="7" t="n">
        <v>0.8824635305286741</v>
      </c>
      <c r="CD135" s="7" t="n">
        <v>0.8203444386627486</v>
      </c>
      <c r="CE135" s="7" t="n">
        <v>0.6186772801686</v>
      </c>
      <c r="CF135" s="7" t="n">
        <v>-0.1846704166677308</v>
      </c>
      <c r="CG135" s="7" t="n">
        <v>0.8195431980489536</v>
      </c>
      <c r="CH135" s="7" t="n">
        <v>0.4034655943427493</v>
      </c>
      <c r="CI135" s="7" t="n">
        <v>0.8157919664849484</v>
      </c>
      <c r="CJ135" s="7" t="n">
        <v>0.7787962633286648</v>
      </c>
      <c r="CK135" s="7" t="n">
        <v>-0.06368538158650436</v>
      </c>
      <c r="CL135" s="7" t="n">
        <v>0.5920736086710223</v>
      </c>
      <c r="CM135" s="7" t="n">
        <v>0.6687926384357691</v>
      </c>
      <c r="CN135" s="7" t="n">
        <v>-0.007672559409401682</v>
      </c>
      <c r="CO135" s="7" t="n">
        <v>-0.281358821026206</v>
      </c>
      <c r="CP135" s="7" t="n">
        <v>0.4487335387152529</v>
      </c>
      <c r="CQ135" s="7" t="n">
        <v>0.4891552295949032</v>
      </c>
      <c r="CR135" s="7" t="n">
        <v>0.8902851730390849</v>
      </c>
      <c r="CS135" s="7" t="n">
        <v>0.7617767244535094</v>
      </c>
      <c r="CT135" s="7" t="n">
        <v>0.9144877081547235</v>
      </c>
      <c r="CU135" s="7" t="n">
        <v>0.04090824895223467</v>
      </c>
      <c r="CV135" s="7" t="n">
        <v>0.4624809592541053</v>
      </c>
      <c r="CW135" s="7" t="n">
        <v>0.5380911558307355</v>
      </c>
      <c r="CX135" s="7" t="n">
        <v>0.6813233501769802</v>
      </c>
      <c r="CY135" s="7" t="n">
        <v>0.6773785948358597</v>
      </c>
      <c r="CZ135" s="7" t="n">
        <v>0.4558321742364855</v>
      </c>
      <c r="DA135" s="7" t="n">
        <v>0.7729940676678174</v>
      </c>
      <c r="DB135" s="7" t="n">
        <v>0.6689796279097192</v>
      </c>
      <c r="DC135" s="7" t="n">
        <v>0.91590131853197</v>
      </c>
      <c r="DD135" s="7" t="n">
        <v>0.5835466804182283</v>
      </c>
      <c r="DE135" s="7" t="n">
        <v>0.4422351481034882</v>
      </c>
      <c r="DF135" s="7" t="n">
        <v>0.6279638866472597</v>
      </c>
      <c r="DG135" s="7" t="n">
        <v>0.8075342347210667</v>
      </c>
      <c r="DH135" s="7" t="n">
        <v>0.5748047761817426</v>
      </c>
      <c r="DI135" s="7" t="n">
        <v>0.9241166273273087</v>
      </c>
      <c r="DJ135" s="7" t="n">
        <v>0.6046138294906056</v>
      </c>
      <c r="DK135" s="7" t="n">
        <v>0.8709147320957925</v>
      </c>
      <c r="DL135" s="7" t="n">
        <v>0.6423879882193559</v>
      </c>
      <c r="DM135" s="7" t="n">
        <v>0.6357655984111834</v>
      </c>
      <c r="DN135" s="7" t="n">
        <v>0.8301128259765022</v>
      </c>
      <c r="DO135" s="7" t="n">
        <v>0.4362121089302994</v>
      </c>
      <c r="DP135" s="7" t="n">
        <v>0.2404282320754034</v>
      </c>
      <c r="DQ135" s="7" t="n">
        <v>0.5423950465733217</v>
      </c>
      <c r="DR135" s="7" t="n">
        <v>0.9187295118535281</v>
      </c>
      <c r="DS135" s="7" t="n">
        <v>0.7601870091337382</v>
      </c>
      <c r="DT135" s="7" t="n">
        <v>0.5702444071601136</v>
      </c>
      <c r="DU135" s="7" t="n">
        <v>0.5386065025385987</v>
      </c>
      <c r="DV135" s="7" t="n">
        <v>0.5809688131648474</v>
      </c>
      <c r="DW135" s="7" t="n">
        <v>0.9955858633993713</v>
      </c>
      <c r="DX135" s="7" t="n">
        <v>0.9961160408012959</v>
      </c>
      <c r="DY135" s="7" t="n">
        <v>0.6848039054737902</v>
      </c>
      <c r="DZ135" s="7" t="n">
        <v>0.6479294248701326</v>
      </c>
      <c r="EA135" s="7" t="n">
        <v>0.8886134019761862</v>
      </c>
      <c r="EB135" s="7" t="n">
        <v>0.6715426048165588</v>
      </c>
      <c r="EC135" s="7" t="n">
        <v>0.9991883461205266</v>
      </c>
      <c r="ED135" s="7" t="n">
        <v>0.1213629603118521</v>
      </c>
      <c r="EE135" s="7" t="n">
        <v>0.568211924983592</v>
      </c>
      <c r="EF135" s="7" t="n">
        <v>1</v>
      </c>
      <c r="EG135" s="7" t="n">
        <v>0.5856267857351753</v>
      </c>
      <c r="EH135" s="7" t="n">
        <v>-0.318701975430183</v>
      </c>
      <c r="EI135" s="7" t="n">
        <v>0.32589368268408</v>
      </c>
      <c r="EJ135" s="7" t="n">
        <v>0.9974382795192065</v>
      </c>
      <c r="EK135" s="7" t="n">
        <v>0.09177493426878405</v>
      </c>
      <c r="EL135" s="7" t="n">
        <v>0.2528568999840862</v>
      </c>
      <c r="EM135" s="7" t="n">
        <v>0.6450687515855851</v>
      </c>
      <c r="EN135" s="7" t="n">
        <v>0.4080858828891827</v>
      </c>
      <c r="EO135" s="7" t="n">
        <v>-0.2454951083146884</v>
      </c>
      <c r="EP135" s="7" t="n">
        <v>0.7649746360984716</v>
      </c>
      <c r="EQ135" s="7" t="n">
        <v>-0.1415311139128431</v>
      </c>
    </row>
    <row r="136">
      <c r="A136" s="6" t="inlineStr">
        <is>
          <t>H30015.CSI</t>
        </is>
      </c>
      <c r="B136" s="6" t="inlineStr">
        <is>
          <t>中证800汽车与零部件指数</t>
        </is>
      </c>
      <c r="C136" s="7" t="n">
        <v>0.6281570547652491</v>
      </c>
      <c r="D136" s="7" t="n">
        <v>0.6566594715736391</v>
      </c>
      <c r="E136" s="7" t="n">
        <v>-0.1093828985145066</v>
      </c>
      <c r="F136" s="7" t="n">
        <v>0.5791645499541732</v>
      </c>
      <c r="G136" s="7" t="n">
        <v>0.01258931015930822</v>
      </c>
      <c r="H136" s="7" t="n">
        <v>0.2310041932846103</v>
      </c>
      <c r="I136" s="7" t="n">
        <v>0.7944716984526248</v>
      </c>
      <c r="J136" s="7" t="n">
        <v>-0.08478018936323282</v>
      </c>
      <c r="K136" s="7" t="n">
        <v>0.6882746881465238</v>
      </c>
      <c r="L136" s="7" t="n">
        <v>0.7223351153584294</v>
      </c>
      <c r="M136" s="7" t="n">
        <v>0.5845935661801451</v>
      </c>
      <c r="N136" s="7" t="n">
        <v>0.4636861536537312</v>
      </c>
      <c r="O136" s="7" t="n">
        <v>0.558393315317261</v>
      </c>
      <c r="P136" s="7" t="n">
        <v>0.603230329241349</v>
      </c>
      <c r="Q136" s="7" t="n">
        <v>0.6404099895197033</v>
      </c>
      <c r="R136" s="7" t="n">
        <v>0.4992548321717741</v>
      </c>
      <c r="S136" s="7" t="n">
        <v>0.6787318669372902</v>
      </c>
      <c r="T136" s="7" t="n">
        <v>0.3593629879562185</v>
      </c>
      <c r="U136" s="7" t="n">
        <v>0.4826710980616317</v>
      </c>
      <c r="V136" s="7" t="n">
        <v>0.1583702049516672</v>
      </c>
      <c r="W136" s="7" t="n">
        <v>0.3638250087722909</v>
      </c>
      <c r="X136" s="7" t="n">
        <v>0.2316609183854811</v>
      </c>
      <c r="Y136" s="7" t="n">
        <v>0.703457816458753</v>
      </c>
      <c r="Z136" s="7" t="n">
        <v>0.725865905307879</v>
      </c>
      <c r="AA136" s="7" t="n">
        <v>0.7140828833854411</v>
      </c>
      <c r="AB136" s="7" t="n">
        <v>0.6790302675845989</v>
      </c>
      <c r="AC136" s="7" t="n">
        <v>0.1638309490986878</v>
      </c>
      <c r="AD136" s="7" t="n">
        <v>0.1174544576112921</v>
      </c>
      <c r="AE136" s="7" t="n">
        <v>0.1875666667443005</v>
      </c>
      <c r="AF136" s="7" t="n">
        <v>0.6517442987266281</v>
      </c>
      <c r="AG136" s="7" t="n">
        <v>0.3387411883857061</v>
      </c>
      <c r="AH136" s="7" t="n">
        <v>0.3052763747905304</v>
      </c>
      <c r="AI136" s="7" t="n">
        <v>0.5861412743336007</v>
      </c>
      <c r="AJ136" s="7" t="n">
        <v>0.6409163763220481</v>
      </c>
      <c r="AK136" s="7" t="n">
        <v>0.6438436228178775</v>
      </c>
      <c r="AL136" s="7" t="n">
        <v>0.7520139367168209</v>
      </c>
      <c r="AM136" s="7" t="n">
        <v>0.718546047805113</v>
      </c>
      <c r="AN136" s="7" t="n">
        <v>0.6908594563165843</v>
      </c>
      <c r="AO136" s="7" t="n">
        <v>0.5855338540977969</v>
      </c>
      <c r="AP136" s="7" t="n">
        <v>0.6808354412036932</v>
      </c>
      <c r="AQ136" s="7" t="n">
        <v>0.5179458550922398</v>
      </c>
      <c r="AR136" s="7" t="n">
        <v>0.7456175804778042</v>
      </c>
      <c r="AS136" s="7" t="n">
        <v>0.4847220078258537</v>
      </c>
      <c r="AT136" s="7" t="n">
        <v>0.3786327204926784</v>
      </c>
      <c r="AU136" s="7" t="n">
        <v>0.5352328745920409</v>
      </c>
      <c r="AV136" s="7" t="n">
        <v>0.3248229215298095</v>
      </c>
      <c r="AW136" s="7" t="n">
        <v>0.6663422764701077</v>
      </c>
      <c r="AX136" s="7" t="n">
        <v>0.709379435909393</v>
      </c>
      <c r="AY136" s="7" t="n">
        <v>0.5488279611734307</v>
      </c>
      <c r="AZ136" s="7" t="n">
        <v>0.7240955641550237</v>
      </c>
      <c r="BA136" s="7" t="n">
        <v>0.3387411635664894</v>
      </c>
      <c r="BB136" s="7" t="n">
        <v>0.5165269852342204</v>
      </c>
      <c r="BC136" s="7" t="n">
        <v>0.4943646328038928</v>
      </c>
      <c r="BD136" s="7" t="n">
        <v>0.4869004709218403</v>
      </c>
      <c r="BE136" s="7" t="n">
        <v>0.5224293110390875</v>
      </c>
      <c r="BF136" s="7" t="n">
        <v>0.5567406917417318</v>
      </c>
      <c r="BG136" s="7" t="n">
        <v>0.6200609611932409</v>
      </c>
      <c r="BH136" s="7" t="n">
        <v>-0.3297575148032199</v>
      </c>
      <c r="BI136" s="7" t="n">
        <v>0.09562978392653723</v>
      </c>
      <c r="BJ136" s="7" t="n">
        <v>0.6648538559876157</v>
      </c>
      <c r="BK136" s="7" t="n">
        <v>0.4615185056189752</v>
      </c>
      <c r="BL136" s="7" t="n">
        <v>0.1224948163200944</v>
      </c>
      <c r="BM136" s="7" t="n">
        <v>0.6864927365787533</v>
      </c>
      <c r="BN136" s="7" t="n">
        <v>0.6332427058567003</v>
      </c>
      <c r="BO136" s="7" t="n">
        <v>0.7071802682909828</v>
      </c>
      <c r="BP136" s="7" t="n">
        <v>0.3170337570409398</v>
      </c>
      <c r="BQ136" s="7" t="n">
        <v>0.5586599569589717</v>
      </c>
      <c r="BR136" s="7" t="n">
        <v>0.2370875675670711</v>
      </c>
      <c r="BS136" s="7" t="n">
        <v>0.5044912630168781</v>
      </c>
      <c r="BT136" s="7" t="n">
        <v>0.2851930319167729</v>
      </c>
      <c r="BU136" s="7" t="n">
        <v>0.2229093689170462</v>
      </c>
      <c r="BV136" s="7" t="n">
        <v>0.2100411278102394</v>
      </c>
      <c r="BW136" s="7" t="n">
        <v>0.6037948689156606</v>
      </c>
      <c r="BX136" s="7" t="n">
        <v>0.6343868023420269</v>
      </c>
      <c r="BY136" s="7" t="n">
        <v>0.1838216231102462</v>
      </c>
      <c r="BZ136" s="7" t="n">
        <v>0.8105119383075757</v>
      </c>
      <c r="CA136" s="7" t="n">
        <v>0.2383189197976212</v>
      </c>
      <c r="CB136" s="7" t="n">
        <v>0.3588056514795256</v>
      </c>
      <c r="CC136" s="7" t="n">
        <v>0.579255139918411</v>
      </c>
      <c r="CD136" s="7" t="n">
        <v>0.7935873024974193</v>
      </c>
      <c r="CE136" s="7" t="n">
        <v>0.6527526436190388</v>
      </c>
      <c r="CF136" s="7" t="n">
        <v>-0.10708812242278</v>
      </c>
      <c r="CG136" s="7" t="n">
        <v>0.5385163152199113</v>
      </c>
      <c r="CH136" s="7" t="n">
        <v>0.5364574162242527</v>
      </c>
      <c r="CI136" s="7" t="n">
        <v>0.5409437323906886</v>
      </c>
      <c r="CJ136" s="7" t="n">
        <v>0.7192417696612275</v>
      </c>
      <c r="CK136" s="7" t="n">
        <v>0.07937356113581505</v>
      </c>
      <c r="CL136" s="7" t="n">
        <v>0.627184286202343</v>
      </c>
      <c r="CM136" s="7" t="n">
        <v>0.6209682905692999</v>
      </c>
      <c r="CN136" s="7" t="n">
        <v>0.2535165813190143</v>
      </c>
      <c r="CO136" s="7" t="n">
        <v>-0.2453465077614457</v>
      </c>
      <c r="CP136" s="7" t="n">
        <v>0.5636835894096783</v>
      </c>
      <c r="CQ136" s="7" t="n">
        <v>0.4405949370860815</v>
      </c>
      <c r="CR136" s="7" t="n">
        <v>0.5848619417508247</v>
      </c>
      <c r="CS136" s="7" t="n">
        <v>0.5444874750390126</v>
      </c>
      <c r="CT136" s="7" t="n">
        <v>0.6319379460772779</v>
      </c>
      <c r="CU136" s="7" t="n">
        <v>0.4164118356987178</v>
      </c>
      <c r="CV136" s="7" t="n">
        <v>0.5167814897632014</v>
      </c>
      <c r="CW136" s="7" t="n">
        <v>0.6114556246890428</v>
      </c>
      <c r="CX136" s="7" t="n">
        <v>0.4811894279323087</v>
      </c>
      <c r="CY136" s="7" t="n">
        <v>0.874211327628041</v>
      </c>
      <c r="CZ136" s="7" t="n">
        <v>0.2427832443289173</v>
      </c>
      <c r="DA136" s="7" t="n">
        <v>0.5235727429823168</v>
      </c>
      <c r="DB136" s="7" t="n">
        <v>0.4644253427413169</v>
      </c>
      <c r="DC136" s="7" t="n">
        <v>0.6350022116481462</v>
      </c>
      <c r="DD136" s="7" t="n">
        <v>0.604092245198353</v>
      </c>
      <c r="DE136" s="7" t="n">
        <v>0.5449117083858136</v>
      </c>
      <c r="DF136" s="7" t="n">
        <v>0.7594686703007936</v>
      </c>
      <c r="DG136" s="7" t="n">
        <v>0.5575114702237008</v>
      </c>
      <c r="DH136" s="7" t="n">
        <v>0.6606427328616349</v>
      </c>
      <c r="DI136" s="7" t="n">
        <v>0.652764629659759</v>
      </c>
      <c r="DJ136" s="7" t="n">
        <v>0.5099750297317778</v>
      </c>
      <c r="DK136" s="7" t="n">
        <v>0.644026486791926</v>
      </c>
      <c r="DL136" s="7" t="n">
        <v>0.6210078709789065</v>
      </c>
      <c r="DM136" s="7" t="n">
        <v>0.6619332926783651</v>
      </c>
      <c r="DN136" s="7" t="n">
        <v>0.4575013421819238</v>
      </c>
      <c r="DO136" s="7" t="n">
        <v>0.6438094825372235</v>
      </c>
      <c r="DP136" s="7" t="n">
        <v>0.3250967783968071</v>
      </c>
      <c r="DQ136" s="7" t="n">
        <v>0.5792412260939874</v>
      </c>
      <c r="DR136" s="7" t="n">
        <v>0.5163283865882928</v>
      </c>
      <c r="DS136" s="7" t="n">
        <v>0.7141247161590273</v>
      </c>
      <c r="DT136" s="7" t="n">
        <v>0.3474786258156354</v>
      </c>
      <c r="DU136" s="7" t="n">
        <v>0.592228312002215</v>
      </c>
      <c r="DV136" s="7" t="n">
        <v>0.6047628696935111</v>
      </c>
      <c r="DW136" s="7" t="n">
        <v>0.6112404890374831</v>
      </c>
      <c r="DX136" s="7" t="n">
        <v>0.5906618085041968</v>
      </c>
      <c r="DY136" s="7" t="n">
        <v>0.8272942163751066</v>
      </c>
      <c r="DZ136" s="7" t="n">
        <v>0.6847486650414991</v>
      </c>
      <c r="EA136" s="7" t="n">
        <v>0.7020793879212109</v>
      </c>
      <c r="EB136" s="7" t="n">
        <v>0.6045728077251631</v>
      </c>
      <c r="EC136" s="7" t="n">
        <v>0.5895493669705273</v>
      </c>
      <c r="ED136" s="7" t="n">
        <v>0.3257437294554734</v>
      </c>
      <c r="EE136" s="7" t="n">
        <v>0.3860183697858618</v>
      </c>
      <c r="EF136" s="7" t="n">
        <v>0.5856267857351753</v>
      </c>
      <c r="EG136" s="7" t="n">
        <v>1</v>
      </c>
      <c r="EH136" s="7" t="n">
        <v>-0.3316920429384153</v>
      </c>
      <c r="EI136" s="7" t="n">
        <v>0.4740874990513625</v>
      </c>
      <c r="EJ136" s="7" t="n">
        <v>0.5815094609308565</v>
      </c>
      <c r="EK136" s="7" t="n">
        <v>0.2854283966453492</v>
      </c>
      <c r="EL136" s="7" t="n">
        <v>0.2515021937927716</v>
      </c>
      <c r="EM136" s="7" t="n">
        <v>0.5458522499081395</v>
      </c>
      <c r="EN136" s="7" t="n">
        <v>0.5428387302239601</v>
      </c>
      <c r="EO136" s="7" t="n">
        <v>-0.1879324908537002</v>
      </c>
      <c r="EP136" s="7" t="n">
        <v>0.7779413916261229</v>
      </c>
      <c r="EQ136" s="7" t="n">
        <v>-0.02508690190953322</v>
      </c>
    </row>
    <row r="137">
      <c r="A137" s="6" t="inlineStr">
        <is>
          <t>H30022.CSI</t>
        </is>
      </c>
      <c r="B137" s="6" t="inlineStr">
        <is>
          <t>中证800银行指数</t>
        </is>
      </c>
      <c r="C137" s="7" t="n">
        <v>0.07296250804034771</v>
      </c>
      <c r="D137" s="7" t="n">
        <v>-0.07867416530644178</v>
      </c>
      <c r="E137" s="7" t="n">
        <v>0.7235682185830385</v>
      </c>
      <c r="F137" s="7" t="n">
        <v>0.1667183795182393</v>
      </c>
      <c r="G137" s="7" t="n">
        <v>0.8106005728721447</v>
      </c>
      <c r="H137" s="7" t="n">
        <v>0.2308410230428298</v>
      </c>
      <c r="I137" s="7" t="n">
        <v>-0.2130131079294144</v>
      </c>
      <c r="J137" s="7" t="n">
        <v>0.660031639952549</v>
      </c>
      <c r="K137" s="7" t="n">
        <v>-0.04722476443457578</v>
      </c>
      <c r="L137" s="7" t="n">
        <v>-0.1405053829861583</v>
      </c>
      <c r="M137" s="7" t="n">
        <v>-0.3437501620464075</v>
      </c>
      <c r="N137" s="7" t="n">
        <v>-0.2256118914904734</v>
      </c>
      <c r="O137" s="7" t="n">
        <v>-0.3201647914995619</v>
      </c>
      <c r="P137" s="7" t="n">
        <v>-0.3349612786796908</v>
      </c>
      <c r="Q137" s="7" t="n">
        <v>-0.2801841969945659</v>
      </c>
      <c r="R137" s="7" t="n">
        <v>-0.1450631288380512</v>
      </c>
      <c r="S137" s="7" t="n">
        <v>-0.351424893905572</v>
      </c>
      <c r="T137" s="7" t="n">
        <v>-0.1771298605909369</v>
      </c>
      <c r="U137" s="7" t="n">
        <v>-0.1945234567623645</v>
      </c>
      <c r="V137" s="7" t="n">
        <v>0.2860990980195254</v>
      </c>
      <c r="W137" s="7" t="n">
        <v>-0.1841619927418812</v>
      </c>
      <c r="X137" s="7" t="n">
        <v>0.5117307491448508</v>
      </c>
      <c r="Y137" s="7" t="n">
        <v>-0.2382421498118595</v>
      </c>
      <c r="Z137" s="7" t="n">
        <v>-0.2885840485522211</v>
      </c>
      <c r="AA137" s="7" t="n">
        <v>-0.1280226125081309</v>
      </c>
      <c r="AB137" s="7" t="n">
        <v>-0.3388546206277676</v>
      </c>
      <c r="AC137" s="7" t="n">
        <v>0.5221630648140041</v>
      </c>
      <c r="AD137" s="7" t="n">
        <v>0.3948301228040724</v>
      </c>
      <c r="AE137" s="7" t="n">
        <v>0.2023086381614236</v>
      </c>
      <c r="AF137" s="7" t="n">
        <v>-0.2762900603419521</v>
      </c>
      <c r="AG137" s="7" t="n">
        <v>-0.1661614275479969</v>
      </c>
      <c r="AH137" s="7" t="n">
        <v>-0.04419573881111589</v>
      </c>
      <c r="AI137" s="7" t="n">
        <v>-0.1320997481762882</v>
      </c>
      <c r="AJ137" s="7" t="n">
        <v>-0.2583719230473006</v>
      </c>
      <c r="AK137" s="7" t="n">
        <v>-0.312405807517815</v>
      </c>
      <c r="AL137" s="7" t="n">
        <v>-0.2243572815154493</v>
      </c>
      <c r="AM137" s="7" t="n">
        <v>-0.2183206557863396</v>
      </c>
      <c r="AN137" s="7" t="n">
        <v>-0.1921185637235593</v>
      </c>
      <c r="AO137" s="7" t="n">
        <v>-0.1577973885632333</v>
      </c>
      <c r="AP137" s="7" t="n">
        <v>-0.2051901327300244</v>
      </c>
      <c r="AQ137" s="7" t="n">
        <v>0.03903656307510437</v>
      </c>
      <c r="AR137" s="7" t="n">
        <v>-0.1844135497504776</v>
      </c>
      <c r="AS137" s="7" t="n">
        <v>-0.09084395932520541</v>
      </c>
      <c r="AT137" s="7" t="n">
        <v>-0.1833228177623744</v>
      </c>
      <c r="AU137" s="7" t="n">
        <v>-0.04615885667788364</v>
      </c>
      <c r="AV137" s="7" t="n">
        <v>0.1534199745884451</v>
      </c>
      <c r="AW137" s="7" t="n">
        <v>-0.30372325065983</v>
      </c>
      <c r="AX137" s="7" t="n">
        <v>-0.205468948579828</v>
      </c>
      <c r="AY137" s="7" t="n">
        <v>-0.1596778978026838</v>
      </c>
      <c r="AZ137" s="7" t="n">
        <v>-0.1704585034113819</v>
      </c>
      <c r="BA137" s="7" t="n">
        <v>-0.1661614546592048</v>
      </c>
      <c r="BB137" s="7" t="n">
        <v>0.05959658738644767</v>
      </c>
      <c r="BC137" s="7" t="n">
        <v>-0.2353080611676159</v>
      </c>
      <c r="BD137" s="7" t="n">
        <v>-0.2045623963341883</v>
      </c>
      <c r="BE137" s="7" t="n">
        <v>-0.2454240286939683</v>
      </c>
      <c r="BF137" s="7" t="n">
        <v>-0.04832898156623771</v>
      </c>
      <c r="BG137" s="7" t="n">
        <v>-0.2610115273047841</v>
      </c>
      <c r="BH137" s="7" t="n">
        <v>0.9998132528250414</v>
      </c>
      <c r="BI137" s="7" t="n">
        <v>0.3108972407839835</v>
      </c>
      <c r="BJ137" s="7" t="n">
        <v>-0.2519608645925893</v>
      </c>
      <c r="BK137" s="7" t="n">
        <v>-0.01590958257361072</v>
      </c>
      <c r="BL137" s="7" t="n">
        <v>0.2103514340137982</v>
      </c>
      <c r="BM137" s="7" t="n">
        <v>-0.06094271338641832</v>
      </c>
      <c r="BN137" s="7" t="n">
        <v>-0.08248048762465705</v>
      </c>
      <c r="BO137" s="7" t="n">
        <v>-0.1024453616287706</v>
      </c>
      <c r="BP137" s="7" t="n">
        <v>-0.1951852418809465</v>
      </c>
      <c r="BQ137" s="7" t="n">
        <v>-0.3315733914622185</v>
      </c>
      <c r="BR137" s="7" t="n">
        <v>-0.05039413896978884</v>
      </c>
      <c r="BS137" s="7" t="n">
        <v>-0.01105010811897258</v>
      </c>
      <c r="BT137" s="7" t="n">
        <v>-0.1720256515485799</v>
      </c>
      <c r="BU137" s="7" t="n">
        <v>0.01872513358786244</v>
      </c>
      <c r="BV137" s="7" t="n">
        <v>0.2106385414025125</v>
      </c>
      <c r="BW137" s="7" t="n">
        <v>-0.357806423166676</v>
      </c>
      <c r="BX137" s="7" t="n">
        <v>-0.2951335850787368</v>
      </c>
      <c r="BY137" s="7" t="n">
        <v>0.2683048195396395</v>
      </c>
      <c r="BZ137" s="7" t="n">
        <v>-0.1904989570429368</v>
      </c>
      <c r="CA137" s="7" t="n">
        <v>0.06235844255120818</v>
      </c>
      <c r="CB137" s="7" t="n">
        <v>-0.1773495970002042</v>
      </c>
      <c r="CC137" s="7" t="n">
        <v>-0.2428320188970009</v>
      </c>
      <c r="CD137" s="7" t="n">
        <v>-0.353149160979716</v>
      </c>
      <c r="CE137" s="7" t="n">
        <v>-0.3117471748402059</v>
      </c>
      <c r="CF137" s="7" t="n">
        <v>0.8043304919291469</v>
      </c>
      <c r="CG137" s="7" t="n">
        <v>-0.2507458867078661</v>
      </c>
      <c r="CH137" s="7" t="n">
        <v>-0.1229601282031528</v>
      </c>
      <c r="CI137" s="7" t="n">
        <v>-0.360084823101749</v>
      </c>
      <c r="CJ137" s="7" t="n">
        <v>-0.1522871416777467</v>
      </c>
      <c r="CK137" s="7" t="n">
        <v>0.5575766155241062</v>
      </c>
      <c r="CL137" s="7" t="n">
        <v>-0.2652422385668057</v>
      </c>
      <c r="CM137" s="7" t="n">
        <v>-0.2652056965820839</v>
      </c>
      <c r="CN137" s="7" t="n">
        <v>0.09140796185740298</v>
      </c>
      <c r="CO137" s="7" t="n">
        <v>0.9442758031962724</v>
      </c>
      <c r="CP137" s="7" t="n">
        <v>0.05955231923671164</v>
      </c>
      <c r="CQ137" s="7" t="n">
        <v>-0.2427331723407027</v>
      </c>
      <c r="CR137" s="7" t="n">
        <v>-0.2402536791940299</v>
      </c>
      <c r="CS137" s="7" t="n">
        <v>-0.1570825561938377</v>
      </c>
      <c r="CT137" s="7" t="n">
        <v>-0.2576631809628848</v>
      </c>
      <c r="CU137" s="7" t="n">
        <v>0.1593564113514673</v>
      </c>
      <c r="CV137" s="7" t="n">
        <v>-0.07442627600448393</v>
      </c>
      <c r="CW137" s="7" t="n">
        <v>-0.2853981416433405</v>
      </c>
      <c r="CX137" s="7" t="n">
        <v>-0.1239933248420426</v>
      </c>
      <c r="CY137" s="7" t="n">
        <v>-0.4019213302408281</v>
      </c>
      <c r="CZ137" s="7" t="n">
        <v>-0.1252952202466872</v>
      </c>
      <c r="DA137" s="7" t="n">
        <v>-0.3342713486564517</v>
      </c>
      <c r="DB137" s="7" t="n">
        <v>-0.09137369536639982</v>
      </c>
      <c r="DC137" s="7" t="n">
        <v>-0.2538077695278196</v>
      </c>
      <c r="DD137" s="7" t="n">
        <v>-0.2831645336906822</v>
      </c>
      <c r="DE137" s="7" t="n">
        <v>-0.02990391714115536</v>
      </c>
      <c r="DF137" s="7" t="n">
        <v>-0.2202335890859604</v>
      </c>
      <c r="DG137" s="7" t="n">
        <v>-0.1993769938778948</v>
      </c>
      <c r="DH137" s="7" t="n">
        <v>-0.3082712309013596</v>
      </c>
      <c r="DI137" s="7" t="n">
        <v>-0.2816032611584781</v>
      </c>
      <c r="DJ137" s="7" t="n">
        <v>-0.267629094909941</v>
      </c>
      <c r="DK137" s="7" t="n">
        <v>-0.2162250560572321</v>
      </c>
      <c r="DL137" s="7" t="n">
        <v>-0.02886380518932552</v>
      </c>
      <c r="DM137" s="7" t="n">
        <v>-0.2390411908293233</v>
      </c>
      <c r="DN137" s="7" t="n">
        <v>-0.2209383643456458</v>
      </c>
      <c r="DO137" s="7" t="n">
        <v>-0.1894562519638089</v>
      </c>
      <c r="DP137" s="7" t="n">
        <v>-0.1402292748786103</v>
      </c>
      <c r="DQ137" s="7" t="n">
        <v>-0.10855841060696</v>
      </c>
      <c r="DR137" s="7" t="n">
        <v>-0.2628960574081622</v>
      </c>
      <c r="DS137" s="7" t="n">
        <v>-0.3856197068733567</v>
      </c>
      <c r="DT137" s="7" t="n">
        <v>-0.181413495072809</v>
      </c>
      <c r="DU137" s="7" t="n">
        <v>-0.09563252644794695</v>
      </c>
      <c r="DV137" s="7" t="n">
        <v>-0.1291242254705452</v>
      </c>
      <c r="DW137" s="7" t="n">
        <v>-0.307695754670077</v>
      </c>
      <c r="DX137" s="7" t="n">
        <v>-0.3132130771256766</v>
      </c>
      <c r="DY137" s="7" t="n">
        <v>-0.4129818392900841</v>
      </c>
      <c r="DZ137" s="7" t="n">
        <v>-0.2170842539019089</v>
      </c>
      <c r="EA137" s="7" t="n">
        <v>-0.2454728482458853</v>
      </c>
      <c r="EB137" s="7" t="n">
        <v>-0.2525877137306245</v>
      </c>
      <c r="EC137" s="7" t="n">
        <v>-0.3214181172296074</v>
      </c>
      <c r="ED137" s="7" t="n">
        <v>0.3235235246661499</v>
      </c>
      <c r="EE137" s="7" t="n">
        <v>-0.1930265490313089</v>
      </c>
      <c r="EF137" s="7" t="n">
        <v>-0.318701975430183</v>
      </c>
      <c r="EG137" s="7" t="n">
        <v>-0.3316920429384153</v>
      </c>
      <c r="EH137" s="7" t="n">
        <v>1</v>
      </c>
      <c r="EI137" s="7" t="n">
        <v>0.121264690603186</v>
      </c>
      <c r="EJ137" s="7" t="n">
        <v>-0.3132305783893197</v>
      </c>
      <c r="EK137" s="7" t="n">
        <v>0.1707989585632356</v>
      </c>
      <c r="EL137" s="7" t="n">
        <v>0.1688828917458247</v>
      </c>
      <c r="EM137" s="7" t="n">
        <v>-0.318768429782638</v>
      </c>
      <c r="EN137" s="7" t="n">
        <v>-0.08260161877243787</v>
      </c>
      <c r="EO137" s="7" t="n">
        <v>0.8602991166276522</v>
      </c>
      <c r="EP137" s="7" t="n">
        <v>-0.4215508859693853</v>
      </c>
      <c r="EQ137" s="7" t="n">
        <v>0.6515790751099148</v>
      </c>
    </row>
    <row r="138">
      <c r="A138" s="6" t="inlineStr">
        <is>
          <t>H30035.CSI</t>
        </is>
      </c>
      <c r="B138" s="6" t="inlineStr">
        <is>
          <t>沪深300非银行金融指数</t>
        </is>
      </c>
      <c r="C138" s="7" t="n">
        <v>0.7018731180936798</v>
      </c>
      <c r="D138" s="7" t="n">
        <v>0.6589390309067561</v>
      </c>
      <c r="E138" s="7" t="n">
        <v>0.3117217289575515</v>
      </c>
      <c r="F138" s="7" t="n">
        <v>0.7596494910388905</v>
      </c>
      <c r="G138" s="7" t="n">
        <v>0.6718109865618118</v>
      </c>
      <c r="H138" s="7" t="n">
        <v>0.487560562299806</v>
      </c>
      <c r="I138" s="7" t="n">
        <v>0.5002891239699671</v>
      </c>
      <c r="J138" s="7" t="n">
        <v>0.2731366107955442</v>
      </c>
      <c r="K138" s="7" t="n">
        <v>0.7013078905201874</v>
      </c>
      <c r="L138" s="7" t="n">
        <v>0.6512008242178153</v>
      </c>
      <c r="M138" s="7" t="n">
        <v>0.3290554970881395</v>
      </c>
      <c r="N138" s="7" t="n">
        <v>0.2232004929495428</v>
      </c>
      <c r="O138" s="7" t="n">
        <v>0.3248895954874624</v>
      </c>
      <c r="P138" s="7" t="n">
        <v>0.3623528969698538</v>
      </c>
      <c r="Q138" s="7" t="n">
        <v>0.4788060659659107</v>
      </c>
      <c r="R138" s="7" t="n">
        <v>0.4553078307742532</v>
      </c>
      <c r="S138" s="7" t="n">
        <v>0.4097423821678332</v>
      </c>
      <c r="T138" s="7" t="n">
        <v>0.4702844904305772</v>
      </c>
      <c r="U138" s="7" t="n">
        <v>0.4961679340363835</v>
      </c>
      <c r="V138" s="7" t="n">
        <v>0.4476709342908139</v>
      </c>
      <c r="W138" s="7" t="n">
        <v>0.4617567839298736</v>
      </c>
      <c r="X138" s="7" t="n">
        <v>0.5162576707607701</v>
      </c>
      <c r="Y138" s="7" t="n">
        <v>0.5834197504919681</v>
      </c>
      <c r="Z138" s="7" t="n">
        <v>0.6000372986193503</v>
      </c>
      <c r="AA138" s="7" t="n">
        <v>0.6813377872112518</v>
      </c>
      <c r="AB138" s="7" t="n">
        <v>0.3889362460344007</v>
      </c>
      <c r="AC138" s="7" t="n">
        <v>0.5021824699553634</v>
      </c>
      <c r="AD138" s="7" t="n">
        <v>0.2702760220132013</v>
      </c>
      <c r="AE138" s="7" t="n">
        <v>0.4648825071767699</v>
      </c>
      <c r="AF138" s="7" t="n">
        <v>0.4197391115265856</v>
      </c>
      <c r="AG138" s="7" t="n">
        <v>0.2866189976520294</v>
      </c>
      <c r="AH138" s="7" t="n">
        <v>0.5398444553048806</v>
      </c>
      <c r="AI138" s="7" t="n">
        <v>0.509733729249399</v>
      </c>
      <c r="AJ138" s="7" t="n">
        <v>0.4039208093163765</v>
      </c>
      <c r="AK138" s="7" t="n">
        <v>0.4187382675709057</v>
      </c>
      <c r="AL138" s="7" t="n">
        <v>0.634116522024704</v>
      </c>
      <c r="AM138" s="7" t="n">
        <v>0.5789927616255182</v>
      </c>
      <c r="AN138" s="7" t="n">
        <v>0.571729856270806</v>
      </c>
      <c r="AO138" s="7" t="n">
        <v>0.5468236316150604</v>
      </c>
      <c r="AP138" s="7" t="n">
        <v>0.5770086943985422</v>
      </c>
      <c r="AQ138" s="7" t="n">
        <v>0.6755284881653529</v>
      </c>
      <c r="AR138" s="7" t="n">
        <v>0.6244606224343584</v>
      </c>
      <c r="AS138" s="7" t="n">
        <v>0.4452819326781793</v>
      </c>
      <c r="AT138" s="7" t="n">
        <v>0.4784465243816155</v>
      </c>
      <c r="AU138" s="7" t="n">
        <v>0.9423676222805683</v>
      </c>
      <c r="AV138" s="7" t="n">
        <v>0.5102055029285004</v>
      </c>
      <c r="AW138" s="7" t="n">
        <v>0.4158508574268331</v>
      </c>
      <c r="AX138" s="7" t="n">
        <v>0.5724488951766861</v>
      </c>
      <c r="AY138" s="7" t="n">
        <v>0.4930161882288978</v>
      </c>
      <c r="AZ138" s="7" t="n">
        <v>0.6116714838917978</v>
      </c>
      <c r="BA138" s="7" t="n">
        <v>0.286618944833226</v>
      </c>
      <c r="BB138" s="7" t="n">
        <v>0.9911608409911025</v>
      </c>
      <c r="BC138" s="7" t="n">
        <v>0.4043592921881535</v>
      </c>
      <c r="BD138" s="7" t="n">
        <v>0.2792979357443763</v>
      </c>
      <c r="BE138" s="7" t="n">
        <v>0.3733648458170483</v>
      </c>
      <c r="BF138" s="7" t="n">
        <v>0.941300834662686</v>
      </c>
      <c r="BG138" s="7" t="n">
        <v>0.4345679687090785</v>
      </c>
      <c r="BH138" s="7" t="n">
        <v>0.1229845194738528</v>
      </c>
      <c r="BI138" s="7" t="n">
        <v>0.4045228783410349</v>
      </c>
      <c r="BJ138" s="7" t="n">
        <v>0.485841946419335</v>
      </c>
      <c r="BK138" s="7" t="n">
        <v>0.4628748832604798</v>
      </c>
      <c r="BL138" s="7" t="n">
        <v>0.2253930162120734</v>
      </c>
      <c r="BM138" s="7" t="n">
        <v>0.7044255242356272</v>
      </c>
      <c r="BN138" s="7" t="n">
        <v>0.6074837083894807</v>
      </c>
      <c r="BO138" s="7" t="n">
        <v>0.6735514591561103</v>
      </c>
      <c r="BP138" s="7" t="n">
        <v>0.3630719675883187</v>
      </c>
      <c r="BQ138" s="7" t="n">
        <v>0.3995890487668192</v>
      </c>
      <c r="BR138" s="7" t="n">
        <v>0.4115034179389266</v>
      </c>
      <c r="BS138" s="7" t="n">
        <v>0.5169880725138648</v>
      </c>
      <c r="BT138" s="7" t="n">
        <v>0.3845282577325666</v>
      </c>
      <c r="BU138" s="7" t="n">
        <v>0.2448918940026059</v>
      </c>
      <c r="BV138" s="7" t="n">
        <v>0.3644009741132745</v>
      </c>
      <c r="BW138" s="7" t="n">
        <v>0.4013851634640499</v>
      </c>
      <c r="BX138" s="7" t="n">
        <v>0.4084477087326268</v>
      </c>
      <c r="BY138" s="7" t="n">
        <v>0.4602283815888096</v>
      </c>
      <c r="BZ138" s="7" t="n">
        <v>0.4946994845523094</v>
      </c>
      <c r="CA138" s="7" t="n">
        <v>0.4979997225943513</v>
      </c>
      <c r="CB138" s="7" t="n">
        <v>0.4748242217794863</v>
      </c>
      <c r="CC138" s="7" t="n">
        <v>0.3896697496646984</v>
      </c>
      <c r="CD138" s="7" t="n">
        <v>0.3872092723912834</v>
      </c>
      <c r="CE138" s="7" t="n">
        <v>0.3661348415086954</v>
      </c>
      <c r="CF138" s="7" t="n">
        <v>0.2883312783970601</v>
      </c>
      <c r="CG138" s="7" t="n">
        <v>0.3871246820108633</v>
      </c>
      <c r="CH138" s="7" t="n">
        <v>0.3242640853028483</v>
      </c>
      <c r="CI138" s="7" t="n">
        <v>0.3091850349023352</v>
      </c>
      <c r="CJ138" s="7" t="n">
        <v>0.6664519762304785</v>
      </c>
      <c r="CK138" s="7" t="n">
        <v>0.4603929734400537</v>
      </c>
      <c r="CL138" s="7" t="n">
        <v>0.6716649519669362</v>
      </c>
      <c r="CM138" s="7" t="n">
        <v>0.4352669971869784</v>
      </c>
      <c r="CN138" s="7" t="n">
        <v>0.3977862854656132</v>
      </c>
      <c r="CO138" s="7" t="n">
        <v>0.2130222377694717</v>
      </c>
      <c r="CP138" s="7" t="n">
        <v>0.6568747293944367</v>
      </c>
      <c r="CQ138" s="7" t="n">
        <v>0.3133092427838217</v>
      </c>
      <c r="CR138" s="7" t="n">
        <v>0.3892408138832234</v>
      </c>
      <c r="CS138" s="7" t="n">
        <v>0.4349533080266446</v>
      </c>
      <c r="CT138" s="7" t="n">
        <v>0.4311486463878946</v>
      </c>
      <c r="CU138" s="7" t="n">
        <v>0.5016183246545141</v>
      </c>
      <c r="CV138" s="7" t="n">
        <v>0.5321005653460394</v>
      </c>
      <c r="CW138" s="7" t="n">
        <v>0.319739318493252</v>
      </c>
      <c r="CX138" s="7" t="n">
        <v>0.423713609832807</v>
      </c>
      <c r="CY138" s="7" t="n">
        <v>0.4110159306592139</v>
      </c>
      <c r="CZ138" s="7" t="n">
        <v>0.3536515740655832</v>
      </c>
      <c r="DA138" s="7" t="n">
        <v>0.3255389394139016</v>
      </c>
      <c r="DB138" s="7" t="n">
        <v>0.4253712446150974</v>
      </c>
      <c r="DC138" s="7" t="n">
        <v>0.4408337352255033</v>
      </c>
      <c r="DD138" s="7" t="n">
        <v>0.2910893554312371</v>
      </c>
      <c r="DE138" s="7" t="n">
        <v>0.9476159483018087</v>
      </c>
      <c r="DF138" s="7" t="n">
        <v>0.5770902384152179</v>
      </c>
      <c r="DG138" s="7" t="n">
        <v>0.4198028046217867</v>
      </c>
      <c r="DH138" s="7" t="n">
        <v>0.390500389523872</v>
      </c>
      <c r="DI138" s="7" t="n">
        <v>0.4288257192108115</v>
      </c>
      <c r="DJ138" s="7" t="n">
        <v>0.4009115142792476</v>
      </c>
      <c r="DK138" s="7" t="n">
        <v>0.4851848582741207</v>
      </c>
      <c r="DL138" s="7" t="n">
        <v>0.6530377070665264</v>
      </c>
      <c r="DM138" s="7" t="n">
        <v>0.4333737397617222</v>
      </c>
      <c r="DN138" s="7" t="n">
        <v>0.2753521883694119</v>
      </c>
      <c r="DO138" s="7" t="n">
        <v>0.5121855997770671</v>
      </c>
      <c r="DP138" s="7" t="n">
        <v>0.3299592233133894</v>
      </c>
      <c r="DQ138" s="7" t="n">
        <v>0.5216785878522207</v>
      </c>
      <c r="DR138" s="7" t="n">
        <v>0.3033812299934578</v>
      </c>
      <c r="DS138" s="7" t="n">
        <v>0.582438066084614</v>
      </c>
      <c r="DT138" s="7" t="n">
        <v>0.4520392151286839</v>
      </c>
      <c r="DU138" s="7" t="n">
        <v>0.5507307984554082</v>
      </c>
      <c r="DV138" s="7" t="n">
        <v>0.5382272275491746</v>
      </c>
      <c r="DW138" s="7" t="n">
        <v>0.3431617263174713</v>
      </c>
      <c r="DX138" s="7" t="n">
        <v>0.3298273334294022</v>
      </c>
      <c r="DY138" s="7" t="n">
        <v>0.4357665795709198</v>
      </c>
      <c r="DZ138" s="7" t="n">
        <v>0.5085667835898997</v>
      </c>
      <c r="EA138" s="7" t="n">
        <v>0.4559132264516631</v>
      </c>
      <c r="EB138" s="7" t="n">
        <v>0.4110670836431642</v>
      </c>
      <c r="EC138" s="7" t="n">
        <v>0.328359517009483</v>
      </c>
      <c r="ED138" s="7" t="n">
        <v>0.5453832613356524</v>
      </c>
      <c r="EE138" s="7" t="n">
        <v>0.4856299393025341</v>
      </c>
      <c r="EF138" s="7" t="n">
        <v>0.32589368268408</v>
      </c>
      <c r="EG138" s="7" t="n">
        <v>0.4740874990513625</v>
      </c>
      <c r="EH138" s="7" t="n">
        <v>0.121264690603186</v>
      </c>
      <c r="EI138" s="7" t="n">
        <v>1</v>
      </c>
      <c r="EJ138" s="7" t="n">
        <v>0.3277694430105935</v>
      </c>
      <c r="EK138" s="7" t="n">
        <v>0.397603830798963</v>
      </c>
      <c r="EL138" s="7" t="n">
        <v>0.4629380181638298</v>
      </c>
      <c r="EM138" s="7" t="n">
        <v>0.4229940989301795</v>
      </c>
      <c r="EN138" s="7" t="n">
        <v>0.4535163867220851</v>
      </c>
      <c r="EO138" s="7" t="n">
        <v>0.281339355666974</v>
      </c>
      <c r="EP138" s="7" t="n">
        <v>0.415241381106581</v>
      </c>
      <c r="EQ138" s="7" t="n">
        <v>0.3991888931182724</v>
      </c>
    </row>
    <row r="139">
      <c r="A139" s="6" t="inlineStr">
        <is>
          <t>H30184.CSI</t>
        </is>
      </c>
      <c r="B139" s="6" t="inlineStr">
        <is>
          <t>中证全指半导体产品与设备指数</t>
        </is>
      </c>
      <c r="C139" s="7" t="n">
        <v>0.7079427439326899</v>
      </c>
      <c r="D139" s="7" t="n">
        <v>0.7935109758454989</v>
      </c>
      <c r="E139" s="7" t="n">
        <v>-0.249476509577035</v>
      </c>
      <c r="F139" s="7" t="n">
        <v>0.6745760504038603</v>
      </c>
      <c r="G139" s="7" t="n">
        <v>-0.05993057100275569</v>
      </c>
      <c r="H139" s="7" t="n">
        <v>-0.09311762124394508</v>
      </c>
      <c r="I139" s="7" t="n">
        <v>0.4905070403384268</v>
      </c>
      <c r="J139" s="7" t="n">
        <v>-0.2383706215766675</v>
      </c>
      <c r="K139" s="7" t="n">
        <v>0.775571639355471</v>
      </c>
      <c r="L139" s="7" t="n">
        <v>0.8125397649745375</v>
      </c>
      <c r="M139" s="7" t="n">
        <v>0.9855758169382169</v>
      </c>
      <c r="N139" s="7" t="n">
        <v>0.4307172514081319</v>
      </c>
      <c r="O139" s="7" t="n">
        <v>0.9883711471577359</v>
      </c>
      <c r="P139" s="7" t="n">
        <v>0.9798704518314778</v>
      </c>
      <c r="Q139" s="7" t="n">
        <v>0.9084500872921434</v>
      </c>
      <c r="R139" s="7" t="n">
        <v>0.5156410641071485</v>
      </c>
      <c r="S139" s="7" t="n">
        <v>0.9028757430432421</v>
      </c>
      <c r="T139" s="7" t="n">
        <v>0.5719644906278998</v>
      </c>
      <c r="U139" s="7" t="n">
        <v>0.3977133639641073</v>
      </c>
      <c r="V139" s="7" t="n">
        <v>-0.136008496445698</v>
      </c>
      <c r="W139" s="7" t="n">
        <v>0.5846034201424076</v>
      </c>
      <c r="X139" s="7" t="n">
        <v>0.04168591369277257</v>
      </c>
      <c r="Y139" s="7" t="n">
        <v>0.7553810651896283</v>
      </c>
      <c r="Z139" s="7" t="n">
        <v>0.8239731143277949</v>
      </c>
      <c r="AA139" s="7" t="n">
        <v>0.8069263350722539</v>
      </c>
      <c r="AB139" s="7" t="n">
        <v>0.5936951065238464</v>
      </c>
      <c r="AC139" s="7" t="n">
        <v>-0.06094904379393404</v>
      </c>
      <c r="AD139" s="7" t="n">
        <v>-0.04639412356398966</v>
      </c>
      <c r="AE139" s="7" t="n">
        <v>-0.08419647116701511</v>
      </c>
      <c r="AF139" s="7" t="n">
        <v>0.5677333881947435</v>
      </c>
      <c r="AG139" s="7" t="n">
        <v>0.2149967197329466</v>
      </c>
      <c r="AH139" s="7" t="n">
        <v>0.2083462223120487</v>
      </c>
      <c r="AI139" s="7" t="n">
        <v>0.5815886549979919</v>
      </c>
      <c r="AJ139" s="7" t="n">
        <v>0.5464776886108728</v>
      </c>
      <c r="AK139" s="7" t="n">
        <v>0.953176173691858</v>
      </c>
      <c r="AL139" s="7" t="n">
        <v>0.813181046467425</v>
      </c>
      <c r="AM139" s="7" t="n">
        <v>0.7932979541989004</v>
      </c>
      <c r="AN139" s="7" t="n">
        <v>0.7663004958361653</v>
      </c>
      <c r="AO139" s="7" t="n">
        <v>0.7313838338578215</v>
      </c>
      <c r="AP139" s="7" t="n">
        <v>0.693794547944087</v>
      </c>
      <c r="AQ139" s="7" t="n">
        <v>0.3326087009292987</v>
      </c>
      <c r="AR139" s="7" t="n">
        <v>0.7921690808064463</v>
      </c>
      <c r="AS139" s="7" t="n">
        <v>0.6675342355991537</v>
      </c>
      <c r="AT139" s="7" t="n">
        <v>0.5894105692699834</v>
      </c>
      <c r="AU139" s="7" t="n">
        <v>0.4464581058743446</v>
      </c>
      <c r="AV139" s="7" t="n">
        <v>0.3130470613426025</v>
      </c>
      <c r="AW139" s="7" t="n">
        <v>0.527547824230546</v>
      </c>
      <c r="AX139" s="7" t="n">
        <v>0.7756196693893986</v>
      </c>
      <c r="AY139" s="7" t="n">
        <v>0.6020610715173628</v>
      </c>
      <c r="AZ139" s="7" t="n">
        <v>0.7750677987520166</v>
      </c>
      <c r="BA139" s="7" t="n">
        <v>0.2149969198771952</v>
      </c>
      <c r="BB139" s="7" t="n">
        <v>0.3843416095415484</v>
      </c>
      <c r="BC139" s="7" t="n">
        <v>0.6124818885141219</v>
      </c>
      <c r="BD139" s="7" t="n">
        <v>0.386980160745474</v>
      </c>
      <c r="BE139" s="7" t="n">
        <v>0.5961841654339006</v>
      </c>
      <c r="BF139" s="7" t="n">
        <v>0.4547973102417525</v>
      </c>
      <c r="BG139" s="7" t="n">
        <v>0.6702208882115147</v>
      </c>
      <c r="BH139" s="7" t="n">
        <v>-0.3133283048726581</v>
      </c>
      <c r="BI139" s="7" t="n">
        <v>-0.1851365739035714</v>
      </c>
      <c r="BJ139" s="7" t="n">
        <v>0.5419557792188552</v>
      </c>
      <c r="BK139" s="7" t="n">
        <v>0.4317640761011358</v>
      </c>
      <c r="BL139" s="7" t="n">
        <v>-0.06019034305127217</v>
      </c>
      <c r="BM139" s="7" t="n">
        <v>0.7717757464617138</v>
      </c>
      <c r="BN139" s="7" t="n">
        <v>0.7810791027420783</v>
      </c>
      <c r="BO139" s="7" t="n">
        <v>0.7184857147040246</v>
      </c>
      <c r="BP139" s="7" t="n">
        <v>0.658132769500864</v>
      </c>
      <c r="BQ139" s="7" t="n">
        <v>0.689447831098474</v>
      </c>
      <c r="BR139" s="7" t="n">
        <v>0.3029989928620598</v>
      </c>
      <c r="BS139" s="7" t="n">
        <v>0.3999863943657537</v>
      </c>
      <c r="BT139" s="7" t="n">
        <v>0.5792852227599334</v>
      </c>
      <c r="BU139" s="7" t="n">
        <v>-0.03307403491350723</v>
      </c>
      <c r="BV139" s="7" t="n">
        <v>-0.03061913707400253</v>
      </c>
      <c r="BW139" s="7" t="n">
        <v>0.8360652701668668</v>
      </c>
      <c r="BX139" s="7" t="n">
        <v>0.9435920805653554</v>
      </c>
      <c r="BY139" s="7" t="n">
        <v>-0.1133964998279794</v>
      </c>
      <c r="BZ139" s="7" t="n">
        <v>0.5768201479063882</v>
      </c>
      <c r="CA139" s="7" t="n">
        <v>0.1122662322769744</v>
      </c>
      <c r="CB139" s="7" t="n">
        <v>0.5776536438240054</v>
      </c>
      <c r="CC139" s="7" t="n">
        <v>0.8731962458318062</v>
      </c>
      <c r="CD139" s="7" t="n">
        <v>0.813176480827932</v>
      </c>
      <c r="CE139" s="7" t="n">
        <v>0.6094456560875374</v>
      </c>
      <c r="CF139" s="7" t="n">
        <v>-0.1766057176935538</v>
      </c>
      <c r="CG139" s="7" t="n">
        <v>0.8139000543049245</v>
      </c>
      <c r="CH139" s="7" t="n">
        <v>0.4076715554215356</v>
      </c>
      <c r="CI139" s="7" t="n">
        <v>0.813921374711704</v>
      </c>
      <c r="CJ139" s="7" t="n">
        <v>0.7797747557018964</v>
      </c>
      <c r="CK139" s="7" t="n">
        <v>-0.06427031500307719</v>
      </c>
      <c r="CL139" s="7" t="n">
        <v>0.598617563900807</v>
      </c>
      <c r="CM139" s="7" t="n">
        <v>0.675430905181132</v>
      </c>
      <c r="CN139" s="7" t="n">
        <v>-0.003963538964480179</v>
      </c>
      <c r="CO139" s="7" t="n">
        <v>-0.274143160189291</v>
      </c>
      <c r="CP139" s="7" t="n">
        <v>0.4510426865569011</v>
      </c>
      <c r="CQ139" s="7" t="n">
        <v>0.5044320534948873</v>
      </c>
      <c r="CR139" s="7" t="n">
        <v>0.8793727838079748</v>
      </c>
      <c r="CS139" s="7" t="n">
        <v>0.7473883373029072</v>
      </c>
      <c r="CT139" s="7" t="n">
        <v>0.9042510010511281</v>
      </c>
      <c r="CU139" s="7" t="n">
        <v>0.04520968984880908</v>
      </c>
      <c r="CV139" s="7" t="n">
        <v>0.4657268462351896</v>
      </c>
      <c r="CW139" s="7" t="n">
        <v>0.5315819723593125</v>
      </c>
      <c r="CX139" s="7" t="n">
        <v>0.6683278320006091</v>
      </c>
      <c r="CY139" s="7" t="n">
        <v>0.674054002561527</v>
      </c>
      <c r="CZ139" s="7" t="n">
        <v>0.4674882838874685</v>
      </c>
      <c r="DA139" s="7" t="n">
        <v>0.7775731823690832</v>
      </c>
      <c r="DB139" s="7" t="n">
        <v>0.6594472650469136</v>
      </c>
      <c r="DC139" s="7" t="n">
        <v>0.9069522249720634</v>
      </c>
      <c r="DD139" s="7" t="n">
        <v>0.575057035236831</v>
      </c>
      <c r="DE139" s="7" t="n">
        <v>0.4435851166688611</v>
      </c>
      <c r="DF139" s="7" t="n">
        <v>0.6280588966839681</v>
      </c>
      <c r="DG139" s="7" t="n">
        <v>0.8004013106265332</v>
      </c>
      <c r="DH139" s="7" t="n">
        <v>0.5676312100242421</v>
      </c>
      <c r="DI139" s="7" t="n">
        <v>0.9152094361145742</v>
      </c>
      <c r="DJ139" s="7" t="n">
        <v>0.6132674414221945</v>
      </c>
      <c r="DK139" s="7" t="n">
        <v>0.8650304023210285</v>
      </c>
      <c r="DL139" s="7" t="n">
        <v>0.643879314147828</v>
      </c>
      <c r="DM139" s="7" t="n">
        <v>0.6385870637546909</v>
      </c>
      <c r="DN139" s="7" t="n">
        <v>0.8387111213715653</v>
      </c>
      <c r="DO139" s="7" t="n">
        <v>0.4486025121294301</v>
      </c>
      <c r="DP139" s="7" t="n">
        <v>0.2537672159185525</v>
      </c>
      <c r="DQ139" s="7" t="n">
        <v>0.5425148403200822</v>
      </c>
      <c r="DR139" s="7" t="n">
        <v>0.9221640009297826</v>
      </c>
      <c r="DS139" s="7" t="n">
        <v>0.752919853606646</v>
      </c>
      <c r="DT139" s="7" t="n">
        <v>0.5811959481150784</v>
      </c>
      <c r="DU139" s="7" t="n">
        <v>0.536860015736897</v>
      </c>
      <c r="DV139" s="7" t="n">
        <v>0.5850049618714293</v>
      </c>
      <c r="DW139" s="7" t="n">
        <v>0.99433238445323</v>
      </c>
      <c r="DX139" s="7" t="n">
        <v>0.9924549173675677</v>
      </c>
      <c r="DY139" s="7" t="n">
        <v>0.6815885877739942</v>
      </c>
      <c r="DZ139" s="7" t="n">
        <v>0.6477585701037223</v>
      </c>
      <c r="EA139" s="7" t="n">
        <v>0.8787884989823586</v>
      </c>
      <c r="EB139" s="7" t="n">
        <v>0.6783431239084673</v>
      </c>
      <c r="EC139" s="7" t="n">
        <v>0.9971807707820292</v>
      </c>
      <c r="ED139" s="7" t="n">
        <v>0.129456394050033</v>
      </c>
      <c r="EE139" s="7" t="n">
        <v>0.574842134045951</v>
      </c>
      <c r="EF139" s="7" t="n">
        <v>0.9974382795192065</v>
      </c>
      <c r="EG139" s="7" t="n">
        <v>0.5815094609308565</v>
      </c>
      <c r="EH139" s="7" t="n">
        <v>-0.3132305783893197</v>
      </c>
      <c r="EI139" s="7" t="n">
        <v>0.3277694430105935</v>
      </c>
      <c r="EJ139" s="7" t="n">
        <v>1</v>
      </c>
      <c r="EK139" s="7" t="n">
        <v>0.0944794196457905</v>
      </c>
      <c r="EL139" s="7" t="n">
        <v>0.2487632557488854</v>
      </c>
      <c r="EM139" s="7" t="n">
        <v>0.6541056119750803</v>
      </c>
      <c r="EN139" s="7" t="n">
        <v>0.4095033983018748</v>
      </c>
      <c r="EO139" s="7" t="n">
        <v>-0.2362176724120129</v>
      </c>
      <c r="EP139" s="7" t="n">
        <v>0.7597209352354974</v>
      </c>
      <c r="EQ139" s="7" t="n">
        <v>-0.1399315428807251</v>
      </c>
    </row>
    <row r="140">
      <c r="A140" s="6" t="inlineStr">
        <is>
          <t>H30198.CSI</t>
        </is>
      </c>
      <c r="B140" s="6" t="inlineStr">
        <is>
          <t>中证油气产业指数</t>
        </is>
      </c>
      <c r="C140" s="7" t="n">
        <v>0.534355093026582</v>
      </c>
      <c r="D140" s="7" t="n">
        <v>0.44182874031588</v>
      </c>
      <c r="E140" s="7" t="n">
        <v>0.559326440538387</v>
      </c>
      <c r="F140" s="7" t="n">
        <v>0.4454341322911997</v>
      </c>
      <c r="G140" s="7" t="n">
        <v>0.3414369901559829</v>
      </c>
      <c r="H140" s="7" t="n">
        <v>0.4673014046426624</v>
      </c>
      <c r="I140" s="7" t="n">
        <v>0.3086021954636266</v>
      </c>
      <c r="J140" s="7" t="n">
        <v>0.529036203289215</v>
      </c>
      <c r="K140" s="7" t="n">
        <v>0.4433223598705705</v>
      </c>
      <c r="L140" s="7" t="n">
        <v>0.4412904940582947</v>
      </c>
      <c r="M140" s="7" t="n">
        <v>0.05931186483157137</v>
      </c>
      <c r="N140" s="7" t="n">
        <v>0.02862002197725494</v>
      </c>
      <c r="O140" s="7" t="n">
        <v>0.04688902853125025</v>
      </c>
      <c r="P140" s="7" t="n">
        <v>0.0933818717866431</v>
      </c>
      <c r="Q140" s="7" t="n">
        <v>0.1221028473762247</v>
      </c>
      <c r="R140" s="7" t="n">
        <v>0.4100959528250336</v>
      </c>
      <c r="S140" s="7" t="n">
        <v>0.1726385556093636</v>
      </c>
      <c r="T140" s="7" t="n">
        <v>0.4758309244174224</v>
      </c>
      <c r="U140" s="7" t="n">
        <v>0.6424493448650601</v>
      </c>
      <c r="V140" s="7" t="n">
        <v>0.3868926290030036</v>
      </c>
      <c r="W140" s="7" t="n">
        <v>0.4772674995720751</v>
      </c>
      <c r="X140" s="7" t="n">
        <v>0.7055522062447318</v>
      </c>
      <c r="Y140" s="7" t="n">
        <v>0.4170219055939877</v>
      </c>
      <c r="Z140" s="7" t="n">
        <v>0.4219991310912593</v>
      </c>
      <c r="AA140" s="7" t="n">
        <v>0.4447460853267129</v>
      </c>
      <c r="AB140" s="7" t="n">
        <v>0.1253144667908855</v>
      </c>
      <c r="AC140" s="7" t="n">
        <v>0.7076623689060396</v>
      </c>
      <c r="AD140" s="7" t="n">
        <v>0.7415397612090602</v>
      </c>
      <c r="AE140" s="7" t="n">
        <v>0.4044168172469432</v>
      </c>
      <c r="AF140" s="7" t="n">
        <v>0.2000909552530687</v>
      </c>
      <c r="AG140" s="7" t="n">
        <v>0.2750554557426083</v>
      </c>
      <c r="AH140" s="7" t="n">
        <v>0.5663674347433646</v>
      </c>
      <c r="AI140" s="7" t="n">
        <v>0.4576956895117044</v>
      </c>
      <c r="AJ140" s="7" t="n">
        <v>0.1916123722395907</v>
      </c>
      <c r="AK140" s="7" t="n">
        <v>0.1273812331838594</v>
      </c>
      <c r="AL140" s="7" t="n">
        <v>0.4005611296527414</v>
      </c>
      <c r="AM140" s="7" t="n">
        <v>0.2985312392346896</v>
      </c>
      <c r="AN140" s="7" t="n">
        <v>0.2568681176868503</v>
      </c>
      <c r="AO140" s="7" t="n">
        <v>0.1835550409587051</v>
      </c>
      <c r="AP140" s="7" t="n">
        <v>0.4114604956366643</v>
      </c>
      <c r="AQ140" s="7" t="n">
        <v>0.5454775735082343</v>
      </c>
      <c r="AR140" s="7" t="n">
        <v>0.3523707351010372</v>
      </c>
      <c r="AS140" s="7" t="n">
        <v>0.1496970528174302</v>
      </c>
      <c r="AT140" s="7" t="n">
        <v>0.4773277765552756</v>
      </c>
      <c r="AU140" s="7" t="n">
        <v>0.3573247990789735</v>
      </c>
      <c r="AV140" s="7" t="n">
        <v>0.5675913772339813</v>
      </c>
      <c r="AW140" s="7" t="n">
        <v>0.1868441362324823</v>
      </c>
      <c r="AX140" s="7" t="n">
        <v>0.2715774972386537</v>
      </c>
      <c r="AY140" s="7" t="n">
        <v>0.4819212076811804</v>
      </c>
      <c r="AZ140" s="7" t="n">
        <v>0.3247682761786206</v>
      </c>
      <c r="BA140" s="7" t="n">
        <v>0.2750553823313475</v>
      </c>
      <c r="BB140" s="7" t="n">
        <v>0.3982356506118819</v>
      </c>
      <c r="BC140" s="7" t="n">
        <v>0.3049056378045988</v>
      </c>
      <c r="BD140" s="7" t="n">
        <v>0.165999303958281</v>
      </c>
      <c r="BE140" s="7" t="n">
        <v>0.2769137634124818</v>
      </c>
      <c r="BF140" s="7" t="n">
        <v>0.3723211862690726</v>
      </c>
      <c r="BG140" s="7" t="n">
        <v>0.4055946651735631</v>
      </c>
      <c r="BH140" s="7" t="n">
        <v>0.177191514371219</v>
      </c>
      <c r="BI140" s="7" t="n">
        <v>0.3124501606750934</v>
      </c>
      <c r="BJ140" s="7" t="n">
        <v>0.2812207982804188</v>
      </c>
      <c r="BK140" s="7" t="n">
        <v>0.5533155761930018</v>
      </c>
      <c r="BL140" s="7" t="n">
        <v>0.6035988808666145</v>
      </c>
      <c r="BM140" s="7" t="n">
        <v>0.4536915558236578</v>
      </c>
      <c r="BN140" s="7" t="n">
        <v>0.3207102910047726</v>
      </c>
      <c r="BO140" s="7" t="n">
        <v>0.4458644077606213</v>
      </c>
      <c r="BP140" s="7" t="n">
        <v>0.3439878292921313</v>
      </c>
      <c r="BQ140" s="7" t="n">
        <v>0.1768716589314488</v>
      </c>
      <c r="BR140" s="7" t="n">
        <v>0.6492104600050491</v>
      </c>
      <c r="BS140" s="7" t="n">
        <v>0.5288858804443537</v>
      </c>
      <c r="BT140" s="7" t="n">
        <v>0.4720718587085581</v>
      </c>
      <c r="BU140" s="7" t="n">
        <v>0.4030422610416163</v>
      </c>
      <c r="BV140" s="7" t="n">
        <v>0.4097019297516613</v>
      </c>
      <c r="BW140" s="7" t="n">
        <v>0.1597752821643699</v>
      </c>
      <c r="BX140" s="7" t="n">
        <v>0.1088799404930832</v>
      </c>
      <c r="BY140" s="7" t="n">
        <v>0.4325453071741153</v>
      </c>
      <c r="BZ140" s="7" t="n">
        <v>0.2305429512195379</v>
      </c>
      <c r="CA140" s="7" t="n">
        <v>0.4960284284011185</v>
      </c>
      <c r="CB140" s="7" t="n">
        <v>0.4813864256358125</v>
      </c>
      <c r="CC140" s="7" t="n">
        <v>0.1002841101483631</v>
      </c>
      <c r="CD140" s="7" t="n">
        <v>0.2128730792437535</v>
      </c>
      <c r="CE140" s="7" t="n">
        <v>0.1154182706184955</v>
      </c>
      <c r="CF140" s="7" t="n">
        <v>0.4401984272178542</v>
      </c>
      <c r="CG140" s="7" t="n">
        <v>0.1030737702995339</v>
      </c>
      <c r="CH140" s="7" t="n">
        <v>0.1968182171483637</v>
      </c>
      <c r="CI140" s="7" t="n">
        <v>0.09558549862894319</v>
      </c>
      <c r="CJ140" s="7" t="n">
        <v>0.4651683424940389</v>
      </c>
      <c r="CK140" s="7" t="n">
        <v>0.6957137378547856</v>
      </c>
      <c r="CL140" s="7" t="n">
        <v>0.2435525061066918</v>
      </c>
      <c r="CM140" s="7" t="n">
        <v>0.40287047650396</v>
      </c>
      <c r="CN140" s="7" t="n">
        <v>0.4792278712455921</v>
      </c>
      <c r="CO140" s="7" t="n">
        <v>0.2598876813572634</v>
      </c>
      <c r="CP140" s="7" t="n">
        <v>0.6859522700492755</v>
      </c>
      <c r="CQ140" s="7" t="n">
        <v>0.2936946482930926</v>
      </c>
      <c r="CR140" s="7" t="n">
        <v>0.07421955422339613</v>
      </c>
      <c r="CS140" s="7" t="n">
        <v>0.1213348044023391</v>
      </c>
      <c r="CT140" s="7" t="n">
        <v>0.0995870086222426</v>
      </c>
      <c r="CU140" s="7" t="n">
        <v>0.401448832283693</v>
      </c>
      <c r="CV140" s="7" t="n">
        <v>0.4588131220743588</v>
      </c>
      <c r="CW140" s="7" t="n">
        <v>0.1041005405085273</v>
      </c>
      <c r="CX140" s="7" t="n">
        <v>0.1283392755804562</v>
      </c>
      <c r="CY140" s="7" t="n">
        <v>0.1183709732301682</v>
      </c>
      <c r="CZ140" s="7" t="n">
        <v>0.3179929553447446</v>
      </c>
      <c r="DA140" s="7" t="n">
        <v>0.1040248196064343</v>
      </c>
      <c r="DB140" s="7" t="n">
        <v>0.1350819400089649</v>
      </c>
      <c r="DC140" s="7" t="n">
        <v>0.1358663538544936</v>
      </c>
      <c r="DD140" s="7" t="n">
        <v>0.08336481528319106</v>
      </c>
      <c r="DE140" s="7" t="n">
        <v>0.3723996592871465</v>
      </c>
      <c r="DF140" s="7" t="n">
        <v>0.360917078825252</v>
      </c>
      <c r="DG140" s="7" t="n">
        <v>0.14073729819312</v>
      </c>
      <c r="DH140" s="7" t="n">
        <v>0.1773486361510502</v>
      </c>
      <c r="DI140" s="7" t="n">
        <v>0.1334130869377689</v>
      </c>
      <c r="DJ140" s="7" t="n">
        <v>0.2869589242189067</v>
      </c>
      <c r="DK140" s="7" t="n">
        <v>0.1712217397879023</v>
      </c>
      <c r="DL140" s="7" t="n">
        <v>0.3621436958823245</v>
      </c>
      <c r="DM140" s="7" t="n">
        <v>0.3422158238615234</v>
      </c>
      <c r="DN140" s="7" t="n">
        <v>0.139975467037542</v>
      </c>
      <c r="DO140" s="7" t="n">
        <v>0.364090946682296</v>
      </c>
      <c r="DP140" s="7" t="n">
        <v>0.3783641924057786</v>
      </c>
      <c r="DQ140" s="7" t="n">
        <v>0.4031261732649447</v>
      </c>
      <c r="DR140" s="7" t="n">
        <v>0.08170199355988456</v>
      </c>
      <c r="DS140" s="7" t="n">
        <v>0.2929476063932058</v>
      </c>
      <c r="DT140" s="7" t="n">
        <v>0.465025242434471</v>
      </c>
      <c r="DU140" s="7" t="n">
        <v>0.4392236077339858</v>
      </c>
      <c r="DV140" s="7" t="n">
        <v>0.4136180248753295</v>
      </c>
      <c r="DW140" s="7" t="n">
        <v>0.07960793568495883</v>
      </c>
      <c r="DX140" s="7" t="n">
        <v>0.08050824382798485</v>
      </c>
      <c r="DY140" s="7" t="n">
        <v>0.1999436178701152</v>
      </c>
      <c r="DZ140" s="7" t="n">
        <v>0.3255679616966252</v>
      </c>
      <c r="EA140" s="7" t="n">
        <v>0.1695167477025245</v>
      </c>
      <c r="EB140" s="7" t="n">
        <v>0.3903949863413846</v>
      </c>
      <c r="EC140" s="7" t="n">
        <v>0.09268625464216923</v>
      </c>
      <c r="ED140" s="7" t="n">
        <v>0.7164402030861913</v>
      </c>
      <c r="EE140" s="7" t="n">
        <v>0.4679495592857884</v>
      </c>
      <c r="EF140" s="7" t="n">
        <v>0.09177493426878405</v>
      </c>
      <c r="EG140" s="7" t="n">
        <v>0.2854283966453492</v>
      </c>
      <c r="EH140" s="7" t="n">
        <v>0.1707989585632356</v>
      </c>
      <c r="EI140" s="7" t="n">
        <v>0.397603830798963</v>
      </c>
      <c r="EJ140" s="7" t="n">
        <v>0.0944794196457905</v>
      </c>
      <c r="EK140" s="7" t="n">
        <v>1</v>
      </c>
      <c r="EL140" s="7" t="n">
        <v>0.5539243813065159</v>
      </c>
      <c r="EM140" s="7" t="n">
        <v>0.1942632866436749</v>
      </c>
      <c r="EN140" s="7" t="n">
        <v>0.3487037383935402</v>
      </c>
      <c r="EO140" s="7" t="n">
        <v>0.4451764582136996</v>
      </c>
      <c r="EP140" s="7" t="n">
        <v>0.1983606203552866</v>
      </c>
      <c r="EQ140" s="7" t="n">
        <v>0.584480768341431</v>
      </c>
    </row>
    <row r="141">
      <c r="A141" s="6" t="inlineStr">
        <is>
          <t>H30199.CSI</t>
        </is>
      </c>
      <c r="B141" s="6" t="inlineStr">
        <is>
          <t>中证全指电力公用事业指数</t>
        </is>
      </c>
      <c r="C141" s="7" t="n">
        <v>0.646965434668453</v>
      </c>
      <c r="D141" s="7" t="n">
        <v>0.6070443878034119</v>
      </c>
      <c r="E141" s="7" t="n">
        <v>0.5116052391361956</v>
      </c>
      <c r="F141" s="7" t="n">
        <v>0.5605371948787843</v>
      </c>
      <c r="G141" s="7" t="n">
        <v>0.3928185389547658</v>
      </c>
      <c r="H141" s="7" t="n">
        <v>0.2989902939980498</v>
      </c>
      <c r="I141" s="7" t="n">
        <v>0.2066701483690616</v>
      </c>
      <c r="J141" s="7" t="n">
        <v>0.4690342506917715</v>
      </c>
      <c r="K141" s="7" t="n">
        <v>0.5645554483675388</v>
      </c>
      <c r="L141" s="7" t="n">
        <v>0.5243743820973927</v>
      </c>
      <c r="M141" s="7" t="n">
        <v>0.2403798536549364</v>
      </c>
      <c r="N141" s="7" t="n">
        <v>-0.1215239636899967</v>
      </c>
      <c r="O141" s="7" t="n">
        <v>0.2388258814267104</v>
      </c>
      <c r="P141" s="7" t="n">
        <v>0.2899570440736457</v>
      </c>
      <c r="Q141" s="7" t="n">
        <v>0.2746240987050169</v>
      </c>
      <c r="R141" s="7" t="n">
        <v>0.3684799653370329</v>
      </c>
      <c r="S141" s="7" t="n">
        <v>0.2094083661277232</v>
      </c>
      <c r="T141" s="7" t="n">
        <v>0.6112492315560759</v>
      </c>
      <c r="U141" s="7" t="n">
        <v>0.5462824207063389</v>
      </c>
      <c r="V141" s="7" t="n">
        <v>0.2302276603038972</v>
      </c>
      <c r="W141" s="7" t="n">
        <v>0.6061647361550562</v>
      </c>
      <c r="X141" s="7" t="n">
        <v>0.7013036455275008</v>
      </c>
      <c r="Y141" s="7" t="n">
        <v>0.3928437744671781</v>
      </c>
      <c r="Z141" s="7" t="n">
        <v>0.4937764076074846</v>
      </c>
      <c r="AA141" s="7" t="n">
        <v>0.5521247102254241</v>
      </c>
      <c r="AB141" s="7" t="n">
        <v>0.1397360648379181</v>
      </c>
      <c r="AC141" s="7" t="n">
        <v>0.6438301344459044</v>
      </c>
      <c r="AD141" s="7" t="n">
        <v>0.5578417244059843</v>
      </c>
      <c r="AE141" s="7" t="n">
        <v>0.2966143707380516</v>
      </c>
      <c r="AF141" s="7" t="n">
        <v>0.1755522590033756</v>
      </c>
      <c r="AG141" s="7" t="n">
        <v>0.04109276483894551</v>
      </c>
      <c r="AH141" s="7" t="n">
        <v>0.5690557665195118</v>
      </c>
      <c r="AI141" s="7" t="n">
        <v>0.5102850762839988</v>
      </c>
      <c r="AJ141" s="7" t="n">
        <v>0.1461091905245806</v>
      </c>
      <c r="AK141" s="7" t="n">
        <v>0.3090299125520391</v>
      </c>
      <c r="AL141" s="7" t="n">
        <v>0.4512467407092324</v>
      </c>
      <c r="AM141" s="7" t="n">
        <v>0.3495257338951724</v>
      </c>
      <c r="AN141" s="7" t="n">
        <v>0.3315262618930161</v>
      </c>
      <c r="AO141" s="7" t="n">
        <v>0.2995908813441181</v>
      </c>
      <c r="AP141" s="7" t="n">
        <v>0.3647626141490402</v>
      </c>
      <c r="AQ141" s="7" t="n">
        <v>0.5816548351206806</v>
      </c>
      <c r="AR141" s="7" t="n">
        <v>0.429181449571252</v>
      </c>
      <c r="AS141" s="7" t="n">
        <v>0.2795085724955989</v>
      </c>
      <c r="AT141" s="7" t="n">
        <v>0.609907614397539</v>
      </c>
      <c r="AU141" s="7" t="n">
        <v>0.4616955106691855</v>
      </c>
      <c r="AV141" s="7" t="n">
        <v>0.9781051989025901</v>
      </c>
      <c r="AW141" s="7" t="n">
        <v>0.09858059793721956</v>
      </c>
      <c r="AX141" s="7" t="n">
        <v>0.3319173603057056</v>
      </c>
      <c r="AY141" s="7" t="n">
        <v>0.4958723449103967</v>
      </c>
      <c r="AZ141" s="7" t="n">
        <v>0.4109444877617566</v>
      </c>
      <c r="BA141" s="7" t="n">
        <v>0.0410927045715693</v>
      </c>
      <c r="BB141" s="7" t="n">
        <v>0.4711664717800428</v>
      </c>
      <c r="BC141" s="7" t="n">
        <v>0.3117370754912552</v>
      </c>
      <c r="BD141" s="7" t="n">
        <v>-0.06719186007093447</v>
      </c>
      <c r="BE141" s="7" t="n">
        <v>0.3312836881779109</v>
      </c>
      <c r="BF141" s="7" t="n">
        <v>0.4417383529570154</v>
      </c>
      <c r="BG141" s="7" t="n">
        <v>0.3277378507996931</v>
      </c>
      <c r="BH141" s="7" t="n">
        <v>0.1741709000341541</v>
      </c>
      <c r="BI141" s="7" t="n">
        <v>0.1461727097095006</v>
      </c>
      <c r="BJ141" s="7" t="n">
        <v>0.2425871879603604</v>
      </c>
      <c r="BK141" s="7" t="n">
        <v>0.7474669013005879</v>
      </c>
      <c r="BL141" s="7" t="n">
        <v>0.5346220257184447</v>
      </c>
      <c r="BM141" s="7" t="n">
        <v>0.5845211534952477</v>
      </c>
      <c r="BN141" s="7" t="n">
        <v>0.491148994413261</v>
      </c>
      <c r="BO141" s="7" t="n">
        <v>0.4941444456312182</v>
      </c>
      <c r="BP141" s="7" t="n">
        <v>0.5328634319948239</v>
      </c>
      <c r="BQ141" s="7" t="n">
        <v>0.13864360416937</v>
      </c>
      <c r="BR141" s="7" t="n">
        <v>0.6320174551322965</v>
      </c>
      <c r="BS141" s="7" t="n">
        <v>0.6625254755845131</v>
      </c>
      <c r="BT141" s="7" t="n">
        <v>0.5371485266335568</v>
      </c>
      <c r="BU141" s="7" t="n">
        <v>0.07094403857996674</v>
      </c>
      <c r="BV141" s="7" t="n">
        <v>0.298130584349253</v>
      </c>
      <c r="BW141" s="7" t="n">
        <v>0.2140783618935799</v>
      </c>
      <c r="BX141" s="7" t="n">
        <v>0.3180119988315002</v>
      </c>
      <c r="BY141" s="7" t="n">
        <v>0.2565788774509654</v>
      </c>
      <c r="BZ141" s="7" t="n">
        <v>0.316897579315258</v>
      </c>
      <c r="CA141" s="7" t="n">
        <v>0.470217549245691</v>
      </c>
      <c r="CB141" s="7" t="n">
        <v>0.6104696891987391</v>
      </c>
      <c r="CC141" s="7" t="n">
        <v>0.2169933125461032</v>
      </c>
      <c r="CD141" s="7" t="n">
        <v>0.2302574815521257</v>
      </c>
      <c r="CE141" s="7" t="n">
        <v>0.08493508097325148</v>
      </c>
      <c r="CF141" s="7" t="n">
        <v>0.5716251957995525</v>
      </c>
      <c r="CG141" s="7" t="n">
        <v>0.1764313305102883</v>
      </c>
      <c r="CH141" s="7" t="n">
        <v>-0.05529303414988919</v>
      </c>
      <c r="CI141" s="7" t="n">
        <v>0.1077372274865769</v>
      </c>
      <c r="CJ141" s="7" t="n">
        <v>0.5029066775132467</v>
      </c>
      <c r="CK141" s="7" t="n">
        <v>0.6800253735838846</v>
      </c>
      <c r="CL141" s="7" t="n">
        <v>0.2082609795540589</v>
      </c>
      <c r="CM141" s="7" t="n">
        <v>0.325356109985022</v>
      </c>
      <c r="CN141" s="7" t="n">
        <v>0.4380142566650324</v>
      </c>
      <c r="CO141" s="7" t="n">
        <v>0.2417711734104423</v>
      </c>
      <c r="CP141" s="7" t="n">
        <v>0.7390606744290782</v>
      </c>
      <c r="CQ141" s="7" t="n">
        <v>0.2863615106575986</v>
      </c>
      <c r="CR141" s="7" t="n">
        <v>0.2050783715068167</v>
      </c>
      <c r="CS141" s="7" t="n">
        <v>0.3042609786332461</v>
      </c>
      <c r="CT141" s="7" t="n">
        <v>0.295000838358477</v>
      </c>
      <c r="CU141" s="7" t="n">
        <v>0.3355732840530617</v>
      </c>
      <c r="CV141" s="7" t="n">
        <v>0.5604694505415624</v>
      </c>
      <c r="CW141" s="7" t="n">
        <v>0.0235102252250501</v>
      </c>
      <c r="CX141" s="7" t="n">
        <v>0.305192813772869</v>
      </c>
      <c r="CY141" s="7" t="n">
        <v>0.1374107511860541</v>
      </c>
      <c r="CZ141" s="7" t="n">
        <v>0.4950447370149657</v>
      </c>
      <c r="DA141" s="7" t="n">
        <v>0.1105373169909347</v>
      </c>
      <c r="DB141" s="7" t="n">
        <v>0.2495711877432616</v>
      </c>
      <c r="DC141" s="7" t="n">
        <v>0.2986924406777203</v>
      </c>
      <c r="DD141" s="7" t="n">
        <v>0.0247483672824783</v>
      </c>
      <c r="DE141" s="7" t="n">
        <v>0.4493290990025215</v>
      </c>
      <c r="DF141" s="7" t="n">
        <v>0.3152938877413455</v>
      </c>
      <c r="DG141" s="7" t="n">
        <v>0.2132955807234747</v>
      </c>
      <c r="DH141" s="7" t="n">
        <v>0.100033192673596</v>
      </c>
      <c r="DI141" s="7" t="n">
        <v>0.3150566042827632</v>
      </c>
      <c r="DJ141" s="7" t="n">
        <v>0.3061963098938165</v>
      </c>
      <c r="DK141" s="7" t="n">
        <v>0.3260450686264664</v>
      </c>
      <c r="DL141" s="7" t="n">
        <v>0.406492720967538</v>
      </c>
      <c r="DM141" s="7" t="n">
        <v>0.3177291960721733</v>
      </c>
      <c r="DN141" s="7" t="n">
        <v>0.2894570095645494</v>
      </c>
      <c r="DO141" s="7" t="n">
        <v>0.3356657863132788</v>
      </c>
      <c r="DP141" s="7" t="n">
        <v>0.1451514102506277</v>
      </c>
      <c r="DQ141" s="7" t="n">
        <v>0.547028689901117</v>
      </c>
      <c r="DR141" s="7" t="n">
        <v>0.2415174937874589</v>
      </c>
      <c r="DS141" s="7" t="n">
        <v>0.3096418752430494</v>
      </c>
      <c r="DT141" s="7" t="n">
        <v>0.5932618175463756</v>
      </c>
      <c r="DU141" s="7" t="n">
        <v>0.6393193241957108</v>
      </c>
      <c r="DV141" s="7" t="n">
        <v>0.3219817155208769</v>
      </c>
      <c r="DW141" s="7" t="n">
        <v>0.2284714966284181</v>
      </c>
      <c r="DX141" s="7" t="n">
        <v>0.2524202016731029</v>
      </c>
      <c r="DY141" s="7" t="n">
        <v>0.1265508718009041</v>
      </c>
      <c r="DZ141" s="7" t="n">
        <v>0.3426476467471653</v>
      </c>
      <c r="EA141" s="7" t="n">
        <v>0.3516922396114471</v>
      </c>
      <c r="EB141" s="7" t="n">
        <v>0.3333264280605406</v>
      </c>
      <c r="EC141" s="7" t="n">
        <v>0.2549059120034843</v>
      </c>
      <c r="ED141" s="7" t="n">
        <v>0.6425526281850971</v>
      </c>
      <c r="EE141" s="7" t="n">
        <v>0.6362644906616678</v>
      </c>
      <c r="EF141" s="7" t="n">
        <v>0.2528568999840862</v>
      </c>
      <c r="EG141" s="7" t="n">
        <v>0.2515021937927716</v>
      </c>
      <c r="EH141" s="7" t="n">
        <v>0.1688828917458247</v>
      </c>
      <c r="EI141" s="7" t="n">
        <v>0.4629380181638298</v>
      </c>
      <c r="EJ141" s="7" t="n">
        <v>0.2487632557488854</v>
      </c>
      <c r="EK141" s="7" t="n">
        <v>0.5539243813065159</v>
      </c>
      <c r="EL141" s="7" t="n">
        <v>1</v>
      </c>
      <c r="EM141" s="7" t="n">
        <v>0.1398911144823873</v>
      </c>
      <c r="EN141" s="7" t="n">
        <v>0.2441268126061629</v>
      </c>
      <c r="EO141" s="7" t="n">
        <v>0.3841157259788117</v>
      </c>
      <c r="EP141" s="7" t="n">
        <v>0.192453902680729</v>
      </c>
      <c r="EQ141" s="7" t="n">
        <v>0.6261449004058006</v>
      </c>
    </row>
    <row r="142">
      <c r="A142" s="6" t="inlineStr">
        <is>
          <t>H30202.CSI</t>
        </is>
      </c>
      <c r="B142" s="6" t="inlineStr">
        <is>
          <t>中证全指软件指数</t>
        </is>
      </c>
      <c r="C142" s="7" t="n">
        <v>0.6379542050178836</v>
      </c>
      <c r="D142" s="7" t="n">
        <v>0.6471163344670852</v>
      </c>
      <c r="E142" s="7" t="n">
        <v>-0.1354920653809893</v>
      </c>
      <c r="F142" s="7" t="n">
        <v>0.5682388364297007</v>
      </c>
      <c r="G142" s="7" t="n">
        <v>-0.02960298673397465</v>
      </c>
      <c r="H142" s="7" t="n">
        <v>0.2260034748098642</v>
      </c>
      <c r="I142" s="7" t="n">
        <v>0.6269104245873923</v>
      </c>
      <c r="J142" s="7" t="n">
        <v>-0.1416196939602895</v>
      </c>
      <c r="K142" s="7" t="n">
        <v>0.6467761731314889</v>
      </c>
      <c r="L142" s="7" t="n">
        <v>0.7058110972917292</v>
      </c>
      <c r="M142" s="7" t="n">
        <v>0.6638083383664493</v>
      </c>
      <c r="N142" s="7" t="n">
        <v>0.6252896926173455</v>
      </c>
      <c r="O142" s="7" t="n">
        <v>0.6123134233108175</v>
      </c>
      <c r="P142" s="7" t="n">
        <v>0.6853507197614536</v>
      </c>
      <c r="Q142" s="7" t="n">
        <v>0.667078870215692</v>
      </c>
      <c r="R142" s="7" t="n">
        <v>0.5639303779860863</v>
      </c>
      <c r="S142" s="7" t="n">
        <v>0.7734752075963769</v>
      </c>
      <c r="T142" s="7" t="n">
        <v>0.4820061170972117</v>
      </c>
      <c r="U142" s="7" t="n">
        <v>0.4358466373180548</v>
      </c>
      <c r="V142" s="7" t="n">
        <v>0.2236262702735966</v>
      </c>
      <c r="W142" s="7" t="n">
        <v>0.4836696344017756</v>
      </c>
      <c r="X142" s="7" t="n">
        <v>0.05763364034848791</v>
      </c>
      <c r="Y142" s="7" t="n">
        <v>0.7922559691418235</v>
      </c>
      <c r="Z142" s="7" t="n">
        <v>0.7654476615284685</v>
      </c>
      <c r="AA142" s="7" t="n">
        <v>0.6985699610138884</v>
      </c>
      <c r="AB142" s="7" t="n">
        <v>0.6728289926117036</v>
      </c>
      <c r="AC142" s="7" t="n">
        <v>0.06467272625464823</v>
      </c>
      <c r="AD142" s="7" t="n">
        <v>0.03065414393166915</v>
      </c>
      <c r="AE142" s="7" t="n">
        <v>0.2489028633394051</v>
      </c>
      <c r="AF142" s="7" t="n">
        <v>0.6727244351840491</v>
      </c>
      <c r="AG142" s="7" t="n">
        <v>0.3155079515855487</v>
      </c>
      <c r="AH142" s="7" t="n">
        <v>0.3245122649643547</v>
      </c>
      <c r="AI142" s="7" t="n">
        <v>0.548758682768741</v>
      </c>
      <c r="AJ142" s="7" t="n">
        <v>0.6688448662394714</v>
      </c>
      <c r="AK142" s="7" t="n">
        <v>0.7107415954488362</v>
      </c>
      <c r="AL142" s="7" t="n">
        <v>0.7267917094381833</v>
      </c>
      <c r="AM142" s="7" t="n">
        <v>0.6506177522833841</v>
      </c>
      <c r="AN142" s="7" t="n">
        <v>0.5958662668265786</v>
      </c>
      <c r="AO142" s="7" t="n">
        <v>0.4855294736928451</v>
      </c>
      <c r="AP142" s="7" t="n">
        <v>0.7828024922749032</v>
      </c>
      <c r="AQ142" s="7" t="n">
        <v>0.46442022895543</v>
      </c>
      <c r="AR142" s="7" t="n">
        <v>0.6580412182433719</v>
      </c>
      <c r="AS142" s="7" t="n">
        <v>0.4014859184075702</v>
      </c>
      <c r="AT142" s="7" t="n">
        <v>0.4900481372898944</v>
      </c>
      <c r="AU142" s="7" t="n">
        <v>0.5267478444110936</v>
      </c>
      <c r="AV142" s="7" t="n">
        <v>0.2236750539674373</v>
      </c>
      <c r="AW142" s="7" t="n">
        <v>0.6640223387529609</v>
      </c>
      <c r="AX142" s="7" t="n">
        <v>0.6133715861957506</v>
      </c>
      <c r="AY142" s="7" t="n">
        <v>0.5630426681105</v>
      </c>
      <c r="AZ142" s="7" t="n">
        <v>0.6377260351473859</v>
      </c>
      <c r="BA142" s="7" t="n">
        <v>0.3155080719476003</v>
      </c>
      <c r="BB142" s="7" t="n">
        <v>0.4834200308730809</v>
      </c>
      <c r="BC142" s="7" t="n">
        <v>0.659500256987414</v>
      </c>
      <c r="BD142" s="7" t="n">
        <v>0.7768521565522246</v>
      </c>
      <c r="BE142" s="7" t="n">
        <v>0.6034915775704609</v>
      </c>
      <c r="BF142" s="7" t="n">
        <v>0.5633866043386664</v>
      </c>
      <c r="BG142" s="7" t="n">
        <v>0.6047013656872539</v>
      </c>
      <c r="BH142" s="7" t="n">
        <v>-0.3182411982320874</v>
      </c>
      <c r="BI142" s="7" t="n">
        <v>0.2061898645824126</v>
      </c>
      <c r="BJ142" s="7" t="n">
        <v>0.7464135979429269</v>
      </c>
      <c r="BK142" s="7" t="n">
        <v>0.4029602510463247</v>
      </c>
      <c r="BL142" s="7" t="n">
        <v>0.06951419351866822</v>
      </c>
      <c r="BM142" s="7" t="n">
        <v>0.6560777888182</v>
      </c>
      <c r="BN142" s="7" t="n">
        <v>0.5457264852856288</v>
      </c>
      <c r="BO142" s="7" t="n">
        <v>0.6682893670101365</v>
      </c>
      <c r="BP142" s="7" t="n">
        <v>0.5552191259375691</v>
      </c>
      <c r="BQ142" s="7" t="n">
        <v>0.9941561711625247</v>
      </c>
      <c r="BR142" s="7" t="n">
        <v>0.3796791529151629</v>
      </c>
      <c r="BS142" s="7" t="n">
        <v>0.3799270832399814</v>
      </c>
      <c r="BT142" s="7" t="n">
        <v>0.5077078083583061</v>
      </c>
      <c r="BU142" s="7" t="n">
        <v>0.2458799078169942</v>
      </c>
      <c r="BV142" s="7" t="n">
        <v>0.14709976473267</v>
      </c>
      <c r="BW142" s="7" t="n">
        <v>0.9181708574162103</v>
      </c>
      <c r="BX142" s="7" t="n">
        <v>0.6344509738254526</v>
      </c>
      <c r="BY142" s="7" t="n">
        <v>0.2418571843135183</v>
      </c>
      <c r="BZ142" s="7" t="n">
        <v>0.5162368909504743</v>
      </c>
      <c r="CA142" s="7" t="n">
        <v>0.2644619465439432</v>
      </c>
      <c r="CB142" s="7" t="n">
        <v>0.4907486559494599</v>
      </c>
      <c r="CC142" s="7" t="n">
        <v>0.6203215090889417</v>
      </c>
      <c r="CD142" s="7" t="n">
        <v>0.7725895273204346</v>
      </c>
      <c r="CE142" s="7" t="n">
        <v>0.6683959280534959</v>
      </c>
      <c r="CF142" s="7" t="n">
        <v>-0.2017447905101308</v>
      </c>
      <c r="CG142" s="7" t="n">
        <v>0.7260406487770918</v>
      </c>
      <c r="CH142" s="7" t="n">
        <v>0.630715560448168</v>
      </c>
      <c r="CI142" s="7" t="n">
        <v>0.8926508884230185</v>
      </c>
      <c r="CJ142" s="7" t="n">
        <v>0.7580262681300398</v>
      </c>
      <c r="CK142" s="7" t="n">
        <v>0.02980797318030982</v>
      </c>
      <c r="CL142" s="7" t="n">
        <v>0.9015487281124599</v>
      </c>
      <c r="CM142" s="7" t="n">
        <v>0.6098584542144988</v>
      </c>
      <c r="CN142" s="7" t="n">
        <v>0.2298963755719808</v>
      </c>
      <c r="CO142" s="7" t="n">
        <v>-0.2646307662608835</v>
      </c>
      <c r="CP142" s="7" t="n">
        <v>0.4675691509598768</v>
      </c>
      <c r="CQ142" s="7" t="n">
        <v>0.540189899915971</v>
      </c>
      <c r="CR142" s="7" t="n">
        <v>0.5828982911172967</v>
      </c>
      <c r="CS142" s="7" t="n">
        <v>0.4481888458674734</v>
      </c>
      <c r="CT142" s="7" t="n">
        <v>0.6234865911800036</v>
      </c>
      <c r="CU142" s="7" t="n">
        <v>0.2671885120042663</v>
      </c>
      <c r="CV142" s="7" t="n">
        <v>0.5019991563581121</v>
      </c>
      <c r="CW142" s="7" t="n">
        <v>0.6257230480531866</v>
      </c>
      <c r="CX142" s="7" t="n">
        <v>0.3634161944373241</v>
      </c>
      <c r="CY142" s="7" t="n">
        <v>0.6286588316597098</v>
      </c>
      <c r="CZ142" s="7" t="n">
        <v>0.3894961664240577</v>
      </c>
      <c r="DA142" s="7" t="n">
        <v>0.9308348235755037</v>
      </c>
      <c r="DB142" s="7" t="n">
        <v>0.3655101043618675</v>
      </c>
      <c r="DC142" s="7" t="n">
        <v>0.6285535218546371</v>
      </c>
      <c r="DD142" s="7" t="n">
        <v>0.5775191971942707</v>
      </c>
      <c r="DE142" s="7" t="n">
        <v>0.5370073939561424</v>
      </c>
      <c r="DF142" s="7" t="n">
        <v>0.7114686367705172</v>
      </c>
      <c r="DG142" s="7" t="n">
        <v>0.6133969707241372</v>
      </c>
      <c r="DH142" s="7" t="n">
        <v>0.6679538616752814</v>
      </c>
      <c r="DI142" s="7" t="n">
        <v>0.625497888824025</v>
      </c>
      <c r="DJ142" s="7" t="n">
        <v>0.6415770938140727</v>
      </c>
      <c r="DK142" s="7" t="n">
        <v>0.5679069665343847</v>
      </c>
      <c r="DL142" s="7" t="n">
        <v>0.485702506221016</v>
      </c>
      <c r="DM142" s="7" t="n">
        <v>0.5571469332915439</v>
      </c>
      <c r="DN142" s="7" t="n">
        <v>0.4841119688430746</v>
      </c>
      <c r="DO142" s="7" t="n">
        <v>0.5107423242507272</v>
      </c>
      <c r="DP142" s="7" t="n">
        <v>0.4060366402976326</v>
      </c>
      <c r="DQ142" s="7" t="n">
        <v>0.4808291027368344</v>
      </c>
      <c r="DR142" s="7" t="n">
        <v>0.5208681334558861</v>
      </c>
      <c r="DS142" s="7" t="n">
        <v>0.745591252646668</v>
      </c>
      <c r="DT142" s="7" t="n">
        <v>0.4785498991625423</v>
      </c>
      <c r="DU142" s="7" t="n">
        <v>0.4839245372360955</v>
      </c>
      <c r="DV142" s="7" t="n">
        <v>0.7280078192006987</v>
      </c>
      <c r="DW142" s="7" t="n">
        <v>0.6463866202931422</v>
      </c>
      <c r="DX142" s="7" t="n">
        <v>0.626997392054982</v>
      </c>
      <c r="DY142" s="7" t="n">
        <v>0.7256757648672992</v>
      </c>
      <c r="DZ142" s="7" t="n">
        <v>0.5859681295609878</v>
      </c>
      <c r="EA142" s="7" t="n">
        <v>0.6539978330631239</v>
      </c>
      <c r="EB142" s="7" t="n">
        <v>0.5779877865690821</v>
      </c>
      <c r="EC142" s="7" t="n">
        <v>0.642454676062307</v>
      </c>
      <c r="ED142" s="7" t="n">
        <v>0.2949248209888851</v>
      </c>
      <c r="EE142" s="7" t="n">
        <v>0.47284401445088</v>
      </c>
      <c r="EF142" s="7" t="n">
        <v>0.6450687515855851</v>
      </c>
      <c r="EG142" s="7" t="n">
        <v>0.5458522499081395</v>
      </c>
      <c r="EH142" s="7" t="n">
        <v>-0.318768429782638</v>
      </c>
      <c r="EI142" s="7" t="n">
        <v>0.4229940989301795</v>
      </c>
      <c r="EJ142" s="7" t="n">
        <v>0.6541056119750803</v>
      </c>
      <c r="EK142" s="7" t="n">
        <v>0.1942632866436749</v>
      </c>
      <c r="EL142" s="7" t="n">
        <v>0.1398911144823873</v>
      </c>
      <c r="EM142" s="7" t="n">
        <v>1</v>
      </c>
      <c r="EN142" s="7" t="n">
        <v>0.6459596242069423</v>
      </c>
      <c r="EO142" s="7" t="n">
        <v>-0.1489297722042206</v>
      </c>
      <c r="EP142" s="7" t="n">
        <v>0.797749254283141</v>
      </c>
      <c r="EQ142" s="7" t="n">
        <v>-0.08529893334143504</v>
      </c>
    </row>
    <row r="143">
      <c r="A143" s="6" t="inlineStr">
        <is>
          <t>H30217.CSI</t>
        </is>
      </c>
      <c r="B143" s="6" t="inlineStr">
        <is>
          <t>中证全指医疗器械指数</t>
        </is>
      </c>
      <c r="C143" s="7" t="n">
        <v>0.6589357198864985</v>
      </c>
      <c r="D143" s="7" t="n">
        <v>0.5702149982062653</v>
      </c>
      <c r="E143" s="7" t="n">
        <v>0.1195702350410617</v>
      </c>
      <c r="F143" s="7" t="n">
        <v>0.559176668215027</v>
      </c>
      <c r="G143" s="7" t="n">
        <v>0.1709200260855023</v>
      </c>
      <c r="H143" s="7" t="n">
        <v>0.5747782618669218</v>
      </c>
      <c r="I143" s="7" t="n">
        <v>0.8063811146119717</v>
      </c>
      <c r="J143" s="7" t="n">
        <v>0.081901868512018</v>
      </c>
      <c r="K143" s="7" t="n">
        <v>0.5779833757546314</v>
      </c>
      <c r="L143" s="7" t="n">
        <v>0.6162065294665283</v>
      </c>
      <c r="M143" s="7" t="n">
        <v>0.3857498848026911</v>
      </c>
      <c r="N143" s="7" t="n">
        <v>0.7771446870660185</v>
      </c>
      <c r="O143" s="7" t="n">
        <v>0.358221888679349</v>
      </c>
      <c r="P143" s="7" t="n">
        <v>0.451113014482123</v>
      </c>
      <c r="Q143" s="7" t="n">
        <v>0.5161605601656214</v>
      </c>
      <c r="R143" s="7" t="n">
        <v>0.5561753171580899</v>
      </c>
      <c r="S143" s="7" t="n">
        <v>0.5787562880873187</v>
      </c>
      <c r="T143" s="7" t="n">
        <v>0.3644919199805013</v>
      </c>
      <c r="U143" s="7" t="n">
        <v>0.5012542223016726</v>
      </c>
      <c r="V143" s="7" t="n">
        <v>0.5165068161754717</v>
      </c>
      <c r="W143" s="7" t="n">
        <v>0.3580129668351611</v>
      </c>
      <c r="X143" s="7" t="n">
        <v>0.3246091268804143</v>
      </c>
      <c r="Y143" s="7" t="n">
        <v>0.7199460643349069</v>
      </c>
      <c r="Z143" s="7" t="n">
        <v>0.6568237382016723</v>
      </c>
      <c r="AA143" s="7" t="n">
        <v>0.6151667556964799</v>
      </c>
      <c r="AB143" s="7" t="n">
        <v>0.7691342918787637</v>
      </c>
      <c r="AC143" s="7" t="n">
        <v>0.3401919367638485</v>
      </c>
      <c r="AD143" s="7" t="n">
        <v>0.1129325547753302</v>
      </c>
      <c r="AE143" s="7" t="n">
        <v>0.5557823994265774</v>
      </c>
      <c r="AF143" s="7" t="n">
        <v>0.8516321376280389</v>
      </c>
      <c r="AG143" s="7" t="n">
        <v>0.4238836176219546</v>
      </c>
      <c r="AH143" s="7" t="n">
        <v>0.5048718426253201</v>
      </c>
      <c r="AI143" s="7" t="n">
        <v>0.5036654008383625</v>
      </c>
      <c r="AJ143" s="7" t="n">
        <v>0.8522823459680771</v>
      </c>
      <c r="AK143" s="7" t="n">
        <v>0.4649623683843632</v>
      </c>
      <c r="AL143" s="7" t="n">
        <v>0.6158000661837516</v>
      </c>
      <c r="AM143" s="7" t="n">
        <v>0.5092335883720385</v>
      </c>
      <c r="AN143" s="7" t="n">
        <v>0.4612464293007993</v>
      </c>
      <c r="AO143" s="7" t="n">
        <v>0.3407993716023393</v>
      </c>
      <c r="AP143" s="7" t="n">
        <v>0.7420330884630495</v>
      </c>
      <c r="AQ143" s="7" t="n">
        <v>0.6278185310465364</v>
      </c>
      <c r="AR143" s="7" t="n">
        <v>0.558539949617104</v>
      </c>
      <c r="AS143" s="7" t="n">
        <v>0.2796646228806726</v>
      </c>
      <c r="AT143" s="7" t="n">
        <v>0.3639189366050513</v>
      </c>
      <c r="AU143" s="7" t="n">
        <v>0.5036352960796115</v>
      </c>
      <c r="AV143" s="7" t="n">
        <v>0.3291500705775604</v>
      </c>
      <c r="AW143" s="7" t="n">
        <v>0.7979342522788997</v>
      </c>
      <c r="AX143" s="7" t="n">
        <v>0.4698697998466326</v>
      </c>
      <c r="AY143" s="7" t="n">
        <v>0.4765811577891246</v>
      </c>
      <c r="AZ143" s="7" t="n">
        <v>0.5531721786074764</v>
      </c>
      <c r="BA143" s="7" t="n">
        <v>0.4238833964291208</v>
      </c>
      <c r="BB143" s="7" t="n">
        <v>0.4988662221863254</v>
      </c>
      <c r="BC143" s="7" t="n">
        <v>0.4633475231910167</v>
      </c>
      <c r="BD143" s="7" t="n">
        <v>0.5727738232771713</v>
      </c>
      <c r="BE143" s="7" t="n">
        <v>0.4488786506317973</v>
      </c>
      <c r="BF143" s="7" t="n">
        <v>0.5400452146607048</v>
      </c>
      <c r="BG143" s="7" t="n">
        <v>0.460591041252011</v>
      </c>
      <c r="BH143" s="7" t="n">
        <v>-0.08124874502418038</v>
      </c>
      <c r="BI143" s="7" t="n">
        <v>0.4404246308633601</v>
      </c>
      <c r="BJ143" s="7" t="n">
        <v>0.9124414738688928</v>
      </c>
      <c r="BK143" s="7" t="n">
        <v>0.495546978317883</v>
      </c>
      <c r="BL143" s="7" t="n">
        <v>0.1305988081581173</v>
      </c>
      <c r="BM143" s="7" t="n">
        <v>0.5898669893385764</v>
      </c>
      <c r="BN143" s="7" t="n">
        <v>0.4763053082432543</v>
      </c>
      <c r="BO143" s="7" t="n">
        <v>0.6213828829054909</v>
      </c>
      <c r="BP143" s="7" t="n">
        <v>0.2808643054401906</v>
      </c>
      <c r="BQ143" s="7" t="n">
        <v>0.6397907229582468</v>
      </c>
      <c r="BR143" s="7" t="n">
        <v>0.3850347533298799</v>
      </c>
      <c r="BS143" s="7" t="n">
        <v>0.4567904764353811</v>
      </c>
      <c r="BT143" s="7" t="n">
        <v>0.2827299958155722</v>
      </c>
      <c r="BU143" s="7" t="n">
        <v>0.4659376544585525</v>
      </c>
      <c r="BV143" s="7" t="n">
        <v>0.6136916850693487</v>
      </c>
      <c r="BW143" s="7" t="n">
        <v>0.5979019476991327</v>
      </c>
      <c r="BX143" s="7" t="n">
        <v>0.4188884762778163</v>
      </c>
      <c r="BY143" s="7" t="n">
        <v>0.5705657832387409</v>
      </c>
      <c r="BZ143" s="7" t="n">
        <v>0.540366170173729</v>
      </c>
      <c r="CA143" s="7" t="n">
        <v>0.5047950300222948</v>
      </c>
      <c r="CB143" s="7" t="n">
        <v>0.370409712778064</v>
      </c>
      <c r="CC143" s="7" t="n">
        <v>0.3944263485054512</v>
      </c>
      <c r="CD143" s="7" t="n">
        <v>0.6364816300449576</v>
      </c>
      <c r="CE143" s="7" t="n">
        <v>0.7691459197489344</v>
      </c>
      <c r="CF143" s="7" t="n">
        <v>0.02238606354420728</v>
      </c>
      <c r="CG143" s="7" t="n">
        <v>0.4242489396824887</v>
      </c>
      <c r="CH143" s="7" t="n">
        <v>0.5084411480884649</v>
      </c>
      <c r="CI143" s="7" t="n">
        <v>0.5383610997301379</v>
      </c>
      <c r="CJ143" s="7" t="n">
        <v>0.6986345002182228</v>
      </c>
      <c r="CK143" s="7" t="n">
        <v>0.3400584290919119</v>
      </c>
      <c r="CL143" s="7" t="n">
        <v>0.6153596276682939</v>
      </c>
      <c r="CM143" s="7" t="n">
        <v>0.461801078133003</v>
      </c>
      <c r="CN143" s="7" t="n">
        <v>0.5202355617232155</v>
      </c>
      <c r="CO143" s="7" t="n">
        <v>-0.009829928695411412</v>
      </c>
      <c r="CP143" s="7" t="n">
        <v>0.6231840657975161</v>
      </c>
      <c r="CQ143" s="7" t="n">
        <v>0.3950777445223197</v>
      </c>
      <c r="CR143" s="7" t="n">
        <v>0.3679388548275768</v>
      </c>
      <c r="CS143" s="7" t="n">
        <v>0.309024151035625</v>
      </c>
      <c r="CT143" s="7" t="n">
        <v>0.4246922152549723</v>
      </c>
      <c r="CU143" s="7" t="n">
        <v>0.565384643368314</v>
      </c>
      <c r="CV143" s="7" t="n">
        <v>0.54357801809567</v>
      </c>
      <c r="CW143" s="7" t="n">
        <v>0.7479705315603453</v>
      </c>
      <c r="CX143" s="7" t="n">
        <v>0.2428551428491278</v>
      </c>
      <c r="CY143" s="7" t="n">
        <v>0.5139647723531472</v>
      </c>
      <c r="CZ143" s="7" t="n">
        <v>0.3273674227412289</v>
      </c>
      <c r="DA143" s="7" t="n">
        <v>0.5585960515390611</v>
      </c>
      <c r="DB143" s="7" t="n">
        <v>0.253251288269754</v>
      </c>
      <c r="DC143" s="7" t="n">
        <v>0.456280826823918</v>
      </c>
      <c r="DD143" s="7" t="n">
        <v>0.6592924047382903</v>
      </c>
      <c r="DE143" s="7" t="n">
        <v>0.5212671179444736</v>
      </c>
      <c r="DF143" s="7" t="n">
        <v>0.751173868344546</v>
      </c>
      <c r="DG143" s="7" t="n">
        <v>0.3683510675479325</v>
      </c>
      <c r="DH143" s="7" t="n">
        <v>0.8187065093762909</v>
      </c>
      <c r="DI143" s="7" t="n">
        <v>0.4305952498430944</v>
      </c>
      <c r="DJ143" s="7" t="n">
        <v>0.467028755182</v>
      </c>
      <c r="DK143" s="7" t="n">
        <v>0.4025479550967498</v>
      </c>
      <c r="DL143" s="7" t="n">
        <v>0.5025415907285916</v>
      </c>
      <c r="DM143" s="7" t="n">
        <v>0.4643791792231938</v>
      </c>
      <c r="DN143" s="7" t="n">
        <v>0.2964491899824508</v>
      </c>
      <c r="DO143" s="7" t="n">
        <v>0.4588740814013831</v>
      </c>
      <c r="DP143" s="7" t="n">
        <v>0.5141201126700236</v>
      </c>
      <c r="DQ143" s="7" t="n">
        <v>0.5033507407472857</v>
      </c>
      <c r="DR143" s="7" t="n">
        <v>0.3043471680914739</v>
      </c>
      <c r="DS143" s="7" t="n">
        <v>0.5252431917847321</v>
      </c>
      <c r="DT143" s="7" t="n">
        <v>0.3543926350605716</v>
      </c>
      <c r="DU143" s="7" t="n">
        <v>0.5084855055611357</v>
      </c>
      <c r="DV143" s="7" t="n">
        <v>0.7381232315401033</v>
      </c>
      <c r="DW143" s="7" t="n">
        <v>0.4170438036090583</v>
      </c>
      <c r="DX143" s="7" t="n">
        <v>0.4005507603867746</v>
      </c>
      <c r="DY143" s="7" t="n">
        <v>0.5883174591198493</v>
      </c>
      <c r="DZ143" s="7" t="n">
        <v>0.5113069972966484</v>
      </c>
      <c r="EA143" s="7" t="n">
        <v>0.4911934328962944</v>
      </c>
      <c r="EB143" s="7" t="n">
        <v>0.4214582400010409</v>
      </c>
      <c r="EC143" s="7" t="n">
        <v>0.4096811976461157</v>
      </c>
      <c r="ED143" s="7" t="n">
        <v>0.5799687134626403</v>
      </c>
      <c r="EE143" s="7" t="n">
        <v>0.3838277201934607</v>
      </c>
      <c r="EF143" s="7" t="n">
        <v>0.4080858828891827</v>
      </c>
      <c r="EG143" s="7" t="n">
        <v>0.5428387302239601</v>
      </c>
      <c r="EH143" s="7" t="n">
        <v>-0.08260161877243787</v>
      </c>
      <c r="EI143" s="7" t="n">
        <v>0.4535163867220851</v>
      </c>
      <c r="EJ143" s="7" t="n">
        <v>0.4095033983018748</v>
      </c>
      <c r="EK143" s="7" t="n">
        <v>0.3487037383935402</v>
      </c>
      <c r="EL143" s="7" t="n">
        <v>0.2441268126061629</v>
      </c>
      <c r="EM143" s="7" t="n">
        <v>0.6459596242069423</v>
      </c>
      <c r="EN143" s="7" t="n">
        <v>1</v>
      </c>
      <c r="EO143" s="7" t="n">
        <v>0.09361048622636976</v>
      </c>
      <c r="EP143" s="7" t="n">
        <v>0.6223948912428476</v>
      </c>
      <c r="EQ143" s="7" t="n">
        <v>0.1546000848461684</v>
      </c>
    </row>
    <row r="144">
      <c r="A144" s="6" t="inlineStr">
        <is>
          <t>H30269.CSI</t>
        </is>
      </c>
      <c r="B144" s="6" t="inlineStr">
        <is>
          <t>中证红利低波动指数</t>
        </is>
      </c>
      <c r="C144" s="7" t="n">
        <v>0.2738074242565871</v>
      </c>
      <c r="D144" s="7" t="n">
        <v>0.1008455329003521</v>
      </c>
      <c r="E144" s="7" t="n">
        <v>0.8914213725222029</v>
      </c>
      <c r="F144" s="7" t="n">
        <v>0.2858179682262391</v>
      </c>
      <c r="G144" s="7" t="n">
        <v>0.7838837421989496</v>
      </c>
      <c r="H144" s="7" t="n">
        <v>0.4571366056673746</v>
      </c>
      <c r="I144" s="7" t="n">
        <v>-0.03992616708902175</v>
      </c>
      <c r="J144" s="7" t="n">
        <v>0.831406529627268</v>
      </c>
      <c r="K144" s="7" t="n">
        <v>0.1186467235635185</v>
      </c>
      <c r="L144" s="7" t="n">
        <v>0.03643791774614828</v>
      </c>
      <c r="M144" s="7" t="n">
        <v>-0.2672632154597168</v>
      </c>
      <c r="N144" s="7" t="n">
        <v>-0.1523476286948902</v>
      </c>
      <c r="O144" s="7" t="n">
        <v>-0.2535039811536132</v>
      </c>
      <c r="P144" s="7" t="n">
        <v>-0.2476684866866619</v>
      </c>
      <c r="Q144" s="7" t="n">
        <v>-0.2052600178196636</v>
      </c>
      <c r="R144" s="7" t="n">
        <v>-0.009905071746595528</v>
      </c>
      <c r="S144" s="7" t="n">
        <v>-0.2365849736612215</v>
      </c>
      <c r="T144" s="7" t="n">
        <v>0.05001814011667595</v>
      </c>
      <c r="U144" s="7" t="n">
        <v>0.0626710676234737</v>
      </c>
      <c r="V144" s="7" t="n">
        <v>0.484452705854073</v>
      </c>
      <c r="W144" s="7" t="n">
        <v>0.0405633001220988</v>
      </c>
      <c r="X144" s="7" t="n">
        <v>0.7274010266610158</v>
      </c>
      <c r="Y144" s="7" t="n">
        <v>-0.002537592811382678</v>
      </c>
      <c r="Z144" s="7" t="n">
        <v>-0.0590191233063183</v>
      </c>
      <c r="AA144" s="7" t="n">
        <v>0.06203196080620232</v>
      </c>
      <c r="AB144" s="7" t="n">
        <v>-0.2562367135253242</v>
      </c>
      <c r="AC144" s="7" t="n">
        <v>0.798228088604371</v>
      </c>
      <c r="AD144" s="7" t="n">
        <v>0.5887470035054297</v>
      </c>
      <c r="AE144" s="7" t="n">
        <v>0.4235476418961329</v>
      </c>
      <c r="AF144" s="7" t="n">
        <v>-0.1588662120885445</v>
      </c>
      <c r="AG144" s="7" t="n">
        <v>0.1053993001918085</v>
      </c>
      <c r="AH144" s="7" t="n">
        <v>0.2049963075015986</v>
      </c>
      <c r="AI144" s="7" t="n">
        <v>0.002821060490927594</v>
      </c>
      <c r="AJ144" s="7" t="n">
        <v>-0.1427852059625944</v>
      </c>
      <c r="AK144" s="7" t="n">
        <v>-0.2124082374581394</v>
      </c>
      <c r="AL144" s="7" t="n">
        <v>-0.03561731350392598</v>
      </c>
      <c r="AM144" s="7" t="n">
        <v>-0.1002597641121261</v>
      </c>
      <c r="AN144" s="7" t="n">
        <v>-0.09838450840650577</v>
      </c>
      <c r="AO144" s="7" t="n">
        <v>-0.07938487983488959</v>
      </c>
      <c r="AP144" s="7" t="n">
        <v>0.02329590322632636</v>
      </c>
      <c r="AQ144" s="7" t="n">
        <v>0.3399000602026194</v>
      </c>
      <c r="AR144" s="7" t="n">
        <v>-0.03581848333694251</v>
      </c>
      <c r="AS144" s="7" t="n">
        <v>-0.04049198460692246</v>
      </c>
      <c r="AT144" s="7" t="n">
        <v>0.04284831216475789</v>
      </c>
      <c r="AU144" s="7" t="n">
        <v>0.1524081360691966</v>
      </c>
      <c r="AV144" s="7" t="n">
        <v>0.3870600897396248</v>
      </c>
      <c r="AW144" s="7" t="n">
        <v>-0.1963278117042304</v>
      </c>
      <c r="AX144" s="7" t="n">
        <v>-0.1043700018164464</v>
      </c>
      <c r="AY144" s="7" t="n">
        <v>-0.007336391491590229</v>
      </c>
      <c r="AZ144" s="7" t="n">
        <v>-0.03233460399955681</v>
      </c>
      <c r="BA144" s="7" t="n">
        <v>0.1053992608983643</v>
      </c>
      <c r="BB144" s="7" t="n">
        <v>0.2411932812722538</v>
      </c>
      <c r="BC144" s="7" t="n">
        <v>-0.1083731417541268</v>
      </c>
      <c r="BD144" s="7" t="n">
        <v>-0.08555361435300576</v>
      </c>
      <c r="BE144" s="7" t="n">
        <v>-0.1095308061291652</v>
      </c>
      <c r="BF144" s="7" t="n">
        <v>0.1565193864445069</v>
      </c>
      <c r="BG144" s="7" t="n">
        <v>-0.1157866685782992</v>
      </c>
      <c r="BH144" s="7" t="n">
        <v>0.865426684407184</v>
      </c>
      <c r="BI144" s="7" t="n">
        <v>0.4963901134471987</v>
      </c>
      <c r="BJ144" s="7" t="n">
        <v>-0.09551139541007198</v>
      </c>
      <c r="BK144" s="7" t="n">
        <v>0.2900415473037745</v>
      </c>
      <c r="BL144" s="7" t="n">
        <v>0.4584483983531801</v>
      </c>
      <c r="BM144" s="7" t="n">
        <v>0.1179237852154477</v>
      </c>
      <c r="BN144" s="7" t="n">
        <v>0.04018173624575422</v>
      </c>
      <c r="BO144" s="7" t="n">
        <v>0.07036689327558218</v>
      </c>
      <c r="BP144" s="7" t="n">
        <v>-0.01817856127591668</v>
      </c>
      <c r="BQ144" s="7" t="n">
        <v>-0.1720757022851674</v>
      </c>
      <c r="BR144" s="7" t="n">
        <v>0.2880504633269095</v>
      </c>
      <c r="BS144" s="7" t="n">
        <v>0.2968863746721261</v>
      </c>
      <c r="BT144" s="7" t="n">
        <v>0.01976951735627071</v>
      </c>
      <c r="BU144" s="7" t="n">
        <v>0.2961451359355957</v>
      </c>
      <c r="BV144" s="7" t="n">
        <v>0.4058249465421864</v>
      </c>
      <c r="BW144" s="7" t="n">
        <v>-0.2171055977067829</v>
      </c>
      <c r="BX144" s="7" t="n">
        <v>-0.2093229260038001</v>
      </c>
      <c r="BY144" s="7" t="n">
        <v>0.4938014340829573</v>
      </c>
      <c r="BZ144" s="7" t="n">
        <v>0.002933289178046888</v>
      </c>
      <c r="CA144" s="7" t="n">
        <v>0.2843435376013042</v>
      </c>
      <c r="CB144" s="7" t="n">
        <v>0.05447461701382932</v>
      </c>
      <c r="CC144" s="7" t="n">
        <v>-0.1787611094519161</v>
      </c>
      <c r="CD144" s="7" t="n">
        <v>-0.2092820986044273</v>
      </c>
      <c r="CE144" s="7" t="n">
        <v>-0.2492806123157597</v>
      </c>
      <c r="CF144" s="7" t="n">
        <v>0.8693582579090482</v>
      </c>
      <c r="CG144" s="7" t="n">
        <v>-0.1763423079885048</v>
      </c>
      <c r="CH144" s="7" t="n">
        <v>-0.03845281930895587</v>
      </c>
      <c r="CI144" s="7" t="n">
        <v>-0.2567140815723004</v>
      </c>
      <c r="CJ144" s="7" t="n">
        <v>0.06578804946729731</v>
      </c>
      <c r="CK144" s="7" t="n">
        <v>0.8191413390509404</v>
      </c>
      <c r="CL144" s="7" t="n">
        <v>-0.06312988635451559</v>
      </c>
      <c r="CM144" s="7" t="n">
        <v>-0.118974677886693</v>
      </c>
      <c r="CN144" s="7" t="n">
        <v>0.3937759976479897</v>
      </c>
      <c r="CO144" s="7" t="n">
        <v>0.8876595578915583</v>
      </c>
      <c r="CP144" s="7" t="n">
        <v>0.3831298019374944</v>
      </c>
      <c r="CQ144" s="7" t="n">
        <v>-0.1048573186748137</v>
      </c>
      <c r="CR144" s="7" t="n">
        <v>-0.1926193054378031</v>
      </c>
      <c r="CS144" s="7" t="n">
        <v>-0.09747206119725869</v>
      </c>
      <c r="CT144" s="7" t="n">
        <v>-0.1961966059087803</v>
      </c>
      <c r="CU144" s="7" t="n">
        <v>0.4016260892071506</v>
      </c>
      <c r="CV144" s="7" t="n">
        <v>0.07815909226416437</v>
      </c>
      <c r="CW144" s="7" t="n">
        <v>-0.2095366995749424</v>
      </c>
      <c r="CX144" s="7" t="n">
        <v>-0.07112004987075207</v>
      </c>
      <c r="CY144" s="7" t="n">
        <v>-0.2807377432042323</v>
      </c>
      <c r="CZ144" s="7" t="n">
        <v>0.05294383110135253</v>
      </c>
      <c r="DA144" s="7" t="n">
        <v>-0.2172198170098713</v>
      </c>
      <c r="DB144" s="7" t="n">
        <v>-0.04907450328789398</v>
      </c>
      <c r="DC144" s="7" t="n">
        <v>-0.1718493165413158</v>
      </c>
      <c r="DD144" s="7" t="n">
        <v>-0.2256222181038717</v>
      </c>
      <c r="DE144" s="7" t="n">
        <v>0.1693607623484546</v>
      </c>
      <c r="DF144" s="7" t="n">
        <v>-0.01036278622183241</v>
      </c>
      <c r="DG144" s="7" t="n">
        <v>-0.1222989249168402</v>
      </c>
      <c r="DH144" s="7" t="n">
        <v>-0.2072643157459287</v>
      </c>
      <c r="DI144" s="7" t="n">
        <v>-0.1879131747021535</v>
      </c>
      <c r="DJ144" s="7" t="n">
        <v>-0.125111187864898</v>
      </c>
      <c r="DK144" s="7" t="n">
        <v>-0.1453745466754932</v>
      </c>
      <c r="DL144" s="7" t="n">
        <v>0.1144571824980023</v>
      </c>
      <c r="DM144" s="7" t="n">
        <v>-0.1323898990343869</v>
      </c>
      <c r="DN144" s="7" t="n">
        <v>-0.1515938598029333</v>
      </c>
      <c r="DO144" s="7" t="n">
        <v>0.04614975473340221</v>
      </c>
      <c r="DP144" s="7" t="n">
        <v>0.1612487990259797</v>
      </c>
      <c r="DQ144" s="7" t="n">
        <v>0.02346502613968323</v>
      </c>
      <c r="DR144" s="7" t="n">
        <v>-0.2061712942097728</v>
      </c>
      <c r="DS144" s="7" t="n">
        <v>-0.2054634930731615</v>
      </c>
      <c r="DT144" s="7" t="n">
        <v>0.04187766025267535</v>
      </c>
      <c r="DU144" s="7" t="n">
        <v>0.09919665030204225</v>
      </c>
      <c r="DV144" s="7" t="n">
        <v>0.09400391882024552</v>
      </c>
      <c r="DW144" s="7" t="n">
        <v>-0.2438934432615099</v>
      </c>
      <c r="DX144" s="7" t="n">
        <v>-0.2492470077513496</v>
      </c>
      <c r="DY144" s="7" t="n">
        <v>-0.2551928050994537</v>
      </c>
      <c r="DZ144" s="7" t="n">
        <v>-0.1026037217311346</v>
      </c>
      <c r="EA144" s="7" t="n">
        <v>-0.1523585203840356</v>
      </c>
      <c r="EB144" s="7" t="n">
        <v>-0.1244275817697023</v>
      </c>
      <c r="EC144" s="7" t="n">
        <v>-0.2497931084670172</v>
      </c>
      <c r="ED144" s="7" t="n">
        <v>0.6417869914167753</v>
      </c>
      <c r="EE144" s="7" t="n">
        <v>0.04393260030407826</v>
      </c>
      <c r="EF144" s="7" t="n">
        <v>-0.2454951083146884</v>
      </c>
      <c r="EG144" s="7" t="n">
        <v>-0.1879324908537002</v>
      </c>
      <c r="EH144" s="7" t="n">
        <v>0.8602991166276522</v>
      </c>
      <c r="EI144" s="7" t="n">
        <v>0.281339355666974</v>
      </c>
      <c r="EJ144" s="7" t="n">
        <v>-0.2362176724120129</v>
      </c>
      <c r="EK144" s="7" t="n">
        <v>0.4451764582136996</v>
      </c>
      <c r="EL144" s="7" t="n">
        <v>0.3841157259788117</v>
      </c>
      <c r="EM144" s="7" t="n">
        <v>-0.1489297722042206</v>
      </c>
      <c r="EN144" s="7" t="n">
        <v>0.09361048622636976</v>
      </c>
      <c r="EO144" s="7" t="n">
        <v>1</v>
      </c>
      <c r="EP144" s="7" t="n">
        <v>-0.2661169499147481</v>
      </c>
      <c r="EQ144" s="7" t="n">
        <v>0.8215942885746867</v>
      </c>
    </row>
    <row r="145">
      <c r="A145" s="6" t="inlineStr">
        <is>
          <t>H30590.CSI</t>
        </is>
      </c>
      <c r="B145" s="6" t="inlineStr">
        <is>
          <t>中证机器人指数</t>
        </is>
      </c>
      <c r="C145" s="7" t="n">
        <v>0.6857087501618627</v>
      </c>
      <c r="D145" s="7" t="n">
        <v>0.7006402290821586</v>
      </c>
      <c r="E145" s="7" t="n">
        <v>-0.2347078993340737</v>
      </c>
      <c r="F145" s="7" t="n">
        <v>0.5851876978438326</v>
      </c>
      <c r="G145" s="7" t="n">
        <v>-0.1008271383456612</v>
      </c>
      <c r="H145" s="7" t="n">
        <v>0.07130233691448247</v>
      </c>
      <c r="I145" s="7" t="n">
        <v>0.6887495308558853</v>
      </c>
      <c r="J145" s="7" t="n">
        <v>-0.2204763665257285</v>
      </c>
      <c r="K145" s="7" t="n">
        <v>0.7153800928193419</v>
      </c>
      <c r="L145" s="7" t="n">
        <v>0.7769239484146271</v>
      </c>
      <c r="M145" s="7" t="n">
        <v>0.7687849727437729</v>
      </c>
      <c r="N145" s="7" t="n">
        <v>0.5863649634248287</v>
      </c>
      <c r="O145" s="7" t="n">
        <v>0.7356337760603927</v>
      </c>
      <c r="P145" s="7" t="n">
        <v>0.7902915500552787</v>
      </c>
      <c r="Q145" s="7" t="n">
        <v>0.7888863341304023</v>
      </c>
      <c r="R145" s="7" t="n">
        <v>0.5610907795132624</v>
      </c>
      <c r="S145" s="7" t="n">
        <v>0.8403288859471234</v>
      </c>
      <c r="T145" s="7" t="n">
        <v>0.4348800451789901</v>
      </c>
      <c r="U145" s="7" t="n">
        <v>0.4557771003071338</v>
      </c>
      <c r="V145" s="7" t="n">
        <v>0.0352955866505678</v>
      </c>
      <c r="W145" s="7" t="n">
        <v>0.4405352450760357</v>
      </c>
      <c r="X145" s="7" t="n">
        <v>0.1105082584489527</v>
      </c>
      <c r="Y145" s="7" t="n">
        <v>0.8264159421679015</v>
      </c>
      <c r="Z145" s="7" t="n">
        <v>0.8340177522229226</v>
      </c>
      <c r="AA145" s="7" t="n">
        <v>0.7687639332574858</v>
      </c>
      <c r="AB145" s="7" t="n">
        <v>0.7148000210883675</v>
      </c>
      <c r="AC145" s="7" t="n">
        <v>0.02738204467082752</v>
      </c>
      <c r="AD145" s="7" t="n">
        <v>0.009889368016915485</v>
      </c>
      <c r="AE145" s="7" t="n">
        <v>0.05378831803546064</v>
      </c>
      <c r="AF145" s="7" t="n">
        <v>0.7169958249790862</v>
      </c>
      <c r="AG145" s="7" t="n">
        <v>0.2928306740521876</v>
      </c>
      <c r="AH145" s="7" t="n">
        <v>0.2441984839670742</v>
      </c>
      <c r="AI145" s="7" t="n">
        <v>0.5797783134643412</v>
      </c>
      <c r="AJ145" s="7" t="n">
        <v>0.7053625617490505</v>
      </c>
      <c r="AK145" s="7" t="n">
        <v>0.8224393111842797</v>
      </c>
      <c r="AL145" s="7" t="n">
        <v>0.8158891181688149</v>
      </c>
      <c r="AM145" s="7" t="n">
        <v>0.7687733140853047</v>
      </c>
      <c r="AN145" s="7" t="n">
        <v>0.7329016574539045</v>
      </c>
      <c r="AO145" s="7" t="n">
        <v>0.6419904750538743</v>
      </c>
      <c r="AP145" s="7" t="n">
        <v>0.8109160848079852</v>
      </c>
      <c r="AQ145" s="7" t="n">
        <v>0.4490694329025679</v>
      </c>
      <c r="AR145" s="7" t="n">
        <v>0.7688637150747085</v>
      </c>
      <c r="AS145" s="7" t="n">
        <v>0.554428377553153</v>
      </c>
      <c r="AT145" s="7" t="n">
        <v>0.4502578194936277</v>
      </c>
      <c r="AU145" s="7" t="n">
        <v>0.5273525040267421</v>
      </c>
      <c r="AV145" s="7" t="n">
        <v>0.2746841655601461</v>
      </c>
      <c r="AW145" s="7" t="n">
        <v>0.6972028899931343</v>
      </c>
      <c r="AX145" s="7" t="n">
        <v>0.7489904973988329</v>
      </c>
      <c r="AY145" s="7" t="n">
        <v>0.5689308719593013</v>
      </c>
      <c r="AZ145" s="7" t="n">
        <v>0.7553544073241207</v>
      </c>
      <c r="BA145" s="7" t="n">
        <v>0.2928307923297465</v>
      </c>
      <c r="BB145" s="7" t="n">
        <v>0.4789126495736471</v>
      </c>
      <c r="BC145" s="7" t="n">
        <v>0.5685682108089648</v>
      </c>
      <c r="BD145" s="7" t="n">
        <v>0.6170042531836852</v>
      </c>
      <c r="BE145" s="7" t="n">
        <v>0.536730903106208</v>
      </c>
      <c r="BF145" s="7" t="n">
        <v>0.5562085937892017</v>
      </c>
      <c r="BG145" s="7" t="n">
        <v>0.6571313550212058</v>
      </c>
      <c r="BH145" s="7" t="n">
        <v>-0.419583968270032</v>
      </c>
      <c r="BI145" s="7" t="n">
        <v>-0.01472092948590723</v>
      </c>
      <c r="BJ145" s="7" t="n">
        <v>0.7333491723282604</v>
      </c>
      <c r="BK145" s="7" t="n">
        <v>0.4703971163443716</v>
      </c>
      <c r="BL145" s="7" t="n">
        <v>0.003563689452409432</v>
      </c>
      <c r="BM145" s="7" t="n">
        <v>0.7219063610699284</v>
      </c>
      <c r="BN145" s="7" t="n">
        <v>0.6763948519353297</v>
      </c>
      <c r="BO145" s="7" t="n">
        <v>0.7129780490233288</v>
      </c>
      <c r="BP145" s="7" t="n">
        <v>0.465178250964548</v>
      </c>
      <c r="BQ145" s="7" t="n">
        <v>0.810130708026971</v>
      </c>
      <c r="BR145" s="7" t="n">
        <v>0.3315153699674588</v>
      </c>
      <c r="BS145" s="7" t="n">
        <v>0.4595172306048138</v>
      </c>
      <c r="BT145" s="7" t="n">
        <v>0.3989299107751733</v>
      </c>
      <c r="BU145" s="7" t="n">
        <v>0.1673355188887361</v>
      </c>
      <c r="BV145" s="7" t="n">
        <v>0.1749503803945725</v>
      </c>
      <c r="BW145" s="7" t="n">
        <v>0.8693488438522995</v>
      </c>
      <c r="BX145" s="7" t="n">
        <v>0.790529598630982</v>
      </c>
      <c r="BY145" s="7" t="n">
        <v>0.06709900588097259</v>
      </c>
      <c r="BZ145" s="7" t="n">
        <v>0.7997946476602027</v>
      </c>
      <c r="CA145" s="7" t="n">
        <v>0.1430300756286735</v>
      </c>
      <c r="CB145" s="7" t="n">
        <v>0.437430963282939</v>
      </c>
      <c r="CC145" s="7" t="n">
        <v>0.7377048303640059</v>
      </c>
      <c r="CD145" s="7" t="n">
        <v>0.9036118881388893</v>
      </c>
      <c r="CE145" s="7" t="n">
        <v>0.7155950399400141</v>
      </c>
      <c r="CF145" s="7" t="n">
        <v>-0.2470296990592668</v>
      </c>
      <c r="CG145" s="7" t="n">
        <v>0.7440950459128918</v>
      </c>
      <c r="CH145" s="7" t="n">
        <v>0.5979716547956541</v>
      </c>
      <c r="CI145" s="7" t="n">
        <v>0.8298593434362725</v>
      </c>
      <c r="CJ145" s="7" t="n">
        <v>0.8082649252804406</v>
      </c>
      <c r="CK145" s="7" t="n">
        <v>-0.001825170727275971</v>
      </c>
      <c r="CL145" s="7" t="n">
        <v>0.7982492192095257</v>
      </c>
      <c r="CM145" s="7" t="n">
        <v>0.6620253049267023</v>
      </c>
      <c r="CN145" s="7" t="n">
        <v>0.2288651703950097</v>
      </c>
      <c r="CO145" s="7" t="n">
        <v>-0.3775207665467967</v>
      </c>
      <c r="CP145" s="7" t="n">
        <v>0.5267825051129683</v>
      </c>
      <c r="CQ145" s="7" t="n">
        <v>0.4418802485191921</v>
      </c>
      <c r="CR145" s="7" t="n">
        <v>0.7475305858347483</v>
      </c>
      <c r="CS145" s="7" t="n">
        <v>0.6208964444602932</v>
      </c>
      <c r="CT145" s="7" t="n">
        <v>0.7667506619973736</v>
      </c>
      <c r="CU145" s="7" t="n">
        <v>0.2427578387080414</v>
      </c>
      <c r="CV145" s="7" t="n">
        <v>0.523741709548871</v>
      </c>
      <c r="CW145" s="7" t="n">
        <v>0.6760577179634054</v>
      </c>
      <c r="CX145" s="7" t="n">
        <v>0.5401754148269834</v>
      </c>
      <c r="CY145" s="7" t="n">
        <v>0.9155523661529282</v>
      </c>
      <c r="CZ145" s="7" t="n">
        <v>0.3300608364019749</v>
      </c>
      <c r="DA145" s="7" t="n">
        <v>0.8145144945113887</v>
      </c>
      <c r="DB145" s="7" t="n">
        <v>0.5217865274290826</v>
      </c>
      <c r="DC145" s="7" t="n">
        <v>0.766146293279919</v>
      </c>
      <c r="DD145" s="7" t="n">
        <v>0.6318471062903041</v>
      </c>
      <c r="DE145" s="7" t="n">
        <v>0.5322041944484606</v>
      </c>
      <c r="DF145" s="7" t="n">
        <v>0.7768608859214177</v>
      </c>
      <c r="DG145" s="7" t="n">
        <v>0.6937429245150911</v>
      </c>
      <c r="DH145" s="7" t="n">
        <v>0.7077823470442003</v>
      </c>
      <c r="DI145" s="7" t="n">
        <v>0.7746214505170552</v>
      </c>
      <c r="DJ145" s="7" t="n">
        <v>0.5693189621315673</v>
      </c>
      <c r="DK145" s="7" t="n">
        <v>0.734347433668008</v>
      </c>
      <c r="DL145" s="7" t="n">
        <v>0.5661014662677132</v>
      </c>
      <c r="DM145" s="7" t="n">
        <v>0.6582301199341269</v>
      </c>
      <c r="DN145" s="7" t="n">
        <v>0.5835815340533983</v>
      </c>
      <c r="DO145" s="7" t="n">
        <v>0.6236111245366041</v>
      </c>
      <c r="DP145" s="7" t="n">
        <v>0.3692766796427741</v>
      </c>
      <c r="DQ145" s="7" t="n">
        <v>0.5519526107744689</v>
      </c>
      <c r="DR145" s="7" t="n">
        <v>0.6697371299752545</v>
      </c>
      <c r="DS145" s="7" t="n">
        <v>0.8693380944948667</v>
      </c>
      <c r="DT145" s="7" t="n">
        <v>0.4229057093089355</v>
      </c>
      <c r="DU145" s="7" t="n">
        <v>0.5498759627011852</v>
      </c>
      <c r="DV145" s="7" t="n">
        <v>0.741756275000596</v>
      </c>
      <c r="DW145" s="7" t="n">
        <v>0.7766430032394444</v>
      </c>
      <c r="DX145" s="7" t="n">
        <v>0.7656339792367081</v>
      </c>
      <c r="DY145" s="7" t="n">
        <v>0.966930100686753</v>
      </c>
      <c r="DZ145" s="7" t="n">
        <v>0.6815032553389885</v>
      </c>
      <c r="EA145" s="7" t="n">
        <v>0.8078908853911511</v>
      </c>
      <c r="EB145" s="7" t="n">
        <v>0.6271914998789494</v>
      </c>
      <c r="EC145" s="7" t="n">
        <v>0.7673607680989526</v>
      </c>
      <c r="ED145" s="7" t="n">
        <v>0.2740542905935088</v>
      </c>
      <c r="EE145" s="7" t="n">
        <v>0.4484573723719541</v>
      </c>
      <c r="EF145" s="7" t="n">
        <v>0.7649746360984716</v>
      </c>
      <c r="EG145" s="7" t="n">
        <v>0.7779413916261229</v>
      </c>
      <c r="EH145" s="7" t="n">
        <v>-0.4215508859693853</v>
      </c>
      <c r="EI145" s="7" t="n">
        <v>0.415241381106581</v>
      </c>
      <c r="EJ145" s="7" t="n">
        <v>0.7597209352354974</v>
      </c>
      <c r="EK145" s="7" t="n">
        <v>0.1983606203552866</v>
      </c>
      <c r="EL145" s="7" t="n">
        <v>0.192453902680729</v>
      </c>
      <c r="EM145" s="7" t="n">
        <v>0.797749254283141</v>
      </c>
      <c r="EN145" s="7" t="n">
        <v>0.6223948912428476</v>
      </c>
      <c r="EO145" s="7" t="n">
        <v>-0.2661169499147481</v>
      </c>
      <c r="EP145" s="7" t="n">
        <v>1</v>
      </c>
      <c r="EQ145" s="7" t="n">
        <v>-0.1260944615485167</v>
      </c>
    </row>
    <row r="146">
      <c r="A146" s="6" t="inlineStr">
        <is>
          <t>SPCLLHCP.GI</t>
        </is>
      </c>
      <c r="B146" s="6" t="inlineStr">
        <is>
          <t>标普中国A股大盘红利低波50指数</t>
        </is>
      </c>
      <c r="C146" s="7" t="n">
        <v>0.3861839579320311</v>
      </c>
      <c r="D146" s="7" t="n">
        <v>0.2798792897223468</v>
      </c>
      <c r="E146" s="7" t="n">
        <v>0.8594834402395632</v>
      </c>
      <c r="F146" s="7" t="n">
        <v>0.4218636508484728</v>
      </c>
      <c r="G146" s="7" t="n">
        <v>0.7059673048188956</v>
      </c>
      <c r="H146" s="7" t="n">
        <v>0.5314825457628892</v>
      </c>
      <c r="I146" s="7" t="n">
        <v>0.07529672352077452</v>
      </c>
      <c r="J146" s="7" t="n">
        <v>0.8020417593315271</v>
      </c>
      <c r="K146" s="7" t="n">
        <v>0.2807933924571949</v>
      </c>
      <c r="L146" s="7" t="n">
        <v>0.1966309560318736</v>
      </c>
      <c r="M146" s="7" t="n">
        <v>-0.1712369813721599</v>
      </c>
      <c r="N146" s="7" t="n">
        <v>-0.1648145888005004</v>
      </c>
      <c r="O146" s="7" t="n">
        <v>-0.1654862625937283</v>
      </c>
      <c r="P146" s="7" t="n">
        <v>-0.1382391068588186</v>
      </c>
      <c r="Q146" s="7" t="n">
        <v>-0.09925890849997432</v>
      </c>
      <c r="R146" s="7" t="n">
        <v>0.02123423684621885</v>
      </c>
      <c r="S146" s="7" t="n">
        <v>-0.1748012444354049</v>
      </c>
      <c r="T146" s="7" t="n">
        <v>0.2523877682067796</v>
      </c>
      <c r="U146" s="7" t="n">
        <v>0.2698287641855673</v>
      </c>
      <c r="V146" s="7" t="n">
        <v>0.5261011844627902</v>
      </c>
      <c r="W146" s="7" t="n">
        <v>0.240919084671448</v>
      </c>
      <c r="X146" s="7" t="n">
        <v>0.8390044505852479</v>
      </c>
      <c r="Y146" s="7" t="n">
        <v>0.05758250220032476</v>
      </c>
      <c r="Z146" s="7" t="n">
        <v>0.08255960525640811</v>
      </c>
      <c r="AA146" s="7" t="n">
        <v>0.2206696141357845</v>
      </c>
      <c r="AB146" s="7" t="n">
        <v>-0.1242123885484215</v>
      </c>
      <c r="AC146" s="7" t="n">
        <v>0.8425550991973416</v>
      </c>
      <c r="AD146" s="7" t="n">
        <v>0.7457263006100304</v>
      </c>
      <c r="AE146" s="7" t="n">
        <v>0.4919364881003092</v>
      </c>
      <c r="AF146" s="7" t="n">
        <v>-0.03970743387590946</v>
      </c>
      <c r="AG146" s="7" t="n">
        <v>0.05220595781946959</v>
      </c>
      <c r="AH146" s="7" t="n">
        <v>0.3735664754449706</v>
      </c>
      <c r="AI146" s="7" t="n">
        <v>0.1330853774221503</v>
      </c>
      <c r="AJ146" s="7" t="n">
        <v>-0.03664496693852672</v>
      </c>
      <c r="AK146" s="7" t="n">
        <v>-0.1008731425135361</v>
      </c>
      <c r="AL146" s="7" t="n">
        <v>0.1103131936854288</v>
      </c>
      <c r="AM146" s="7" t="n">
        <v>0.01036638496036923</v>
      </c>
      <c r="AN146" s="7" t="n">
        <v>0.006590676190809661</v>
      </c>
      <c r="AO146" s="7" t="n">
        <v>-0.0002452474621327113</v>
      </c>
      <c r="AP146" s="7" t="n">
        <v>0.05389482993602432</v>
      </c>
      <c r="AQ146" s="7" t="n">
        <v>0.5636331804928394</v>
      </c>
      <c r="AR146" s="7" t="n">
        <v>0.1203920856450414</v>
      </c>
      <c r="AS146" s="7" t="n">
        <v>0.0485197594392183</v>
      </c>
      <c r="AT146" s="7" t="n">
        <v>0.2454490235504018</v>
      </c>
      <c r="AU146" s="7" t="n">
        <v>0.2952800477968191</v>
      </c>
      <c r="AV146" s="7" t="n">
        <v>0.6109889021786419</v>
      </c>
      <c r="AW146" s="7" t="n">
        <v>-0.1195249923650385</v>
      </c>
      <c r="AX146" s="7" t="n">
        <v>0.005034489801071888</v>
      </c>
      <c r="AY146" s="7" t="n">
        <v>0.1154665497940047</v>
      </c>
      <c r="AZ146" s="7" t="n">
        <v>0.1294307135627188</v>
      </c>
      <c r="BA146" s="7" t="n">
        <v>0.05220578227929339</v>
      </c>
      <c r="BB146" s="7" t="n">
        <v>0.3631056814188376</v>
      </c>
      <c r="BC146" s="7" t="n">
        <v>-0.04293100810137974</v>
      </c>
      <c r="BD146" s="7" t="n">
        <v>-0.1123152979542811</v>
      </c>
      <c r="BE146" s="7" t="n">
        <v>-0.0308451314639289</v>
      </c>
      <c r="BF146" s="7" t="n">
        <v>0.2798657252753847</v>
      </c>
      <c r="BG146" s="7" t="n">
        <v>-0.0312863240026018</v>
      </c>
      <c r="BH146" s="7" t="n">
        <v>0.6563854853402531</v>
      </c>
      <c r="BI146" s="7" t="n">
        <v>0.4742377601791437</v>
      </c>
      <c r="BJ146" s="7" t="n">
        <v>0.007696918729315144</v>
      </c>
      <c r="BK146" s="7" t="n">
        <v>0.3971523199095333</v>
      </c>
      <c r="BL146" s="7" t="n">
        <v>0.5593873322985532</v>
      </c>
      <c r="BM146" s="7" t="n">
        <v>0.2812055020544987</v>
      </c>
      <c r="BN146" s="7" t="n">
        <v>0.2077527287209591</v>
      </c>
      <c r="BO146" s="7" t="n">
        <v>0.2366821570309734</v>
      </c>
      <c r="BP146" s="7" t="n">
        <v>0.07459173725522579</v>
      </c>
      <c r="BQ146" s="7" t="n">
        <v>-0.1095510241083247</v>
      </c>
      <c r="BR146" s="7" t="n">
        <v>0.3978422049900454</v>
      </c>
      <c r="BS146" s="7" t="n">
        <v>0.4137289777684601</v>
      </c>
      <c r="BT146" s="7" t="n">
        <v>0.1576278040907343</v>
      </c>
      <c r="BU146" s="7" t="n">
        <v>0.2129010396381753</v>
      </c>
      <c r="BV146" s="7" t="n">
        <v>0.4253512381134416</v>
      </c>
      <c r="BW146" s="7" t="n">
        <v>-0.1103616527423839</v>
      </c>
      <c r="BX146" s="7" t="n">
        <v>-0.09164069238477675</v>
      </c>
      <c r="BY146" s="7" t="n">
        <v>0.5214877537596263</v>
      </c>
      <c r="BZ146" s="7" t="n">
        <v>0.1272807345173317</v>
      </c>
      <c r="CA146" s="7" t="n">
        <v>0.3767644044004349</v>
      </c>
      <c r="CB146" s="7" t="n">
        <v>0.2502329748274528</v>
      </c>
      <c r="CC146" s="7" t="n">
        <v>-0.08002731337571341</v>
      </c>
      <c r="CD146" s="7" t="n">
        <v>-0.1098422632405545</v>
      </c>
      <c r="CE146" s="7" t="n">
        <v>-0.1569439230915643</v>
      </c>
      <c r="CF146" s="7" t="n">
        <v>0.9161295525897617</v>
      </c>
      <c r="CG146" s="7" t="n">
        <v>-0.1036080435054876</v>
      </c>
      <c r="CH146" s="7" t="n">
        <v>-0.08386330994046155</v>
      </c>
      <c r="CI146" s="7" t="n">
        <v>-0.1944497883983757</v>
      </c>
      <c r="CJ146" s="7" t="n">
        <v>0.1721573675254941</v>
      </c>
      <c r="CK146" s="7" t="n">
        <v>0.8920962642046565</v>
      </c>
      <c r="CL146" s="7" t="n">
        <v>-0.01040979809005001</v>
      </c>
      <c r="CM146" s="7" t="n">
        <v>-0.03552470544449231</v>
      </c>
      <c r="CN146" s="7" t="n">
        <v>0.4311634289366774</v>
      </c>
      <c r="CO146" s="7" t="n">
        <v>0.677151447922358</v>
      </c>
      <c r="CP146" s="7" t="n">
        <v>0.5576365809089022</v>
      </c>
      <c r="CQ146" s="7" t="n">
        <v>-0.02217909798197168</v>
      </c>
      <c r="CR146" s="7" t="n">
        <v>-0.08960473804275201</v>
      </c>
      <c r="CS146" s="7" t="n">
        <v>-0.0008590318210243126</v>
      </c>
      <c r="CT146" s="7" t="n">
        <v>-0.07266096594699978</v>
      </c>
      <c r="CU146" s="7" t="n">
        <v>0.5092216076104309</v>
      </c>
      <c r="CV146" s="7" t="n">
        <v>0.2173393913372764</v>
      </c>
      <c r="CW146" s="7" t="n">
        <v>-0.1423604402421123</v>
      </c>
      <c r="CX146" s="7" t="n">
        <v>0.03034933322186379</v>
      </c>
      <c r="CY146" s="7" t="n">
        <v>-0.1788788006008268</v>
      </c>
      <c r="CZ146" s="7" t="n">
        <v>0.1949667004313867</v>
      </c>
      <c r="DA146" s="7" t="n">
        <v>-0.1669054571180556</v>
      </c>
      <c r="DB146" s="7" t="n">
        <v>0.03444347171997335</v>
      </c>
      <c r="DC146" s="7" t="n">
        <v>-0.0507217085813295</v>
      </c>
      <c r="DD146" s="7" t="n">
        <v>-0.1629981440796734</v>
      </c>
      <c r="DE146" s="7" t="n">
        <v>0.3020744380984386</v>
      </c>
      <c r="DF146" s="7" t="n">
        <v>0.1304428221366804</v>
      </c>
      <c r="DG146" s="7" t="n">
        <v>-0.04333365770300811</v>
      </c>
      <c r="DH146" s="7" t="n">
        <v>-0.08777534997222085</v>
      </c>
      <c r="DI146" s="7" t="n">
        <v>-0.08405500271848841</v>
      </c>
      <c r="DJ146" s="7" t="n">
        <v>-0.04044351729744612</v>
      </c>
      <c r="DK146" s="7" t="n">
        <v>-0.0344733361662512</v>
      </c>
      <c r="DL146" s="7" t="n">
        <v>0.1938453638640295</v>
      </c>
      <c r="DM146" s="7" t="n">
        <v>-0.05611212089331066</v>
      </c>
      <c r="DN146" s="7" t="n">
        <v>-0.04013713216182961</v>
      </c>
      <c r="DO146" s="7" t="n">
        <v>0.1466506574027278</v>
      </c>
      <c r="DP146" s="7" t="n">
        <v>0.07860531981183783</v>
      </c>
      <c r="DQ146" s="7" t="n">
        <v>0.1648381618582716</v>
      </c>
      <c r="DR146" s="7" t="n">
        <v>-0.09843099212189191</v>
      </c>
      <c r="DS146" s="7" t="n">
        <v>-0.07528943656384127</v>
      </c>
      <c r="DT146" s="7" t="n">
        <v>0.2322514197923486</v>
      </c>
      <c r="DU146" s="7" t="n">
        <v>0.2184284248918642</v>
      </c>
      <c r="DV146" s="7" t="n">
        <v>0.0673869063048038</v>
      </c>
      <c r="DW146" s="7" t="n">
        <v>-0.1392270714897967</v>
      </c>
      <c r="DX146" s="7" t="n">
        <v>-0.1393674496377111</v>
      </c>
      <c r="DY146" s="7" t="n">
        <v>-0.1476864050548</v>
      </c>
      <c r="DZ146" s="7" t="n">
        <v>-0.02751971720807891</v>
      </c>
      <c r="EA146" s="7" t="n">
        <v>-0.03086162183252934</v>
      </c>
      <c r="EB146" s="7" t="n">
        <v>-0.04709710757723502</v>
      </c>
      <c r="EC146" s="7" t="n">
        <v>-0.1429200698448107</v>
      </c>
      <c r="ED146" s="7" t="n">
        <v>0.7117142352278504</v>
      </c>
      <c r="EE146" s="7" t="n">
        <v>0.2667606191436357</v>
      </c>
      <c r="EF146" s="7" t="n">
        <v>-0.1415311139128431</v>
      </c>
      <c r="EG146" s="7" t="n">
        <v>-0.02508690190953322</v>
      </c>
      <c r="EH146" s="7" t="n">
        <v>0.6515790751099148</v>
      </c>
      <c r="EI146" s="7" t="n">
        <v>0.3991888931182724</v>
      </c>
      <c r="EJ146" s="7" t="n">
        <v>-0.1399315428807251</v>
      </c>
      <c r="EK146" s="7" t="n">
        <v>0.584480768341431</v>
      </c>
      <c r="EL146" s="7" t="n">
        <v>0.6261449004058006</v>
      </c>
      <c r="EM146" s="7" t="n">
        <v>-0.08529893334143504</v>
      </c>
      <c r="EN146" s="7" t="n">
        <v>0.1546000848461684</v>
      </c>
      <c r="EO146" s="7" t="n">
        <v>0.8215942885746867</v>
      </c>
      <c r="EP146" s="7" t="n">
        <v>-0.1260944615485167</v>
      </c>
      <c r="EQ146" s="7" t="n">
        <v>1</v>
      </c>
    </row>
  </sheetData>
  <conditionalFormatting sqref="C2:EQ14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5595681584.9</v>
      </c>
      <c r="I2" s="11" t="n">
        <v>1</v>
      </c>
      <c r="J2" s="11" t="n">
        <v>0.907578790721307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3393401072.6</v>
      </c>
      <c r="I3" s="5" t="n">
        <v>0.98893679914597</v>
      </c>
      <c r="J3" s="5" t="n">
        <v>0.907578790721307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2042446806.1</v>
      </c>
      <c r="I4" s="5" t="n">
        <v>0.956206188813018</v>
      </c>
      <c r="J4" s="5" t="n">
        <v>0.907578790721307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509547039.45</v>
      </c>
      <c r="I5" s="5" t="n">
        <v>0.9399181693004069</v>
      </c>
      <c r="J5" s="5" t="n">
        <v>0.907578790721307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290301438.1</v>
      </c>
      <c r="I6" s="5" t="n">
        <v>0.9889540917001</v>
      </c>
      <c r="J6" s="5" t="n">
        <v>0.907578790721307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84229008.95</v>
      </c>
      <c r="I7" s="5" t="n">
        <v>0.997495234782372</v>
      </c>
      <c r="J7" s="5" t="n">
        <v>0.907578790721307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82131491</v>
      </c>
      <c r="I8" s="5" t="n">
        <v>0.973019078106078</v>
      </c>
      <c r="J8" s="5" t="n">
        <v>0.907578790721307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48208897.8</v>
      </c>
      <c r="I9" s="5" t="n">
        <v>0.967706884375346</v>
      </c>
      <c r="J9" s="5" t="n">
        <v>0.907578790721307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28804831.915</v>
      </c>
      <c r="I10" s="5" t="n">
        <v>0.9847720889960619</v>
      </c>
      <c r="J10" s="5" t="n">
        <v>0.907578790721307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442972100.5</v>
      </c>
      <c r="I11" s="11" t="n">
        <v>1</v>
      </c>
      <c r="J11" s="11" t="n">
        <v>0.974681218657645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108622094.1</v>
      </c>
      <c r="I12" s="5" t="n">
        <v>0.974681218657645</v>
      </c>
      <c r="J12" s="5" t="n">
        <v>0.974681218657645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1886038815.4</v>
      </c>
      <c r="I13" s="11" t="n">
        <v>1</v>
      </c>
      <c r="J13" s="11" t="n">
        <v>0.917374358571434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159593.SZ</t>
        </is>
      </c>
      <c r="D14" s="3" t="inlineStr">
        <is>
          <t>平安中证A50ETF</t>
        </is>
      </c>
      <c r="E14" s="3" t="inlineStr">
        <is>
          <t>股票型ETF</t>
        </is>
      </c>
      <c r="F14" s="3" t="inlineStr">
        <is>
          <t>930050.CSI</t>
        </is>
      </c>
      <c r="G14" s="3" t="inlineStr">
        <is>
          <t>中证A50指数</t>
        </is>
      </c>
      <c r="H14" s="4" t="n">
        <v>125741620.197</v>
      </c>
      <c r="I14" s="5" t="n">
        <v>0.917374358571434</v>
      </c>
      <c r="J14" s="5" t="n">
        <v>0.917374358571434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59763323.05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444827971.7315</v>
      </c>
      <c r="I16" s="11" t="n">
        <v>1</v>
      </c>
      <c r="J16" s="11" t="n">
        <v>0.942075774829628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156109166.15</v>
      </c>
      <c r="I17" s="5" t="n">
        <v>0.9530418135820909</v>
      </c>
      <c r="J17" s="5" t="n">
        <v>0.942075774829628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159736.SZ</t>
        </is>
      </c>
      <c r="D18" s="3" t="inlineStr">
        <is>
          <t>天弘中证食品饮料ETF</t>
        </is>
      </c>
      <c r="E18" s="3" t="inlineStr">
        <is>
          <t>股票型ETF</t>
        </is>
      </c>
      <c r="F18" s="3" t="inlineStr">
        <is>
          <t>930653.CSI</t>
        </is>
      </c>
      <c r="G18" s="3" t="inlineStr">
        <is>
          <t>中证食品饮料指数</t>
        </is>
      </c>
      <c r="H18" s="4" t="n">
        <v>28819522.462</v>
      </c>
      <c r="I18" s="5" t="n">
        <v>0.95013080207475</v>
      </c>
      <c r="J18" s="5" t="n">
        <v>0.942075774829628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21017234.95</v>
      </c>
      <c r="I19" s="5" t="n">
        <v>0.942075774829628</v>
      </c>
      <c r="J19" s="5" t="n">
        <v>0.942075774829628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42293063.5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3551188172.05</v>
      </c>
      <c r="I21" s="11" t="n">
        <v>1</v>
      </c>
      <c r="J21" s="11" t="n">
        <v>0.976629009720994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2749287920.85</v>
      </c>
      <c r="I22" s="5" t="n">
        <v>0.983121198409479</v>
      </c>
      <c r="J22" s="5" t="n">
        <v>0.976629009720994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1171754871.15</v>
      </c>
      <c r="I23" s="5" t="n">
        <v>0.979870451831478</v>
      </c>
      <c r="J23" s="5" t="n">
        <v>0.976629009720994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673083277.0700001</v>
      </c>
      <c r="I24" s="5" t="n">
        <v>0.977011269582561</v>
      </c>
      <c r="J24" s="5" t="n">
        <v>0.976629009720994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300471521.85</v>
      </c>
      <c r="I25" s="5" t="n">
        <v>0.98044757668645</v>
      </c>
      <c r="J25" s="5" t="n">
        <v>0.976629009720994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82904320.40000001</v>
      </c>
      <c r="I26" s="5" t="n">
        <v>0.9797204932289429</v>
      </c>
      <c r="J26" s="5" t="n">
        <v>0.976629009720994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54606660.35</v>
      </c>
      <c r="I27" s="5" t="n">
        <v>0.992180976304987</v>
      </c>
      <c r="J27" s="5" t="n">
        <v>0.976629009720994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29023481.6505</v>
      </c>
      <c r="I28" s="5" t="n">
        <v>0.976629009720994</v>
      </c>
      <c r="J28" s="5" t="n">
        <v>0.976629009720994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34127872.85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249348357.65</v>
      </c>
      <c r="I30" s="11" t="n">
        <v>1</v>
      </c>
      <c r="J30" s="11" t="n">
        <v>0.91685195723474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72764969.34999999</v>
      </c>
      <c r="I31" s="5" t="n">
        <v>0.91685195723474</v>
      </c>
      <c r="J31" s="5" t="n">
        <v>0.91685195723474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158484619.2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724441615.9</v>
      </c>
      <c r="I33" s="11" t="n">
        <v>1</v>
      </c>
      <c r="J33" s="11" t="n">
        <v>0.9670709256512759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230538690.75</v>
      </c>
      <c r="I34" s="5" t="n">
        <v>0.97335715405667</v>
      </c>
      <c r="J34" s="5" t="n">
        <v>0.9670709256512759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157164681.854</v>
      </c>
      <c r="I35" s="5" t="n">
        <v>0.998891181500191</v>
      </c>
      <c r="J35" s="5" t="n">
        <v>0.9670709256512759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42262817.5605</v>
      </c>
      <c r="I36" s="5" t="n">
        <v>0.998733877762589</v>
      </c>
      <c r="J36" s="5" t="n">
        <v>0.9670709256512759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159880.SZ</t>
        </is>
      </c>
      <c r="D37" s="3" t="inlineStr">
        <is>
          <t>有色50</t>
        </is>
      </c>
      <c r="E37" s="3" t="inlineStr">
        <is>
          <t>股票型ETF</t>
        </is>
      </c>
      <c r="F37" s="3" t="inlineStr">
        <is>
          <t>399395.SZ</t>
        </is>
      </c>
      <c r="G37" s="3" t="inlineStr">
        <is>
          <t>国证有色金属行业指数</t>
        </is>
      </c>
      <c r="H37" s="4" t="n">
        <v>33683398.0535</v>
      </c>
      <c r="I37" s="5" t="n">
        <v>0.9989215709015959</v>
      </c>
      <c r="J37" s="5" t="n">
        <v>0.9670709256512759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561330.SH</t>
        </is>
      </c>
      <c r="D38" s="3" t="inlineStr">
        <is>
          <t>国泰中证有色金属矿业主题ETF</t>
        </is>
      </c>
      <c r="E38" s="3" t="inlineStr">
        <is>
          <t>股票型ETF</t>
        </is>
      </c>
      <c r="F38" s="3" t="inlineStr">
        <is>
          <t>931892.CSI</t>
        </is>
      </c>
      <c r="G38" s="3" t="inlineStr">
        <is>
          <t>中证有色金属矿业主题指数</t>
        </is>
      </c>
      <c r="H38" s="4" t="n">
        <v>28264360.4</v>
      </c>
      <c r="I38" s="5" t="n">
        <v>0.998385630548098</v>
      </c>
      <c r="J38" s="5" t="n">
        <v>0.9670709256512759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630529213.9065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42407988.9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1220300813.95</v>
      </c>
      <c r="I41" s="11" t="n">
        <v>1</v>
      </c>
      <c r="J41" s="11" t="n">
        <v>0.936240535778753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308848850.8</v>
      </c>
      <c r="I42" s="5" t="n">
        <v>0.936240535778753</v>
      </c>
      <c r="J42" s="5" t="n">
        <v>0.936240535778753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56093186.341</v>
      </c>
      <c r="I43" s="5" t="n">
        <v>0.986906415267042</v>
      </c>
      <c r="J43" s="5" t="n">
        <v>0.936240535778753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452573767.85</v>
      </c>
      <c r="I44" s="11" t="n">
        <v>1</v>
      </c>
      <c r="J44" s="11" t="n">
        <v>0.93497090033854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406776637.6845</v>
      </c>
      <c r="I45" s="5" t="n">
        <v>0.93699527824238</v>
      </c>
      <c r="J45" s="5" t="n">
        <v>0.93497090033854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99575444.54799999</v>
      </c>
      <c r="I46" s="5" t="n">
        <v>0.93497090033854</v>
      </c>
      <c r="J46" s="5" t="n">
        <v>0.93497090033854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64173895.078</v>
      </c>
      <c r="I47" s="5" t="n">
        <v>0.976555218378133</v>
      </c>
      <c r="J47" s="5" t="n">
        <v>0.93497090033854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56969405.3</v>
      </c>
      <c r="I48" s="5" t="n">
        <v>0.985885561532009</v>
      </c>
      <c r="J48" s="5" t="n">
        <v>0.93497090033854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47007278.7475</v>
      </c>
      <c r="I49" s="5" t="n">
        <v>0.968619501764708</v>
      </c>
      <c r="J49" s="5" t="n">
        <v>0.93497090033854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516820.SH</t>
        </is>
      </c>
      <c r="D50" s="3" t="inlineStr">
        <is>
          <t>平安中证医疗创新ETF</t>
        </is>
      </c>
      <c r="E50" s="3" t="inlineStr">
        <is>
          <t>股票型ETF</t>
        </is>
      </c>
      <c r="F50" s="3" t="inlineStr">
        <is>
          <t>931484.CSI</t>
        </is>
      </c>
      <c r="G50" s="3" t="inlineStr">
        <is>
          <t>中证医药及医疗器械创新指数</t>
        </is>
      </c>
      <c r="H50" s="4" t="n">
        <v>32807445.4</v>
      </c>
      <c r="I50" s="5" t="n">
        <v>0.978334195459771</v>
      </c>
      <c r="J50" s="5" t="n">
        <v>0.93497090033854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515180.SH</t>
        </is>
      </c>
      <c r="D51" s="8" t="inlineStr">
        <is>
          <t>易方达中证红利ETF</t>
        </is>
      </c>
      <c r="E51" s="8" t="inlineStr">
        <is>
          <t>股票型ETF</t>
        </is>
      </c>
      <c r="F51" s="8" t="inlineStr">
        <is>
          <t>000922.CSI</t>
        </is>
      </c>
      <c r="G51" s="8" t="inlineStr">
        <is>
          <t>中证红利指数</t>
        </is>
      </c>
      <c r="H51" s="10" t="n">
        <v>183824812.2</v>
      </c>
      <c r="I51" s="11" t="n">
        <v>1</v>
      </c>
      <c r="J51" s="11" t="n">
        <v>0.9335441844779701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515100.SH</t>
        </is>
      </c>
      <c r="D52" s="3" t="inlineStr">
        <is>
          <t>景顺长城中证红利低波动100ETF</t>
        </is>
      </c>
      <c r="E52" s="3" t="inlineStr">
        <is>
          <t>股票型ETF</t>
        </is>
      </c>
      <c r="F52" s="3" t="inlineStr">
        <is>
          <t>930955.CSI</t>
        </is>
      </c>
      <c r="G52" s="3" t="inlineStr">
        <is>
          <t>中证红利低波动100指数</t>
        </is>
      </c>
      <c r="H52" s="4" t="n">
        <v>140230764.9</v>
      </c>
      <c r="I52" s="5" t="n">
        <v>0.9335441844779701</v>
      </c>
      <c r="J52" s="5" t="n">
        <v>0.9335441844779701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159930.SZ</t>
        </is>
      </c>
      <c r="D53" s="8" t="inlineStr">
        <is>
          <t>汇添富中证能源ETF</t>
        </is>
      </c>
      <c r="E53" s="8" t="inlineStr">
        <is>
          <t>股票型ETF</t>
        </is>
      </c>
      <c r="F53" s="8" t="inlineStr">
        <is>
          <t>000928.SH</t>
        </is>
      </c>
      <c r="G53" s="8" t="inlineStr">
        <is>
          <t>中证能源指数</t>
        </is>
      </c>
      <c r="H53" s="10" t="n">
        <v>68233724.5685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159768.SZ</t>
        </is>
      </c>
      <c r="D54" s="8" t="inlineStr">
        <is>
          <t>房地产ETF</t>
        </is>
      </c>
      <c r="E54" s="8" t="inlineStr">
        <is>
          <t>股票型ETF</t>
        </is>
      </c>
      <c r="F54" s="8" t="inlineStr">
        <is>
          <t>000948.CSI</t>
        </is>
      </c>
      <c r="G54" s="8" t="inlineStr">
        <is>
          <t>中证内地地产主题指数</t>
        </is>
      </c>
      <c r="H54" s="10" t="n">
        <v>45795640.709</v>
      </c>
      <c r="I54" s="11" t="n">
        <v>1</v>
      </c>
      <c r="J54" s="11" t="n">
        <v>0.999999999998831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42635290.9795</v>
      </c>
      <c r="I55" s="5" t="n">
        <v>0.999999999998831</v>
      </c>
      <c r="J55" s="5" t="n">
        <v>0.999999999998831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174082153.871</v>
      </c>
      <c r="I56" s="11" t="n">
        <v>1</v>
      </c>
      <c r="J56" s="11" t="n">
        <v>0.921267388933405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63615038.3075</v>
      </c>
      <c r="I57" s="5" t="n">
        <v>0.921267388933405</v>
      </c>
      <c r="J57" s="5" t="n">
        <v>0.921267388933405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159796.SZ</t>
        </is>
      </c>
      <c r="D58" s="8" t="inlineStr">
        <is>
          <t>汇添富中证电池主题ETF</t>
        </is>
      </c>
      <c r="E58" s="8" t="inlineStr">
        <is>
          <t>股票型ETF</t>
        </is>
      </c>
      <c r="F58" s="8" t="inlineStr">
        <is>
          <t>931719.CSI</t>
        </is>
      </c>
      <c r="G58" s="8" t="inlineStr">
        <is>
          <t>中证电池主题指数</t>
        </is>
      </c>
      <c r="H58" s="10" t="n">
        <v>352683406.2205</v>
      </c>
      <c r="I58" s="11" t="n">
        <v>1</v>
      </c>
      <c r="J58" s="11" t="n">
        <v>0.913231584449013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159566.SZ</t>
        </is>
      </c>
      <c r="D59" s="3" t="inlineStr">
        <is>
          <t>易方达国证新能源电池ETF</t>
        </is>
      </c>
      <c r="E59" s="3" t="inlineStr">
        <is>
          <t>股票型ETF</t>
        </is>
      </c>
      <c r="F59" s="3" t="inlineStr">
        <is>
          <t>980027.SZ</t>
        </is>
      </c>
      <c r="G59" s="3" t="inlineStr">
        <is>
          <t>国证新能源电池指数</t>
        </is>
      </c>
      <c r="H59" s="4" t="n">
        <v>254432079.1225</v>
      </c>
      <c r="I59" s="5" t="n">
        <v>0.96014116385796</v>
      </c>
      <c r="J59" s="5" t="n">
        <v>0.913231584449013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516160.SH</t>
        </is>
      </c>
      <c r="D60" s="3" t="inlineStr">
        <is>
          <t>南方中证新能源ETF</t>
        </is>
      </c>
      <c r="E60" s="3" t="inlineStr">
        <is>
          <t>股票型ETF</t>
        </is>
      </c>
      <c r="F60" s="3" t="inlineStr">
        <is>
          <t>399808.SZ</t>
        </is>
      </c>
      <c r="G60" s="3" t="inlineStr">
        <is>
          <t>中证新能源指数</t>
        </is>
      </c>
      <c r="H60" s="4" t="n">
        <v>198762683.7</v>
      </c>
      <c r="I60" s="5" t="n">
        <v>0.937832228396154</v>
      </c>
      <c r="J60" s="5" t="n">
        <v>0.913231584449013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159790.SZ</t>
        </is>
      </c>
      <c r="D61" s="3" t="inlineStr">
        <is>
          <t>华夏中证内地低碳经济主题ETF</t>
        </is>
      </c>
      <c r="E61" s="3" t="inlineStr">
        <is>
          <t>股票型ETF</t>
        </is>
      </c>
      <c r="F61" s="3" t="inlineStr">
        <is>
          <t>000977.CSI</t>
        </is>
      </c>
      <c r="G61" s="3" t="inlineStr">
        <is>
          <t>中证内地低碳经济主题指数</t>
        </is>
      </c>
      <c r="H61" s="4" t="n">
        <v>33190970.5805</v>
      </c>
      <c r="I61" s="5" t="n">
        <v>0.931433010224073</v>
      </c>
      <c r="J61" s="5" t="n">
        <v>0.913231584449013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159819.SZ</t>
        </is>
      </c>
      <c r="D62" s="8" t="inlineStr">
        <is>
          <t>易方达中证人工智能主题ETF</t>
        </is>
      </c>
      <c r="E62" s="8" t="inlineStr">
        <is>
          <t>股票型ETF</t>
        </is>
      </c>
      <c r="F62" s="8" t="inlineStr">
        <is>
          <t>930713.CSI</t>
        </is>
      </c>
      <c r="G62" s="8" t="inlineStr">
        <is>
          <t>中证人工智能主题指数</t>
        </is>
      </c>
      <c r="H62" s="10" t="n">
        <v>795496449.1535</v>
      </c>
      <c r="I62" s="11" t="n">
        <v>1</v>
      </c>
      <c r="J62" s="11" t="n">
        <v>0.902140860035599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515980.SH</t>
        </is>
      </c>
      <c r="D63" s="3" t="inlineStr">
        <is>
          <t>华富中证人工智能产业ETF</t>
        </is>
      </c>
      <c r="E63" s="3" t="inlineStr">
        <is>
          <t>股票型ETF</t>
        </is>
      </c>
      <c r="F63" s="3" t="inlineStr">
        <is>
          <t>931071.CSI</t>
        </is>
      </c>
      <c r="G63" s="3" t="inlineStr">
        <is>
          <t>中证人工智能产业指数</t>
        </is>
      </c>
      <c r="H63" s="4" t="n">
        <v>327241987.55</v>
      </c>
      <c r="I63" s="5" t="n">
        <v>0.987403455279162</v>
      </c>
      <c r="J63" s="5" t="n">
        <v>0.902140860035599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287420262.5985</v>
      </c>
      <c r="I64" s="5" t="n">
        <v>0.944322608721149</v>
      </c>
      <c r="J64" s="5" t="n">
        <v>0.902140860035599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159732.SZ</t>
        </is>
      </c>
      <c r="D65" s="3" t="inlineStr">
        <is>
          <t>华夏国证消费电子主题ETF</t>
        </is>
      </c>
      <c r="E65" s="3" t="inlineStr">
        <is>
          <t>股票型ETF</t>
        </is>
      </c>
      <c r="F65" s="3" t="inlineStr">
        <is>
          <t>980030.SZ</t>
        </is>
      </c>
      <c r="G65" s="3" t="inlineStr">
        <is>
          <t>国证消费电子主题指数</t>
        </is>
      </c>
      <c r="H65" s="4" t="n">
        <v>178133540.424</v>
      </c>
      <c r="I65" s="5" t="n">
        <v>0.902140860035599</v>
      </c>
      <c r="J65" s="5" t="n">
        <v>0.902140860035599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112715377.15</v>
      </c>
      <c r="I66" s="5" t="n">
        <v>0.978903102328699</v>
      </c>
      <c r="J66" s="5" t="n">
        <v>0.902140860035599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159807.SZ</t>
        </is>
      </c>
      <c r="D67" s="3" t="inlineStr">
        <is>
          <t>易方达中证科技50ETF</t>
        </is>
      </c>
      <c r="E67" s="3" t="inlineStr">
        <is>
          <t>股票型ETF</t>
        </is>
      </c>
      <c r="F67" s="3" t="inlineStr">
        <is>
          <t>931380.CSI</t>
        </is>
      </c>
      <c r="G67" s="3" t="inlineStr">
        <is>
          <t>中证科技50指数</t>
        </is>
      </c>
      <c r="H67" s="4" t="n">
        <v>44649748.5985</v>
      </c>
      <c r="I67" s="5" t="n">
        <v>0.970257274309252</v>
      </c>
      <c r="J67" s="5" t="n">
        <v>0.902140860035599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562950.SH</t>
        </is>
      </c>
      <c r="D68" s="3" t="inlineStr">
        <is>
          <t>易方达中证消费电子主题ETF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37023039.15</v>
      </c>
      <c r="I68" s="5" t="n">
        <v>0.924084622922288</v>
      </c>
      <c r="J68" s="5" t="n">
        <v>0.902140860035599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30873930.2105</v>
      </c>
      <c r="I69" s="5" t="n">
        <v>0.936473879162063</v>
      </c>
      <c r="J69" s="5" t="n">
        <v>0.902140860035599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24369063.7165</v>
      </c>
      <c r="I70" s="5" t="n">
        <v>0.932971382834022</v>
      </c>
      <c r="J70" s="5" t="n">
        <v>0.902140860035599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159915.SZ</t>
        </is>
      </c>
      <c r="D71" s="8" t="inlineStr">
        <is>
          <t>易方达创业板ETF</t>
        </is>
      </c>
      <c r="E71" s="8" t="inlineStr">
        <is>
          <t>股票型ETF</t>
        </is>
      </c>
      <c r="F71" s="8" t="inlineStr">
        <is>
          <t>399006.SZ</t>
        </is>
      </c>
      <c r="G71" s="8" t="inlineStr">
        <is>
          <t>创业板指数</t>
        </is>
      </c>
      <c r="H71" s="10" t="n">
        <v>3693804668.815</v>
      </c>
      <c r="I71" s="11" t="n">
        <v>1</v>
      </c>
      <c r="J71" s="11" t="n">
        <v>0.907654018913158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159949.SZ</t>
        </is>
      </c>
      <c r="D72" s="3" t="inlineStr">
        <is>
          <t>华安创业板50ETF</t>
        </is>
      </c>
      <c r="E72" s="3" t="inlineStr">
        <is>
          <t>股票型ETF</t>
        </is>
      </c>
      <c r="F72" s="3" t="inlineStr">
        <is>
          <t>399673.SZ</t>
        </is>
      </c>
      <c r="G72" s="3" t="inlineStr">
        <is>
          <t>创业板50指数</t>
        </is>
      </c>
      <c r="H72" s="4" t="n">
        <v>1626294151.08</v>
      </c>
      <c r="I72" s="5" t="n">
        <v>0.9963492912734569</v>
      </c>
      <c r="J72" s="5" t="n">
        <v>0.907654018913158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159901.SZ</t>
        </is>
      </c>
      <c r="D73" s="3" t="inlineStr">
        <is>
          <t>易方达深证100ETF</t>
        </is>
      </c>
      <c r="E73" s="3" t="inlineStr">
        <is>
          <t>股票型ETF</t>
        </is>
      </c>
      <c r="F73" s="3" t="inlineStr">
        <is>
          <t>399330.SZ</t>
        </is>
      </c>
      <c r="G73" s="3" t="inlineStr">
        <is>
          <t>深证100指数</t>
        </is>
      </c>
      <c r="H73" s="4" t="n">
        <v>269527391.36</v>
      </c>
      <c r="I73" s="5" t="n">
        <v>0.977534740883376</v>
      </c>
      <c r="J73" s="5" t="n">
        <v>0.907654018913158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560050.SH</t>
        </is>
      </c>
      <c r="D74" s="3" t="inlineStr">
        <is>
          <t>汇添富MSCI中国A50互联互通ETF</t>
        </is>
      </c>
      <c r="E74" s="3" t="inlineStr">
        <is>
          <t>股票型ETF</t>
        </is>
      </c>
      <c r="F74" s="3" t="inlineStr">
        <is>
          <t>746059.MSI</t>
        </is>
      </c>
      <c r="G74" s="3" t="inlineStr">
        <is>
          <t>MSCI中国A50互联互通人民币指数</t>
        </is>
      </c>
      <c r="H74" s="4" t="n">
        <v>69769388.95</v>
      </c>
      <c r="I74" s="5" t="n">
        <v>0.911604546284848</v>
      </c>
      <c r="J74" s="5" t="n">
        <v>0.907654018913158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159814.SZ</t>
        </is>
      </c>
      <c r="D75" s="3" t="inlineStr">
        <is>
          <t>西部利得创业板大盘ETF</t>
        </is>
      </c>
      <c r="E75" s="3" t="inlineStr">
        <is>
          <t>股票型ETF</t>
        </is>
      </c>
      <c r="F75" s="3" t="inlineStr">
        <is>
          <t>399293.SZ</t>
        </is>
      </c>
      <c r="G75" s="3" t="inlineStr">
        <is>
          <t>创业板大盘指数</t>
        </is>
      </c>
      <c r="H75" s="4" t="n">
        <v>49075745.004</v>
      </c>
      <c r="I75" s="5" t="n">
        <v>0.989955702171569</v>
      </c>
      <c r="J75" s="5" t="n">
        <v>0.907654018913158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159350.SZ</t>
        </is>
      </c>
      <c r="D76" s="3" t="inlineStr">
        <is>
          <t>富国深证50ETF</t>
        </is>
      </c>
      <c r="E76" s="3" t="inlineStr">
        <is>
          <t>股票型ETF</t>
        </is>
      </c>
      <c r="F76" s="3" t="inlineStr">
        <is>
          <t>399850.SZ</t>
        </is>
      </c>
      <c r="G76" s="3" t="inlineStr">
        <is>
          <t>深证50指数</t>
        </is>
      </c>
      <c r="H76" s="4" t="n">
        <v>39600266.8235</v>
      </c>
      <c r="I76" s="5" t="n">
        <v>0.970022702684563</v>
      </c>
      <c r="J76" s="5" t="n">
        <v>0.907654018913158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1429712267.65</v>
      </c>
      <c r="I77" s="11" t="n">
        <v>1</v>
      </c>
      <c r="J77" s="11" t="n">
        <v>0.93277908125105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515050.SH</t>
        </is>
      </c>
      <c r="D78" s="3" t="inlineStr">
        <is>
          <t>华夏中证5G通信主题ETF</t>
        </is>
      </c>
      <c r="E78" s="3" t="inlineStr">
        <is>
          <t>股票型ETF</t>
        </is>
      </c>
      <c r="F78" s="3" t="inlineStr">
        <is>
          <t>931079.CSI</t>
        </is>
      </c>
      <c r="G78" s="3" t="inlineStr">
        <is>
          <t>中证5G通信主题指数</t>
        </is>
      </c>
      <c r="H78" s="4" t="n">
        <v>406166816.2</v>
      </c>
      <c r="I78" s="5" t="n">
        <v>0.979279936603057</v>
      </c>
      <c r="J78" s="5" t="n">
        <v>0.93277908125105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159583.SZ</t>
        </is>
      </c>
      <c r="D79" s="3" t="inlineStr">
        <is>
          <t>富国中证通信设备主题ETF</t>
        </is>
      </c>
      <c r="E79" s="3" t="inlineStr">
        <is>
          <t>股票型ETF</t>
        </is>
      </c>
      <c r="F79" s="3" t="inlineStr">
        <is>
          <t>931271.CSI</t>
        </is>
      </c>
      <c r="G79" s="3" t="inlineStr">
        <is>
          <t>中证通信设备主题指数</t>
        </is>
      </c>
      <c r="H79" s="4" t="n">
        <v>261745083.0835</v>
      </c>
      <c r="I79" s="5" t="n">
        <v>0.982774801072081</v>
      </c>
      <c r="J79" s="5" t="n">
        <v>0.93277908125105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260627064.62</v>
      </c>
      <c r="I80" s="5" t="n">
        <v>0.936378543848671</v>
      </c>
      <c r="J80" s="5" t="n">
        <v>0.93277908125105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159695.SZ</t>
        </is>
      </c>
      <c r="D81" s="3" t="inlineStr">
        <is>
          <t>嘉实国证通信ETF</t>
        </is>
      </c>
      <c r="E81" s="3" t="inlineStr">
        <is>
          <t>股票型ETF</t>
        </is>
      </c>
      <c r="F81" s="3" t="inlineStr">
        <is>
          <t>399389.SZ</t>
        </is>
      </c>
      <c r="G81" s="3" t="inlineStr">
        <is>
          <t>国证通信指数</t>
        </is>
      </c>
      <c r="H81" s="4" t="n">
        <v>33994554.3105</v>
      </c>
      <c r="I81" s="5" t="n">
        <v>0.984438237267389</v>
      </c>
      <c r="J81" s="5" t="n">
        <v>0.93277908125105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47674346.1775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512880.SH</t>
        </is>
      </c>
      <c r="D83" s="8" t="inlineStr">
        <is>
          <t>国泰中证全指证券公司ETF</t>
        </is>
      </c>
      <c r="E83" s="8" t="inlineStr">
        <is>
          <t>股票型ETF</t>
        </is>
      </c>
      <c r="F83" s="8" t="inlineStr">
        <is>
          <t>399975.SZ</t>
        </is>
      </c>
      <c r="G83" s="8" t="inlineStr">
        <is>
          <t>中证全指证券公司指数</t>
        </is>
      </c>
      <c r="H83" s="10" t="n">
        <v>2327736304</v>
      </c>
      <c r="I83" s="11" t="n">
        <v>1</v>
      </c>
      <c r="J83" s="11" t="n">
        <v>0.941300834662686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512070.SH</t>
        </is>
      </c>
      <c r="D84" s="3" t="inlineStr">
        <is>
          <t>易方达沪深300非银ETF</t>
        </is>
      </c>
      <c r="E84" s="3" t="inlineStr">
        <is>
          <t>股票型ETF</t>
        </is>
      </c>
      <c r="F84" s="3" t="inlineStr">
        <is>
          <t>H30035.CSI</t>
        </is>
      </c>
      <c r="G84" s="3" t="inlineStr">
        <is>
          <t>沪深300非银行金融指数</t>
        </is>
      </c>
      <c r="H84" s="4" t="n">
        <v>422399730.05</v>
      </c>
      <c r="I84" s="5" t="n">
        <v>0.941300834662686</v>
      </c>
      <c r="J84" s="5" t="n">
        <v>0.941300834662686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159993.SZ</t>
        </is>
      </c>
      <c r="D85" s="3" t="inlineStr">
        <is>
          <t>龙头券商</t>
        </is>
      </c>
      <c r="E85" s="3" t="inlineStr">
        <is>
          <t>股票型ETF</t>
        </is>
      </c>
      <c r="F85" s="3" t="inlineStr">
        <is>
          <t>399437.SZ</t>
        </is>
      </c>
      <c r="G85" s="3" t="inlineStr">
        <is>
          <t>国证证券龙头指数</t>
        </is>
      </c>
      <c r="H85" s="4" t="n">
        <v>118800391.399</v>
      </c>
      <c r="I85" s="5" t="n">
        <v>0.994246832139197</v>
      </c>
      <c r="J85" s="5" t="n">
        <v>0.941300834662686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159692.SZ</t>
        </is>
      </c>
      <c r="D86" s="3" t="inlineStr">
        <is>
          <t>证券ETF东财</t>
        </is>
      </c>
      <c r="E86" s="3" t="inlineStr">
        <is>
          <t>股票型ETF</t>
        </is>
      </c>
      <c r="F86" s="3" t="inlineStr">
        <is>
          <t>931412.CSI</t>
        </is>
      </c>
      <c r="G86" s="3" t="inlineStr">
        <is>
          <t>中证证券公司30指数</t>
        </is>
      </c>
      <c r="H86" s="4" t="n">
        <v>59294515.7055</v>
      </c>
      <c r="I86" s="5" t="n">
        <v>0.99778377684903</v>
      </c>
      <c r="J86" s="5" t="n">
        <v>0.941300834662686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515630.SH</t>
        </is>
      </c>
      <c r="D87" s="3" t="inlineStr">
        <is>
          <t>保险证券</t>
        </is>
      </c>
      <c r="E87" s="3" t="inlineStr">
        <is>
          <t>股票型ETF</t>
        </is>
      </c>
      <c r="F87" s="3" t="inlineStr">
        <is>
          <t>399966.SZ</t>
        </is>
      </c>
      <c r="G87" s="3" t="inlineStr">
        <is>
          <t>中证800证券保险指数</t>
        </is>
      </c>
      <c r="H87" s="4" t="n">
        <v>25872172.65</v>
      </c>
      <c r="I87" s="5" t="n">
        <v>0.9759829776944799</v>
      </c>
      <c r="J87" s="5" t="n">
        <v>0.941300834662686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159611.SZ</t>
        </is>
      </c>
      <c r="D88" s="8" t="inlineStr">
        <is>
          <t>广发中证全指电力ETF</t>
        </is>
      </c>
      <c r="E88" s="8" t="inlineStr">
        <is>
          <t>股票型ETF</t>
        </is>
      </c>
      <c r="F88" s="8" t="inlineStr">
        <is>
          <t>H30199.CSI</t>
        </is>
      </c>
      <c r="G88" s="8" t="inlineStr">
        <is>
          <t>中证全指电力公用事业指数</t>
        </is>
      </c>
      <c r="H88" s="10" t="n">
        <v>176694879.1835</v>
      </c>
      <c r="I88" s="11" t="n">
        <v>1</v>
      </c>
      <c r="J88" s="11" t="n">
        <v>0.97810519890259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159625.SZ</t>
        </is>
      </c>
      <c r="D89" s="3" t="inlineStr">
        <is>
          <t>嘉实国证绿色电力ETF</t>
        </is>
      </c>
      <c r="E89" s="3" t="inlineStr">
        <is>
          <t>股票型ETF</t>
        </is>
      </c>
      <c r="F89" s="3" t="inlineStr">
        <is>
          <t>399438.SZ</t>
        </is>
      </c>
      <c r="G89" s="3" t="inlineStr">
        <is>
          <t>国证绿色电力指数</t>
        </is>
      </c>
      <c r="H89" s="4" t="n">
        <v>50753209.2595</v>
      </c>
      <c r="I89" s="5" t="n">
        <v>0.97810519890259</v>
      </c>
      <c r="J89" s="5" t="n">
        <v>0.97810519890259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512660.SH</t>
        </is>
      </c>
      <c r="D90" s="8" t="inlineStr">
        <is>
          <t>国泰中证军工ETF</t>
        </is>
      </c>
      <c r="E90" s="8" t="inlineStr">
        <is>
          <t>股票型ETF</t>
        </is>
      </c>
      <c r="F90" s="8" t="inlineStr">
        <is>
          <t>399967.SZ</t>
        </is>
      </c>
      <c r="G90" s="8" t="inlineStr">
        <is>
          <t>中证军工指数</t>
        </is>
      </c>
      <c r="H90" s="10" t="n">
        <v>562342525.95</v>
      </c>
      <c r="I90" s="11" t="n">
        <v>1</v>
      </c>
      <c r="J90" s="11" t="n">
        <v>0.938813413619716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512710.SH</t>
        </is>
      </c>
      <c r="D91" s="3" t="inlineStr">
        <is>
          <t>富国中证军工龙头ETF</t>
        </is>
      </c>
      <c r="E91" s="3" t="inlineStr">
        <is>
          <t>股票型ETF</t>
        </is>
      </c>
      <c r="F91" s="3" t="inlineStr">
        <is>
          <t>931066.CSI</t>
        </is>
      </c>
      <c r="G91" s="3" t="inlineStr">
        <is>
          <t>中证军工龙头指数</t>
        </is>
      </c>
      <c r="H91" s="4" t="n">
        <v>551891917.4</v>
      </c>
      <c r="I91" s="5" t="n">
        <v>0.938813413619716</v>
      </c>
      <c r="J91" s="5" t="n">
        <v>0.938813413619716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512670.SH</t>
        </is>
      </c>
      <c r="D92" s="3" t="inlineStr">
        <is>
          <t>国防ETF</t>
        </is>
      </c>
      <c r="E92" s="3" t="inlineStr">
        <is>
          <t>股票型ETF</t>
        </is>
      </c>
      <c r="F92" s="3" t="inlineStr">
        <is>
          <t>399973.SZ</t>
        </is>
      </c>
      <c r="G92" s="3" t="inlineStr">
        <is>
          <t>中证国防指数</t>
        </is>
      </c>
      <c r="H92" s="4" t="n">
        <v>194356008.25</v>
      </c>
      <c r="I92" s="5" t="n">
        <v>0.964148004922357</v>
      </c>
      <c r="J92" s="5" t="n">
        <v>0.938813413619716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159638.SZ</t>
        </is>
      </c>
      <c r="D93" s="3" t="inlineStr">
        <is>
          <t>嘉实中证高端装备细分50ETF</t>
        </is>
      </c>
      <c r="E93" s="3" t="inlineStr">
        <is>
          <t>股票型ETF</t>
        </is>
      </c>
      <c r="F93" s="3" t="inlineStr">
        <is>
          <t>931521.CSI</t>
        </is>
      </c>
      <c r="G93" s="3" t="inlineStr">
        <is>
          <t>中证高端装备细分50指数</t>
        </is>
      </c>
      <c r="H93" s="4" t="n">
        <v>91009482.73450001</v>
      </c>
      <c r="I93" s="5" t="n">
        <v>0.97450736212942</v>
      </c>
      <c r="J93" s="5" t="n">
        <v>0.938813413619716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512980.SH</t>
        </is>
      </c>
      <c r="D94" s="8" t="inlineStr">
        <is>
          <t>广发中证传媒ETF</t>
        </is>
      </c>
      <c r="E94" s="8" t="inlineStr">
        <is>
          <t>股票型ETF</t>
        </is>
      </c>
      <c r="F94" s="8" t="inlineStr">
        <is>
          <t>399971.SZ</t>
        </is>
      </c>
      <c r="G94" s="8" t="inlineStr">
        <is>
          <t>中证传媒指数</t>
        </is>
      </c>
      <c r="H94" s="10" t="n">
        <v>139865715.6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790371060.2</v>
      </c>
      <c r="I95" s="11" t="n">
        <v>1</v>
      </c>
      <c r="J95" s="11" t="n">
        <v>0.992494034292866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165909283.1</v>
      </c>
      <c r="I96" s="5" t="n">
        <v>0.992823480417932</v>
      </c>
      <c r="J96" s="5" t="n">
        <v>0.992494034292866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62009066.9</v>
      </c>
      <c r="I97" s="5" t="n">
        <v>0.992494034292866</v>
      </c>
      <c r="J97" s="5" t="n">
        <v>0.992494034292866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512800.SH</t>
        </is>
      </c>
      <c r="D98" s="8" t="inlineStr">
        <is>
          <t>华宝中证银行ETF</t>
        </is>
      </c>
      <c r="E98" s="8" t="inlineStr">
        <is>
          <t>股票型ETF</t>
        </is>
      </c>
      <c r="F98" s="8" t="inlineStr">
        <is>
          <t>399986.SZ</t>
        </is>
      </c>
      <c r="G98" s="8" t="inlineStr">
        <is>
          <t>中证银行指数</t>
        </is>
      </c>
      <c r="H98" s="10" t="n">
        <v>1097829542.95</v>
      </c>
      <c r="I98" s="11" t="n">
        <v>1</v>
      </c>
      <c r="J98" s="11" t="n">
        <v>0.944275803196272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159887.SZ</t>
        </is>
      </c>
      <c r="D99" s="3" t="inlineStr">
        <is>
          <t>富国中证800银行ETF</t>
        </is>
      </c>
      <c r="E99" s="3" t="inlineStr">
        <is>
          <t>股票型ETF</t>
        </is>
      </c>
      <c r="F99" s="3" t="inlineStr">
        <is>
          <t>H30022.CSI</t>
        </is>
      </c>
      <c r="G99" s="3" t="inlineStr">
        <is>
          <t>中证800银行指数</t>
        </is>
      </c>
      <c r="H99" s="4" t="n">
        <v>197373606.4315</v>
      </c>
      <c r="I99" s="5" t="n">
        <v>0.999813252825041</v>
      </c>
      <c r="J99" s="5" t="n">
        <v>0.944275803196272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517900.SH</t>
        </is>
      </c>
      <c r="D100" s="3" t="inlineStr">
        <is>
          <t>招商中证银行AH价格优选ETF</t>
        </is>
      </c>
      <c r="E100" s="3" t="inlineStr">
        <is>
          <t>股票型ETF</t>
        </is>
      </c>
      <c r="F100" s="3" t="inlineStr">
        <is>
          <t>931039.CSI</t>
        </is>
      </c>
      <c r="G100" s="3" t="inlineStr">
        <is>
          <t>中证银行AH价格优选指数</t>
        </is>
      </c>
      <c r="H100" s="4" t="n">
        <v>46767578.8</v>
      </c>
      <c r="I100" s="5" t="n">
        <v>0.945986156374483</v>
      </c>
      <c r="J100" s="5" t="n">
        <v>0.944275803196272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512690.SH</t>
        </is>
      </c>
      <c r="D101" s="8" t="inlineStr">
        <is>
          <t>酒ETF</t>
        </is>
      </c>
      <c r="E101" s="8" t="inlineStr">
        <is>
          <t>股票型ETF</t>
        </is>
      </c>
      <c r="F101" s="8" t="inlineStr">
        <is>
          <t>399987.SZ</t>
        </is>
      </c>
      <c r="G101" s="8" t="inlineStr">
        <is>
          <t>中证酒指数</t>
        </is>
      </c>
      <c r="H101" s="10" t="n">
        <v>831153489.8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512170.SH</t>
        </is>
      </c>
      <c r="D102" s="8" t="inlineStr">
        <is>
          <t>华宝中证医疗ETF</t>
        </is>
      </c>
      <c r="E102" s="8" t="inlineStr">
        <is>
          <t>股票型ETF</t>
        </is>
      </c>
      <c r="F102" s="8" t="inlineStr">
        <is>
          <t>399989.SZ</t>
        </is>
      </c>
      <c r="G102" s="8" t="inlineStr">
        <is>
          <t>中证医疗指数</t>
        </is>
      </c>
      <c r="H102" s="10" t="n">
        <v>472287850.45</v>
      </c>
      <c r="I102" s="11" t="n">
        <v>1</v>
      </c>
      <c r="J102" s="11" t="n">
        <v>0.912441473868893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159883.SZ</t>
        </is>
      </c>
      <c r="D103" s="3" t="inlineStr">
        <is>
          <t>医疗器械ETF永赢</t>
        </is>
      </c>
      <c r="E103" s="3" t="inlineStr">
        <is>
          <t>股票型ETF</t>
        </is>
      </c>
      <c r="F103" s="3" t="inlineStr">
        <is>
          <t>H30217.CSI</t>
        </is>
      </c>
      <c r="G103" s="3" t="inlineStr">
        <is>
          <t>中证全指医疗器械指数</t>
        </is>
      </c>
      <c r="H103" s="4" t="n">
        <v>81776864.8955</v>
      </c>
      <c r="I103" s="5" t="n">
        <v>0.912441473868893</v>
      </c>
      <c r="J103" s="5" t="n">
        <v>0.912441473868893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516970.SH</t>
        </is>
      </c>
      <c r="D104" s="8" t="inlineStr">
        <is>
          <t>广发中证基建工程ETF</t>
        </is>
      </c>
      <c r="E104" s="8" t="inlineStr">
        <is>
          <t>股票型ETF</t>
        </is>
      </c>
      <c r="F104" s="8" t="inlineStr">
        <is>
          <t>399995.SZ</t>
        </is>
      </c>
      <c r="G104" s="8" t="inlineStr">
        <is>
          <t>中证基建工程指数</t>
        </is>
      </c>
      <c r="H104" s="10" t="n">
        <v>54773108.9</v>
      </c>
      <c r="I104" s="11" t="n">
        <v>1</v>
      </c>
      <c r="J104" s="11" t="n">
        <v>0.9138656596786739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516950.SH</t>
        </is>
      </c>
      <c r="D105" s="3" t="inlineStr">
        <is>
          <t>基建ETF</t>
        </is>
      </c>
      <c r="E105" s="3" t="inlineStr">
        <is>
          <t>股票型ETF</t>
        </is>
      </c>
      <c r="F105" s="3" t="inlineStr">
        <is>
          <t>930608.CSI</t>
        </is>
      </c>
      <c r="G105" s="3" t="inlineStr">
        <is>
          <t>中证基建指数</t>
        </is>
      </c>
      <c r="H105" s="4" t="n">
        <v>21780811.2</v>
      </c>
      <c r="I105" s="5" t="n">
        <v>0.9138656596786739</v>
      </c>
      <c r="J105" s="5" t="n">
        <v>0.9138656596786739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515220.SH</t>
        </is>
      </c>
      <c r="D106" s="8" t="inlineStr">
        <is>
          <t>国泰中证煤炭ETF</t>
        </is>
      </c>
      <c r="E106" s="8" t="inlineStr">
        <is>
          <t>股票型ETF</t>
        </is>
      </c>
      <c r="F106" s="8" t="inlineStr">
        <is>
          <t>399998.SZ</t>
        </is>
      </c>
      <c r="G106" s="8" t="inlineStr">
        <is>
          <t>中证煤炭指数</t>
        </is>
      </c>
      <c r="H106" s="10" t="n">
        <v>537746483.15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562800.SH</t>
        </is>
      </c>
      <c r="D107" s="8" t="inlineStr">
        <is>
          <t>嘉实中证稀有金属主题ETF</t>
        </is>
      </c>
      <c r="E107" s="8" t="inlineStr">
        <is>
          <t>股票型ETF</t>
        </is>
      </c>
      <c r="F107" s="8" t="inlineStr">
        <is>
          <t>930632.CSI</t>
        </is>
      </c>
      <c r="G107" s="8" t="inlineStr">
        <is>
          <t>中证稀有金属主题指数</t>
        </is>
      </c>
      <c r="H107" s="10" t="n">
        <v>203828451.6</v>
      </c>
      <c r="I107" s="11" t="n">
        <v>1</v>
      </c>
      <c r="J107" s="11" t="n">
        <v>0.902012627111338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516150.SH</t>
        </is>
      </c>
      <c r="D108" s="3" t="inlineStr">
        <is>
          <t>嘉实中证稀土产业ETF</t>
        </is>
      </c>
      <c r="E108" s="3" t="inlineStr">
        <is>
          <t>股票型ETF</t>
        </is>
      </c>
      <c r="F108" s="3" t="inlineStr">
        <is>
          <t>930598.CSI</t>
        </is>
      </c>
      <c r="G108" s="3" t="inlineStr">
        <is>
          <t>中证稀土产业指数</t>
        </is>
      </c>
      <c r="H108" s="4" t="n">
        <v>194761961.15</v>
      </c>
      <c r="I108" s="5" t="n">
        <v>0.902012627111338</v>
      </c>
      <c r="J108" s="5" t="n">
        <v>0.902012627111338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159852.SZ</t>
        </is>
      </c>
      <c r="D109" s="8" t="inlineStr">
        <is>
          <t>嘉实中证软件服务ETF</t>
        </is>
      </c>
      <c r="E109" s="8" t="inlineStr">
        <is>
          <t>股票型ETF</t>
        </is>
      </c>
      <c r="F109" s="8" t="inlineStr">
        <is>
          <t>930601.CSI</t>
        </is>
      </c>
      <c r="G109" s="8" t="inlineStr">
        <is>
          <t>中证软件服务指数</t>
        </is>
      </c>
      <c r="H109" s="10" t="n">
        <v>328065049.876</v>
      </c>
      <c r="I109" s="11" t="n">
        <v>1</v>
      </c>
      <c r="J109" s="11" t="n">
        <v>0.994156171162525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515230.SH</t>
        </is>
      </c>
      <c r="D110" s="3" t="inlineStr">
        <is>
          <t>国泰中证全指软件ETF</t>
        </is>
      </c>
      <c r="E110" s="3" t="inlineStr">
        <is>
          <t>股票型ETF</t>
        </is>
      </c>
      <c r="F110" s="3" t="inlineStr">
        <is>
          <t>H30202.CSI</t>
        </is>
      </c>
      <c r="G110" s="3" t="inlineStr">
        <is>
          <t>中证全指软件指数</t>
        </is>
      </c>
      <c r="H110" s="4" t="n">
        <v>124797185.2</v>
      </c>
      <c r="I110" s="5" t="n">
        <v>0.994156171162525</v>
      </c>
      <c r="J110" s="5" t="n">
        <v>0.994156171162525</v>
      </c>
      <c r="K110" s="5" t="n">
        <v>0.9</v>
      </c>
      <c r="L110" s="5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143962304.95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159766.SZ</t>
        </is>
      </c>
      <c r="D112" s="8" t="inlineStr">
        <is>
          <t>富国中证旅游主题ETF</t>
        </is>
      </c>
      <c r="E112" s="8" t="inlineStr">
        <is>
          <t>股票型ETF</t>
        </is>
      </c>
      <c r="F112" s="8" t="inlineStr">
        <is>
          <t>930633.CSI</t>
        </is>
      </c>
      <c r="G112" s="8" t="inlineStr">
        <is>
          <t>中证旅游主题指数</t>
        </is>
      </c>
      <c r="H112" s="10" t="n">
        <v>232015155.7705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39</v>
      </c>
      <c r="B113" s="9" t="inlineStr">
        <is>
          <t>是</t>
        </is>
      </c>
      <c r="C113" s="8" t="inlineStr">
        <is>
          <t>560080.SH</t>
        </is>
      </c>
      <c r="D113" s="8" t="inlineStr">
        <is>
          <t>汇添富中证中药ETF</t>
        </is>
      </c>
      <c r="E113" s="8" t="inlineStr">
        <is>
          <t>股票型ETF</t>
        </is>
      </c>
      <c r="F113" s="8" t="inlineStr">
        <is>
          <t>930641.CSI</t>
        </is>
      </c>
      <c r="G113" s="8" t="inlineStr">
        <is>
          <t>中证中药指数</t>
        </is>
      </c>
      <c r="H113" s="10" t="n">
        <v>84480263.2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159998.SZ</t>
        </is>
      </c>
      <c r="D114" s="8" t="inlineStr">
        <is>
          <t>天弘中证计算机主题ETF</t>
        </is>
      </c>
      <c r="E114" s="8" t="inlineStr">
        <is>
          <t>股票型ETF</t>
        </is>
      </c>
      <c r="F114" s="8" t="inlineStr">
        <is>
          <t>930651.CSI</t>
        </is>
      </c>
      <c r="G114" s="8" t="inlineStr">
        <is>
          <t>中证计算机主题指数</t>
        </is>
      </c>
      <c r="H114" s="10" t="n">
        <v>93759069.36149999</v>
      </c>
      <c r="I114" s="11" t="n">
        <v>1</v>
      </c>
      <c r="J114" s="11" t="n">
        <v>0.962335593432735</v>
      </c>
      <c r="K114" s="11" t="n">
        <v>0.9</v>
      </c>
      <c r="L114" s="11" t="n">
        <v>0.1</v>
      </c>
    </row>
    <row r="115">
      <c r="A115" s="3" t="n">
        <v>40</v>
      </c>
      <c r="B115" s="3" t="inlineStr">
        <is>
          <t>否</t>
        </is>
      </c>
      <c r="C115" s="3" t="inlineStr">
        <is>
          <t>515400.SH</t>
        </is>
      </c>
      <c r="D115" s="3" t="inlineStr">
        <is>
          <t>富国中证大数据产业ETF</t>
        </is>
      </c>
      <c r="E115" s="3" t="inlineStr">
        <is>
          <t>股票型ETF</t>
        </is>
      </c>
      <c r="F115" s="3" t="inlineStr">
        <is>
          <t>930902.CSI</t>
        </is>
      </c>
      <c r="G115" s="3" t="inlineStr">
        <is>
          <t>中证大数据产业指数</t>
        </is>
      </c>
      <c r="H115" s="4" t="n">
        <v>67500628.3</v>
      </c>
      <c r="I115" s="5" t="n">
        <v>0.977869605100802</v>
      </c>
      <c r="J115" s="5" t="n">
        <v>0.962335593432735</v>
      </c>
      <c r="K115" s="5" t="n">
        <v>0.9</v>
      </c>
      <c r="L115" s="5" t="n">
        <v>0.1</v>
      </c>
    </row>
    <row r="116">
      <c r="A116" s="3" t="n">
        <v>40</v>
      </c>
      <c r="B116" s="3" t="inlineStr">
        <is>
          <t>否</t>
        </is>
      </c>
      <c r="C116" s="3" t="inlineStr">
        <is>
          <t>562570.SH</t>
        </is>
      </c>
      <c r="D116" s="3" t="inlineStr">
        <is>
          <t>华夏中证信息技术应用创新产业ETF</t>
        </is>
      </c>
      <c r="E116" s="3" t="inlineStr">
        <is>
          <t>股票型ETF</t>
        </is>
      </c>
      <c r="F116" s="3" t="inlineStr">
        <is>
          <t>931247.CSI</t>
        </is>
      </c>
      <c r="G116" s="3" t="inlineStr">
        <is>
          <t>中证信息技术应用创新产业指数</t>
        </is>
      </c>
      <c r="H116" s="4" t="n">
        <v>22854336.2</v>
      </c>
      <c r="I116" s="5" t="n">
        <v>0.962335593432735</v>
      </c>
      <c r="J116" s="5" t="n">
        <v>0.962335593432735</v>
      </c>
      <c r="K116" s="5" t="n">
        <v>0.9</v>
      </c>
      <c r="L116" s="5" t="n">
        <v>0.1</v>
      </c>
    </row>
    <row r="117">
      <c r="A117" s="8" t="n">
        <v>41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55180919.3845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42</v>
      </c>
      <c r="B118" s="9" t="inlineStr">
        <is>
          <t>是</t>
        </is>
      </c>
      <c r="C118" s="8" t="inlineStr">
        <is>
          <t>515250.SH</t>
        </is>
      </c>
      <c r="D118" s="8" t="inlineStr">
        <is>
          <t>富国中证智能汽车主题ETF</t>
        </is>
      </c>
      <c r="E118" s="8" t="inlineStr">
        <is>
          <t>股票型ETF</t>
        </is>
      </c>
      <c r="F118" s="8" t="inlineStr">
        <is>
          <t>930721.CSI</t>
        </is>
      </c>
      <c r="G118" s="8" t="inlineStr">
        <is>
          <t>中证智能汽车主题指数</t>
        </is>
      </c>
      <c r="H118" s="10" t="n">
        <v>27716280.2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43</v>
      </c>
      <c r="B119" s="9" t="inlineStr">
        <is>
          <t>是</t>
        </is>
      </c>
      <c r="C119" s="8" t="inlineStr">
        <is>
          <t>515450.SH</t>
        </is>
      </c>
      <c r="D119" s="8" t="inlineStr">
        <is>
          <t>南方标普中国A股大盘红利低波50ETF</t>
        </is>
      </c>
      <c r="E119" s="8" t="inlineStr">
        <is>
          <t>股票型ETF</t>
        </is>
      </c>
      <c r="F119" s="8" t="inlineStr">
        <is>
          <t>SPCLLHCP.GI</t>
        </is>
      </c>
      <c r="G119" s="8" t="inlineStr">
        <is>
          <t>标普中国A股大盘红利低波50指数</t>
        </is>
      </c>
      <c r="H119" s="10" t="n">
        <v>168192320.15</v>
      </c>
      <c r="I119" s="11" t="n">
        <v>1</v>
      </c>
      <c r="J119" s="11" t="n">
        <v>0.916129552589762</v>
      </c>
      <c r="K119" s="11" t="n">
        <v>0.9</v>
      </c>
      <c r="L119" s="11" t="n">
        <v>0.1</v>
      </c>
    </row>
    <row r="120">
      <c r="A120" s="3" t="n">
        <v>43</v>
      </c>
      <c r="B120" s="3" t="inlineStr">
        <is>
          <t>否</t>
        </is>
      </c>
      <c r="C120" s="3" t="inlineStr">
        <is>
          <t>515300.SH</t>
        </is>
      </c>
      <c r="D120" s="3" t="inlineStr">
        <is>
          <t>嘉实沪深300红利低波动ETF</t>
        </is>
      </c>
      <c r="E120" s="3" t="inlineStr">
        <is>
          <t>股票型ETF</t>
        </is>
      </c>
      <c r="F120" s="3" t="inlineStr">
        <is>
          <t>930740.CSI</t>
        </is>
      </c>
      <c r="G120" s="3" t="inlineStr">
        <is>
          <t>沪深300红利低波动指数</t>
        </is>
      </c>
      <c r="H120" s="4" t="n">
        <v>119957913.5</v>
      </c>
      <c r="I120" s="5" t="n">
        <v>0.916129552589762</v>
      </c>
      <c r="J120" s="5" t="n">
        <v>0.916129552589762</v>
      </c>
      <c r="K120" s="5" t="n">
        <v>0.9</v>
      </c>
      <c r="L120" s="5" t="n">
        <v>0.1</v>
      </c>
    </row>
    <row r="121">
      <c r="A121" s="8" t="n">
        <v>44</v>
      </c>
      <c r="B121" s="9" t="inlineStr">
        <is>
          <t>是</t>
        </is>
      </c>
      <c r="C121" s="8" t="inlineStr">
        <is>
          <t>516510.SH</t>
        </is>
      </c>
      <c r="D121" s="8" t="inlineStr">
        <is>
          <t>易方达中证云计算与大数据主题ETF</t>
        </is>
      </c>
      <c r="E121" s="8" t="inlineStr">
        <is>
          <t>股票型ETF</t>
        </is>
      </c>
      <c r="F121" s="8" t="inlineStr">
        <is>
          <t>930851.CSI</t>
        </is>
      </c>
      <c r="G121" s="8" t="inlineStr">
        <is>
          <t>中证云计算与大数据主题指数</t>
        </is>
      </c>
      <c r="H121" s="10" t="n">
        <v>97853085</v>
      </c>
      <c r="I121" s="11" t="n">
        <v>1</v>
      </c>
      <c r="J121" s="11" t="n">
        <v>0.97456064293925</v>
      </c>
      <c r="K121" s="11" t="n">
        <v>0.9</v>
      </c>
      <c r="L121" s="11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159738.SZ</t>
        </is>
      </c>
      <c r="D122" s="3" t="inlineStr">
        <is>
          <t>华泰柏瑞中证沪港深云计算产业ETF</t>
        </is>
      </c>
      <c r="E122" s="3" t="inlineStr">
        <is>
          <t>股票型ETF</t>
        </is>
      </c>
      <c r="F122" s="3" t="inlineStr">
        <is>
          <t>931470.CSI</t>
        </is>
      </c>
      <c r="G122" s="3" t="inlineStr">
        <is>
          <t>中证沪港深云计算产业指数</t>
        </is>
      </c>
      <c r="H122" s="4" t="n">
        <v>22510399.413</v>
      </c>
      <c r="I122" s="5" t="n">
        <v>0.97456064293925</v>
      </c>
      <c r="J122" s="5" t="n">
        <v>0.97456064293925</v>
      </c>
      <c r="K122" s="5" t="n">
        <v>0.9</v>
      </c>
      <c r="L122" s="5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159869.SZ</t>
        </is>
      </c>
      <c r="D123" s="8" t="inlineStr">
        <is>
          <t>华夏中证动漫游戏ETF</t>
        </is>
      </c>
      <c r="E123" s="8" t="inlineStr">
        <is>
          <t>股票型ETF</t>
        </is>
      </c>
      <c r="F123" s="8" t="inlineStr">
        <is>
          <t>930901.CSI</t>
        </is>
      </c>
      <c r="G123" s="8" t="inlineStr">
        <is>
          <t>中证动漫游戏指数</t>
        </is>
      </c>
      <c r="H123" s="10" t="n">
        <v>620715302.304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46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375477574.749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47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50210188.9925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48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48429548.45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49</v>
      </c>
      <c r="B127" s="9" t="inlineStr">
        <is>
          <t>是</t>
        </is>
      </c>
      <c r="C127" s="8" t="inlineStr">
        <is>
          <t>515650.SH</t>
        </is>
      </c>
      <c r="D127" s="8" t="inlineStr">
        <is>
          <t>富国中证消费50ETF</t>
        </is>
      </c>
      <c r="E127" s="8" t="inlineStr">
        <is>
          <t>股票型ETF</t>
        </is>
      </c>
      <c r="F127" s="8" t="inlineStr">
        <is>
          <t>931139.CSI</t>
        </is>
      </c>
      <c r="G127" s="8" t="inlineStr">
        <is>
          <t>中证消费50指数</t>
        </is>
      </c>
      <c r="H127" s="10" t="n">
        <v>83541704.8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50</v>
      </c>
      <c r="B128" s="9" t="inlineStr">
        <is>
          <t>是</t>
        </is>
      </c>
      <c r="C128" s="8" t="inlineStr">
        <is>
          <t>515790.SH</t>
        </is>
      </c>
      <c r="D128" s="8" t="inlineStr">
        <is>
          <t>华泰柏瑞中证光伏产业ETF</t>
        </is>
      </c>
      <c r="E128" s="8" t="inlineStr">
        <is>
          <t>股票型ETF</t>
        </is>
      </c>
      <c r="F128" s="8" t="inlineStr">
        <is>
          <t>931151.CSI</t>
        </is>
      </c>
      <c r="G128" s="8" t="inlineStr">
        <is>
          <t>中证光伏产业指数</t>
        </is>
      </c>
      <c r="H128" s="10" t="n">
        <v>547951460.4</v>
      </c>
      <c r="I128" s="11" t="n">
        <v>1</v>
      </c>
      <c r="J128" s="11" t="n">
        <v>0.969130694296066</v>
      </c>
      <c r="K128" s="11" t="n">
        <v>0.9</v>
      </c>
      <c r="L128" s="11" t="n">
        <v>0.1</v>
      </c>
    </row>
    <row r="129">
      <c r="A129" s="3" t="n">
        <v>50</v>
      </c>
      <c r="B129" s="3" t="inlineStr">
        <is>
          <t>否</t>
        </is>
      </c>
      <c r="C129" s="3" t="inlineStr">
        <is>
          <t>560980.SH</t>
        </is>
      </c>
      <c r="D129" s="3" t="inlineStr">
        <is>
          <t>广发中证光伏龙头30ETF</t>
        </is>
      </c>
      <c r="E129" s="3" t="inlineStr">
        <is>
          <t>股票型ETF</t>
        </is>
      </c>
      <c r="F129" s="3" t="inlineStr">
        <is>
          <t>931798.CSI</t>
        </is>
      </c>
      <c r="G129" s="3" t="inlineStr">
        <is>
          <t>中证光伏龙头30指数</t>
        </is>
      </c>
      <c r="H129" s="4" t="n">
        <v>44951612.95</v>
      </c>
      <c r="I129" s="5" t="n">
        <v>0.969130694296066</v>
      </c>
      <c r="J129" s="5" t="n">
        <v>0.969130694296066</v>
      </c>
      <c r="K129" s="5" t="n">
        <v>0.9</v>
      </c>
      <c r="L129" s="5" t="n">
        <v>0.1</v>
      </c>
    </row>
    <row r="130">
      <c r="A130" s="8" t="n">
        <v>51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1041678732.75</v>
      </c>
      <c r="I130" s="11" t="n">
        <v>1</v>
      </c>
      <c r="J130" s="11" t="n">
        <v>0.915552366152928</v>
      </c>
      <c r="K130" s="11" t="n">
        <v>0.9</v>
      </c>
      <c r="L130" s="11" t="n">
        <v>0.1</v>
      </c>
    </row>
    <row r="131">
      <c r="A131" s="3" t="n">
        <v>51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488602607.1775</v>
      </c>
      <c r="I131" s="5" t="n">
        <v>0.966930100686753</v>
      </c>
      <c r="J131" s="5" t="n">
        <v>0.915552366152928</v>
      </c>
      <c r="K131" s="5" t="n">
        <v>0.9</v>
      </c>
      <c r="L131" s="5" t="n">
        <v>0.1</v>
      </c>
    </row>
    <row r="132">
      <c r="A132" s="3" t="n">
        <v>51</v>
      </c>
      <c r="B132" s="3" t="inlineStr">
        <is>
          <t>否</t>
        </is>
      </c>
      <c r="C132" s="3" t="inlineStr">
        <is>
          <t>159565.SZ</t>
        </is>
      </c>
      <c r="D132" s="3" t="inlineStr">
        <is>
          <t>易方达中证汽车零部件主题ETF</t>
        </is>
      </c>
      <c r="E132" s="3" t="inlineStr">
        <is>
          <t>股票型ETF</t>
        </is>
      </c>
      <c r="F132" s="3" t="inlineStr">
        <is>
          <t>931230.CSI</t>
        </is>
      </c>
      <c r="G132" s="3" t="inlineStr">
        <is>
          <t>中证汽车零部件主题指数</t>
        </is>
      </c>
      <c r="H132" s="4" t="n">
        <v>24536585.1795</v>
      </c>
      <c r="I132" s="5" t="n">
        <v>0.915552366152928</v>
      </c>
      <c r="J132" s="5" t="n">
        <v>0.915552366152928</v>
      </c>
      <c r="K132" s="5" t="n">
        <v>0.9</v>
      </c>
      <c r="L132" s="5" t="n">
        <v>0.1</v>
      </c>
    </row>
    <row r="133">
      <c r="A133" s="8" t="n">
        <v>52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428161645.25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53</v>
      </c>
      <c r="B134" s="9" t="inlineStr">
        <is>
          <t>是</t>
        </is>
      </c>
      <c r="C134" s="8" t="inlineStr">
        <is>
          <t>159622.SZ</t>
        </is>
      </c>
      <c r="D134" s="8" t="inlineStr">
        <is>
          <t>创新药ETF沪港深</t>
        </is>
      </c>
      <c r="E134" s="8" t="inlineStr">
        <is>
          <t>股票型ETF</t>
        </is>
      </c>
      <c r="F134" s="8" t="inlineStr">
        <is>
          <t>931409.CSI</t>
        </is>
      </c>
      <c r="G134" s="8" t="inlineStr">
        <is>
          <t>中证沪港深创新药产业指数</t>
        </is>
      </c>
      <c r="H134" s="10" t="n">
        <v>31767703.652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54</v>
      </c>
      <c r="B135" s="9" t="inlineStr">
        <is>
          <t>是</t>
        </is>
      </c>
      <c r="C135" s="8" t="inlineStr">
        <is>
          <t>159758.SZ</t>
        </is>
      </c>
      <c r="D135" s="8" t="inlineStr">
        <is>
          <t>华夏中证红利质量ETF</t>
        </is>
      </c>
      <c r="E135" s="8" t="inlineStr">
        <is>
          <t>股票型ETF</t>
        </is>
      </c>
      <c r="F135" s="8" t="inlineStr">
        <is>
          <t>931468.CSI</t>
        </is>
      </c>
      <c r="G135" s="8" t="inlineStr">
        <is>
          <t>中证红利质量指数</t>
        </is>
      </c>
      <c r="H135" s="10" t="n">
        <v>89002269.869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55</v>
      </c>
      <c r="B136" s="9" t="inlineStr">
        <is>
          <t>是</t>
        </is>
      </c>
      <c r="C136" s="8" t="inlineStr">
        <is>
          <t>159623.SZ</t>
        </is>
      </c>
      <c r="D136" s="8" t="inlineStr">
        <is>
          <t>博时成渝经济圈ETF</t>
        </is>
      </c>
      <c r="E136" s="8" t="inlineStr">
        <is>
          <t>股票型ETF</t>
        </is>
      </c>
      <c r="F136" s="8" t="inlineStr">
        <is>
          <t>931695.CSI</t>
        </is>
      </c>
      <c r="G136" s="8" t="inlineStr">
        <is>
          <t>中证成渝地区双城经济圈成份指数</t>
        </is>
      </c>
      <c r="H136" s="10" t="n">
        <v>22742679.515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56</v>
      </c>
      <c r="B137" s="9" t="inlineStr">
        <is>
          <t>是</t>
        </is>
      </c>
      <c r="C137" s="8" t="inlineStr">
        <is>
          <t>159516.SZ</t>
        </is>
      </c>
      <c r="D137" s="8" t="inlineStr">
        <is>
          <t>国泰中证半导体材料设备主题ETF</t>
        </is>
      </c>
      <c r="E137" s="8" t="inlineStr">
        <is>
          <t>股票型ETF</t>
        </is>
      </c>
      <c r="F137" s="8" t="inlineStr">
        <is>
          <t>931743.CSI</t>
        </is>
      </c>
      <c r="G137" s="8" t="inlineStr">
        <is>
          <t>中证半导体材料设备主题指数</t>
        </is>
      </c>
      <c r="H137" s="10" t="n">
        <v>446765548.9435</v>
      </c>
      <c r="I137" s="11" t="n">
        <v>1</v>
      </c>
      <c r="J137" s="11" t="n">
        <v>0.962141228550988</v>
      </c>
      <c r="K137" s="11" t="n">
        <v>0.9</v>
      </c>
      <c r="L137" s="11" t="n">
        <v>0.1</v>
      </c>
    </row>
    <row r="138">
      <c r="A138" s="3" t="n">
        <v>56</v>
      </c>
      <c r="B138" s="3" t="inlineStr">
        <is>
          <t>否</t>
        </is>
      </c>
      <c r="C138" s="3" t="inlineStr">
        <is>
          <t>561980.SH</t>
        </is>
      </c>
      <c r="D138" s="3" t="inlineStr">
        <is>
          <t>招商中证半导体产业ETF</t>
        </is>
      </c>
      <c r="E138" s="3" t="inlineStr">
        <is>
          <t>股票型ETF</t>
        </is>
      </c>
      <c r="F138" s="3" t="inlineStr">
        <is>
          <t>931865.CSI</t>
        </is>
      </c>
      <c r="G138" s="3" t="inlineStr">
        <is>
          <t>中证半导体产业指数</t>
        </is>
      </c>
      <c r="H138" s="4" t="n">
        <v>177849849.95</v>
      </c>
      <c r="I138" s="5" t="n">
        <v>0.962141228550988</v>
      </c>
      <c r="J138" s="5" t="n">
        <v>0.962141228550988</v>
      </c>
      <c r="K138" s="5" t="n">
        <v>0.9</v>
      </c>
      <c r="L138" s="5" t="n">
        <v>0.1</v>
      </c>
    </row>
    <row r="139">
      <c r="A139" s="8" t="n">
        <v>57</v>
      </c>
      <c r="B139" s="9" t="inlineStr">
        <is>
          <t>是</t>
        </is>
      </c>
      <c r="C139" s="8" t="inlineStr">
        <is>
          <t>560280.SH</t>
        </is>
      </c>
      <c r="D139" s="8" t="inlineStr">
        <is>
          <t>广发中证工程机械ETF</t>
        </is>
      </c>
      <c r="E139" s="8" t="inlineStr">
        <is>
          <t>股票型ETF</t>
        </is>
      </c>
      <c r="F139" s="8" t="inlineStr">
        <is>
          <t>931752.CSI</t>
        </is>
      </c>
      <c r="G139" s="8" t="inlineStr">
        <is>
          <t>中证工程机械主题指数</t>
        </is>
      </c>
      <c r="H139" s="10" t="n">
        <v>41302205.5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58</v>
      </c>
      <c r="B140" s="9" t="inlineStr">
        <is>
          <t>是</t>
        </is>
      </c>
      <c r="C140" s="8" t="inlineStr">
        <is>
          <t>512200.SH</t>
        </is>
      </c>
      <c r="D140" s="8" t="inlineStr">
        <is>
          <t>南方中证全指房地产ETF</t>
        </is>
      </c>
      <c r="E140" s="8" t="inlineStr">
        <is>
          <t>股票型ETF</t>
        </is>
      </c>
      <c r="F140" s="8" t="inlineStr">
        <is>
          <t>931775.CSI</t>
        </is>
      </c>
      <c r="G140" s="8" t="inlineStr">
        <is>
          <t>中证全指房地产指数</t>
        </is>
      </c>
      <c r="H140" s="10" t="n">
        <v>268565625.6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59</v>
      </c>
      <c r="B141" s="9" t="inlineStr">
        <is>
          <t>是</t>
        </is>
      </c>
      <c r="C141" s="8" t="inlineStr">
        <is>
          <t>159667.SZ</t>
        </is>
      </c>
      <c r="D141" s="8" t="inlineStr">
        <is>
          <t>国泰中证机床ETF</t>
        </is>
      </c>
      <c r="E141" s="8" t="inlineStr">
        <is>
          <t>股票型ETF</t>
        </is>
      </c>
      <c r="F141" s="8" t="inlineStr">
        <is>
          <t>931866.CSI</t>
        </is>
      </c>
      <c r="G141" s="8" t="inlineStr">
        <is>
          <t>中证机床指数</t>
        </is>
      </c>
      <c r="H141" s="10" t="n">
        <v>51170162.2015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60</v>
      </c>
      <c r="B142" s="9" t="inlineStr">
        <is>
          <t>是</t>
        </is>
      </c>
      <c r="C142" s="8" t="inlineStr">
        <is>
          <t>159326.SZ</t>
        </is>
      </c>
      <c r="D142" s="8" t="inlineStr">
        <is>
          <t>华夏中证电网设备主题ETF</t>
        </is>
      </c>
      <c r="E142" s="8" t="inlineStr">
        <is>
          <t>股票型ETF</t>
        </is>
      </c>
      <c r="F142" s="8" t="inlineStr">
        <is>
          <t>931994.CSI</t>
        </is>
      </c>
      <c r="G142" s="8" t="inlineStr">
        <is>
          <t>中证电网设备主题指数</t>
        </is>
      </c>
      <c r="H142" s="10" t="n">
        <v>252763196.927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61</v>
      </c>
      <c r="B143" s="9" t="inlineStr">
        <is>
          <t>是</t>
        </is>
      </c>
      <c r="C143" s="8" t="inlineStr">
        <is>
          <t>562060.SH</t>
        </is>
      </c>
      <c r="D143" s="8" t="inlineStr">
        <is>
          <t>华宝标普中国A股红利机会ETF</t>
        </is>
      </c>
      <c r="E143" s="8" t="inlineStr">
        <is>
          <t>股票型ETF</t>
        </is>
      </c>
      <c r="F143" s="8" t="inlineStr">
        <is>
          <t>CSPSADRP.GI</t>
        </is>
      </c>
      <c r="G143" s="8" t="inlineStr">
        <is>
          <t>标普中国A股红利机会指数</t>
        </is>
      </c>
      <c r="H143" s="10" t="n">
        <v>62065151.25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62</v>
      </c>
      <c r="B144" s="9" t="inlineStr">
        <is>
          <t>是</t>
        </is>
      </c>
      <c r="C144" s="8" t="inlineStr">
        <is>
          <t>516110.SH</t>
        </is>
      </c>
      <c r="D144" s="8" t="inlineStr">
        <is>
          <t>国泰中证800汽车与零部件ETF</t>
        </is>
      </c>
      <c r="E144" s="8" t="inlineStr">
        <is>
          <t>股票型ETF</t>
        </is>
      </c>
      <c r="F144" s="8" t="inlineStr">
        <is>
          <t>H30015.CSI</t>
        </is>
      </c>
      <c r="G144" s="8" t="inlineStr">
        <is>
          <t>中证800汽车与零部件指数</t>
        </is>
      </c>
      <c r="H144" s="10" t="n">
        <v>31011525.05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63</v>
      </c>
      <c r="B145" s="9" t="inlineStr">
        <is>
          <t>是</t>
        </is>
      </c>
      <c r="C145" s="8" t="inlineStr">
        <is>
          <t>561360.SH</t>
        </is>
      </c>
      <c r="D145" s="8" t="inlineStr">
        <is>
          <t>国泰中证油气产业ETF</t>
        </is>
      </c>
      <c r="E145" s="8" t="inlineStr">
        <is>
          <t>股票型ETF</t>
        </is>
      </c>
      <c r="F145" s="8" t="inlineStr">
        <is>
          <t>H30198.CSI</t>
        </is>
      </c>
      <c r="G145" s="8" t="inlineStr">
        <is>
          <t>中证油气产业指数</t>
        </is>
      </c>
      <c r="H145" s="10" t="n">
        <v>24422578.25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64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709196746.15</v>
      </c>
      <c r="I146" s="11" t="n">
        <v>1</v>
      </c>
      <c r="J146" s="11" t="n"/>
      <c r="K146" s="11" t="n">
        <v>0.9</v>
      </c>
      <c r="L146" s="11" t="n">
        <v>0.1</v>
      </c>
    </row>
  </sheetData>
  <autoFilter ref="A1:L14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2026-09-16T09:20:41Z</dcterms:created>
  <dcterms:modified xmlns:dcterms="http://purl.org/dc/terms/" xmlns:xsi="http://www.w3.org/2001/XMLSchema-instance" xsi:type="dcterms:W3CDTF">2026-09-16T09:20:41Z</dcterms:modified>
</cp:coreProperties>
</file>