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7" headerRowCount="1">
  <autoFilter ref="A1:L1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177762474827.56</v>
      </c>
      <c r="M2" s="4" t="n">
        <v>446623813</v>
      </c>
      <c r="N2" s="4" t="n">
        <v>1386865466</v>
      </c>
      <c r="O2" s="3" t="inlineStr">
        <is>
          <t>3.107</t>
        </is>
      </c>
      <c r="P2" s="3" t="inlineStr">
        <is>
          <t>3.1052206031836</t>
        </is>
      </c>
      <c r="Q2" s="5" t="n">
        <v>0.009656549</v>
      </c>
      <c r="R2" s="4" t="n">
        <v>1902102709.1</v>
      </c>
      <c r="S2" s="3" t="n">
        <v>1</v>
      </c>
      <c r="T2" s="3" t="n">
        <v>2</v>
      </c>
    </row>
    <row r="3">
      <c r="A3" s="2" t="n">
        <v>46016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48420001734.08</v>
      </c>
      <c r="M3" s="4" t="n">
        <v>11455706974</v>
      </c>
      <c r="N3" s="4" t="n">
        <v>14399713151</v>
      </c>
      <c r="O3" s="3" t="inlineStr">
        <is>
          <t>1.259</t>
        </is>
      </c>
      <c r="P3" s="3" t="inlineStr">
        <is>
          <t>1.2569903528156</t>
        </is>
      </c>
      <c r="Q3" s="5" t="n">
        <v>-0.0158831</v>
      </c>
      <c r="R3" s="4" t="n">
        <v>9546301678.950001</v>
      </c>
      <c r="S3" s="3" t="n">
        <v>2</v>
      </c>
      <c r="T3" s="3" t="n">
        <v>9</v>
      </c>
    </row>
    <row r="4">
      <c r="A4" s="2" t="n">
        <v>46016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19415532578.53</v>
      </c>
      <c r="M4" s="4" t="n">
        <v>112772764</v>
      </c>
      <c r="N4" s="4" t="n">
        <v>357444737</v>
      </c>
      <c r="O4" s="3" t="inlineStr">
        <is>
          <t>3.0329114081442</t>
        </is>
      </c>
      <c r="P4" s="3" t="inlineStr">
        <is>
          <t>3.0287085550783</t>
        </is>
      </c>
      <c r="Q4" s="5" t="n">
        <v>0.0346686</v>
      </c>
      <c r="R4" s="4" t="n">
        <v>440224293.2</v>
      </c>
      <c r="S4" s="3" t="n">
        <v>3</v>
      </c>
      <c r="T4" s="3" t="n">
        <v>2</v>
      </c>
    </row>
    <row r="5">
      <c r="A5" s="2" t="n">
        <v>46016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4723185218.4</v>
      </c>
      <c r="M5" s="4" t="n">
        <v>68344715</v>
      </c>
      <c r="N5" s="4" t="n">
        <v>97322086</v>
      </c>
      <c r="O5" s="3" t="inlineStr">
        <is>
          <t>1.423</t>
        </is>
      </c>
      <c r="P5" s="3" t="inlineStr">
        <is>
          <t>1.423988467872</t>
        </is>
      </c>
      <c r="Q5" s="5" t="n">
        <v>0.049216058</v>
      </c>
      <c r="R5" s="4" t="n">
        <v>60017205.15</v>
      </c>
      <c r="S5" s="3" t="n">
        <v>4</v>
      </c>
      <c r="T5" s="3" t="n">
        <v>1</v>
      </c>
    </row>
    <row r="6">
      <c r="A6" s="2" t="n">
        <v>46016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21646839622.352</v>
      </c>
      <c r="M6" s="4" t="n">
        <v>584677615</v>
      </c>
      <c r="N6" s="4" t="n">
        <v>468264063</v>
      </c>
      <c r="O6" s="3" t="inlineStr">
        <is>
          <t>0.804</t>
        </is>
      </c>
      <c r="P6" s="3" t="inlineStr">
        <is>
          <t>0.80089275010127</t>
        </is>
      </c>
      <c r="Q6" s="5" t="n">
        <v>0.024881811</v>
      </c>
      <c r="R6" s="4" t="n">
        <v>428480924.042</v>
      </c>
      <c r="S6" s="3" t="n">
        <v>5</v>
      </c>
      <c r="T6" s="3" t="n">
        <v>4</v>
      </c>
    </row>
    <row r="7">
      <c r="A7" s="2" t="n">
        <v>46016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1829105426.7</v>
      </c>
      <c r="M7" s="4" t="n">
        <v>112962888</v>
      </c>
      <c r="N7" s="4" t="n">
        <v>63108084</v>
      </c>
      <c r="O7" s="3" t="inlineStr">
        <is>
          <t>0.559</t>
        </is>
      </c>
      <c r="P7" s="3" t="inlineStr">
        <is>
          <t>0.55866209794495</t>
        </is>
      </c>
      <c r="Q7" s="5" t="n">
        <v>-0.089365505</v>
      </c>
      <c r="R7" s="4" t="n">
        <v>43227035.4</v>
      </c>
      <c r="S7" s="3" t="n">
        <v>6</v>
      </c>
      <c r="T7" s="3" t="n">
        <v>1</v>
      </c>
    </row>
    <row r="8">
      <c r="A8" s="2" t="n">
        <v>46016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76493453678.10001</v>
      </c>
      <c r="M8" s="4" t="n">
        <v>1803480036</v>
      </c>
      <c r="N8" s="4" t="n">
        <v>2561518984</v>
      </c>
      <c r="O8" s="3" t="inlineStr">
        <is>
          <t>1.422</t>
        </is>
      </c>
      <c r="P8" s="3" t="inlineStr">
        <is>
          <t>1.4203201215808</t>
        </is>
      </c>
      <c r="Q8" s="5" t="n">
        <v>0.105596621</v>
      </c>
      <c r="R8" s="4" t="n">
        <v>3251103570.4</v>
      </c>
      <c r="S8" s="3" t="n">
        <v>7</v>
      </c>
      <c r="T8" s="3" t="n">
        <v>9</v>
      </c>
    </row>
    <row r="9">
      <c r="A9" s="2" t="n">
        <v>46016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251856801.24</v>
      </c>
      <c r="M9" s="4" t="n">
        <v>22793806</v>
      </c>
      <c r="N9" s="4" t="n">
        <v>24331452</v>
      </c>
      <c r="O9" s="3" t="inlineStr">
        <is>
          <t>1.072</t>
        </is>
      </c>
      <c r="P9" s="3" t="inlineStr">
        <is>
          <t>1.0674589403806</t>
        </is>
      </c>
      <c r="Q9" s="5" t="n">
        <v>0.168192861</v>
      </c>
      <c r="R9" s="4" t="n">
        <v>27852762.2</v>
      </c>
      <c r="S9" s="3" t="n">
        <v>8</v>
      </c>
      <c r="T9" s="3" t="n">
        <v>1</v>
      </c>
    </row>
    <row r="10">
      <c r="A10" s="2" t="n">
        <v>46016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1212145062.26</v>
      </c>
      <c r="M10" s="4" t="n">
        <v>64441422</v>
      </c>
      <c r="N10" s="4" t="n">
        <v>95109209</v>
      </c>
      <c r="O10" s="3" t="inlineStr">
        <is>
          <t>1.487</t>
        </is>
      </c>
      <c r="P10" s="3" t="inlineStr">
        <is>
          <t>1.4759017732414</t>
        </is>
      </c>
      <c r="Q10" s="5" t="n">
        <v>-0.161138714</v>
      </c>
      <c r="R10" s="4" t="n">
        <v>111737663.05</v>
      </c>
      <c r="S10" s="3" t="n">
        <v>9</v>
      </c>
      <c r="T10" s="3" t="n">
        <v>1</v>
      </c>
    </row>
    <row r="11">
      <c r="A11" s="2" t="n">
        <v>46016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8109487083.42</v>
      </c>
      <c r="M11" s="4" t="n">
        <v>620820200</v>
      </c>
      <c r="N11" s="4" t="n">
        <v>845468842</v>
      </c>
      <c r="O11" s="3" t="inlineStr">
        <is>
          <t>1.369</t>
        </is>
      </c>
      <c r="P11" s="3" t="inlineStr">
        <is>
          <t>1.3618578164821</t>
        </is>
      </c>
      <c r="Q11" s="5" t="n">
        <v>-0.058402687</v>
      </c>
      <c r="R11" s="4" t="n">
        <v>329339923</v>
      </c>
      <c r="S11" s="3" t="n">
        <v>10</v>
      </c>
      <c r="T11" s="3" t="n">
        <v>2</v>
      </c>
    </row>
    <row r="12">
      <c r="A12" s="2" t="n">
        <v>46016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18716970487.6</v>
      </c>
      <c r="M12" s="4" t="n">
        <v>490019083</v>
      </c>
      <c r="N12" s="4" t="n">
        <v>900447936</v>
      </c>
      <c r="O12" s="3" t="inlineStr">
        <is>
          <t>1.847</t>
        </is>
      </c>
      <c r="P12" s="3" t="inlineStr">
        <is>
          <t>1.8375772847197</t>
        </is>
      </c>
      <c r="Q12" s="5" t="n">
        <v>-0.075741182</v>
      </c>
      <c r="R12" s="4" t="n">
        <v>800150350.1</v>
      </c>
      <c r="S12" s="3" t="n">
        <v>11</v>
      </c>
      <c r="T12" s="3" t="n">
        <v>6</v>
      </c>
    </row>
    <row r="13">
      <c r="A13" s="2" t="n">
        <v>46016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16632900650.642</v>
      </c>
      <c r="M13" s="4" t="n">
        <v>617098039</v>
      </c>
      <c r="N13" s="4" t="n">
        <v>492823431.17</v>
      </c>
      <c r="O13" s="3" t="inlineStr">
        <is>
          <t>0.803</t>
        </is>
      </c>
      <c r="P13" s="3" t="inlineStr">
        <is>
          <t>0.7986144826657</t>
        </is>
      </c>
      <c r="Q13" s="5" t="n">
        <v>0.099725754</v>
      </c>
      <c r="R13" s="4" t="n">
        <v>520650257.7025</v>
      </c>
      <c r="S13" s="3" t="n">
        <v>12</v>
      </c>
      <c r="T13" s="3" t="n">
        <v>1</v>
      </c>
    </row>
    <row r="14">
      <c r="A14" s="2" t="n">
        <v>46016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1043520538.7</v>
      </c>
      <c r="M14" s="4" t="n">
        <v>81247185</v>
      </c>
      <c r="N14" s="4" t="n">
        <v>100836111</v>
      </c>
      <c r="O14" s="3" t="inlineStr">
        <is>
          <t>1.1909076471661</t>
        </is>
      </c>
      <c r="P14" s="3" t="inlineStr">
        <is>
          <t>1.1919668127022</t>
        </is>
      </c>
      <c r="Q14" s="5" t="n">
        <v>-0.080580177</v>
      </c>
      <c r="R14" s="4" t="n">
        <v>53936132.55</v>
      </c>
      <c r="S14" s="3" t="n">
        <v>13</v>
      </c>
      <c r="T14" s="3" t="n">
        <v>1</v>
      </c>
    </row>
    <row r="15">
      <c r="A15" s="2" t="n">
        <v>46016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77931411606.56</v>
      </c>
      <c r="M15" s="4" t="n">
        <v>369447114</v>
      </c>
      <c r="N15" s="4" t="n">
        <v>1133242322</v>
      </c>
      <c r="O15" s="3" t="inlineStr">
        <is>
          <t>3.0332568944844</t>
        </is>
      </c>
      <c r="P15" s="3" t="inlineStr">
        <is>
          <t>3.0297017927987</t>
        </is>
      </c>
      <c r="Q15" s="5" t="n">
        <v>-0.068334906</v>
      </c>
      <c r="R15" s="4" t="n">
        <v>979400430.3</v>
      </c>
      <c r="S15" s="3" t="n">
        <v>14</v>
      </c>
      <c r="T15" s="3" t="n">
        <v>3</v>
      </c>
    </row>
    <row r="16">
      <c r="A16" s="2" t="n">
        <v>46016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17162379056.81</v>
      </c>
      <c r="M16" s="4" t="n">
        <v>898688000</v>
      </c>
      <c r="N16" s="4" t="n">
        <v>346736641</v>
      </c>
      <c r="O16" s="3" t="inlineStr">
        <is>
          <t>0.388</t>
        </is>
      </c>
      <c r="P16" s="3" t="inlineStr">
        <is>
          <t>0.38582538211259</t>
        </is>
      </c>
      <c r="Q16" s="5" t="n">
        <v>0.284311192</v>
      </c>
      <c r="R16" s="4" t="n">
        <v>409633973.6</v>
      </c>
      <c r="S16" s="3" t="n">
        <v>15</v>
      </c>
      <c r="T16" s="3" t="n">
        <v>8</v>
      </c>
    </row>
    <row r="17">
      <c r="A17" s="2" t="n">
        <v>46016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11458890513.9</v>
      </c>
      <c r="M17" s="4" t="n">
        <v>115552800</v>
      </c>
      <c r="N17" s="4" t="n">
        <v>157591127</v>
      </c>
      <c r="O17" s="3" t="inlineStr">
        <is>
          <t>1.366</t>
        </is>
      </c>
      <c r="P17" s="3" t="inlineStr">
        <is>
          <t>1.3638018896989</t>
        </is>
      </c>
      <c r="Q17" s="5" t="n">
        <v>0.09525903099999999</v>
      </c>
      <c r="R17" s="4" t="n">
        <v>188263139.3</v>
      </c>
      <c r="S17" s="3" t="n">
        <v>16</v>
      </c>
      <c r="T17" s="3" t="n">
        <v>2</v>
      </c>
    </row>
    <row r="18">
      <c r="A18" s="2" t="n">
        <v>46016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492187032.28</v>
      </c>
      <c r="M18" s="4" t="n">
        <v>16528700</v>
      </c>
      <c r="N18" s="4" t="n">
        <v>23675509.6</v>
      </c>
      <c r="O18" s="3" t="inlineStr">
        <is>
          <t>1.429</t>
        </is>
      </c>
      <c r="P18" s="3" t="inlineStr">
        <is>
          <t>1.4323878828946</t>
        </is>
      </c>
      <c r="Q18" s="5" t="n">
        <v>-0.15371716</v>
      </c>
      <c r="R18" s="4" t="n">
        <v>44098134.55</v>
      </c>
      <c r="S18" s="3" t="n">
        <v>17</v>
      </c>
      <c r="T18" s="3" t="n">
        <v>1</v>
      </c>
    </row>
    <row r="19">
      <c r="A19" s="2" t="n">
        <v>46016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343211756.6076</v>
      </c>
      <c r="M19" s="4" t="n">
        <v>54216200</v>
      </c>
      <c r="N19" s="4" t="n">
        <v>33826796.4</v>
      </c>
      <c r="O19" s="3" t="inlineStr">
        <is>
          <t>0.623</t>
        </is>
      </c>
      <c r="P19" s="3" t="inlineStr">
        <is>
          <t>0.62392414813285</t>
        </is>
      </c>
      <c r="Q19" s="5" t="n">
        <v>-0.064164261</v>
      </c>
      <c r="R19" s="4" t="n">
        <v>38942348.2245</v>
      </c>
      <c r="S19" s="3" t="n">
        <v>18</v>
      </c>
      <c r="T19" s="3" t="n">
        <v>2</v>
      </c>
    </row>
    <row r="20">
      <c r="A20" s="2" t="n">
        <v>46016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2330146268.5157</v>
      </c>
      <c r="M20" s="4" t="n">
        <v>64102158</v>
      </c>
      <c r="N20" s="4" t="n">
        <v>52749457.79</v>
      </c>
      <c r="O20" s="3" t="inlineStr">
        <is>
          <t>0.825</t>
        </is>
      </c>
      <c r="P20" s="3" t="inlineStr">
        <is>
          <t>0.82289675473952</t>
        </is>
      </c>
      <c r="Q20" s="5" t="n">
        <v>-0.012119743</v>
      </c>
      <c r="R20" s="4" t="n">
        <v>71444820.92399999</v>
      </c>
      <c r="S20" s="3" t="n">
        <v>19</v>
      </c>
      <c r="T20" s="3" t="n">
        <v>1</v>
      </c>
    </row>
    <row r="21">
      <c r="A21" s="2" t="n">
        <v>46016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9155633554.76</v>
      </c>
      <c r="M21" s="4" t="n">
        <v>224934700</v>
      </c>
      <c r="N21" s="4" t="n">
        <v>217442454</v>
      </c>
      <c r="O21" s="3" t="inlineStr">
        <is>
          <t>0.974</t>
        </is>
      </c>
      <c r="P21" s="3" t="inlineStr">
        <is>
          <t>0.96669146201097</t>
        </is>
      </c>
      <c r="Q21" s="5" t="n">
        <v>-0.123051682</v>
      </c>
      <c r="R21" s="4" t="n">
        <v>261160039.2745</v>
      </c>
      <c r="S21" s="3" t="n">
        <v>20</v>
      </c>
      <c r="T21" s="3" t="n">
        <v>4</v>
      </c>
    </row>
    <row r="22">
      <c r="A22" s="2" t="n">
        <v>46016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22167872240.934</v>
      </c>
      <c r="M22" s="4" t="n">
        <v>360791526</v>
      </c>
      <c r="N22" s="4" t="n">
        <v>549702745.14</v>
      </c>
      <c r="O22" s="3" t="inlineStr">
        <is>
          <t>1.527</t>
        </is>
      </c>
      <c r="P22" s="3" t="inlineStr">
        <is>
          <t>1.5236021511769</t>
        </is>
      </c>
      <c r="Q22" s="5" t="n">
        <v>-0.124272353</v>
      </c>
      <c r="R22" s="4" t="n">
        <v>673783287.766</v>
      </c>
      <c r="S22" s="3" t="n">
        <v>21</v>
      </c>
      <c r="T22" s="3" t="n">
        <v>9</v>
      </c>
    </row>
    <row r="23">
      <c r="A23" s="2" t="n">
        <v>46016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102447565240.7</v>
      </c>
      <c r="M23" s="4" t="n">
        <v>882507027</v>
      </c>
      <c r="N23" s="4" t="n">
        <v>2835992188.32</v>
      </c>
      <c r="O23" s="3" t="inlineStr">
        <is>
          <t>3.222</t>
        </is>
      </c>
      <c r="P23" s="3" t="inlineStr">
        <is>
          <t>3.2135632936099</t>
        </is>
      </c>
      <c r="Q23" s="5" t="n">
        <v>-0.043432401</v>
      </c>
      <c r="R23" s="4" t="n">
        <v>3159504499.049</v>
      </c>
      <c r="S23" s="3" t="n">
        <v>22</v>
      </c>
      <c r="T23" s="3" t="n">
        <v>6</v>
      </c>
    </row>
    <row r="24">
      <c r="A24" s="2" t="n">
        <v>46016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14635683358.71</v>
      </c>
      <c r="M24" s="4" t="n">
        <v>458763117</v>
      </c>
      <c r="N24" s="4" t="n">
        <v>1437779882</v>
      </c>
      <c r="O24" s="3" t="inlineStr">
        <is>
          <t>0.52349905003167</t>
        </is>
      </c>
      <c r="P24" s="3" t="inlineStr">
        <is>
          <t>0.5225046472755</t>
        </is>
      </c>
      <c r="Q24" s="5" t="n">
        <v>0.0733021</v>
      </c>
      <c r="R24" s="4" t="n">
        <v>1388956398.25</v>
      </c>
      <c r="S24" s="3" t="n">
        <v>23</v>
      </c>
      <c r="T24" s="3" t="n">
        <v>6</v>
      </c>
    </row>
    <row r="25">
      <c r="A25" s="2" t="n">
        <v>46016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1926111329.3345</v>
      </c>
      <c r="M25" s="4" t="n">
        <v>18201074</v>
      </c>
      <c r="N25" s="4" t="n">
        <v>32895342.42</v>
      </c>
      <c r="O25" s="3" t="inlineStr">
        <is>
          <t>1.81</t>
        </is>
      </c>
      <c r="P25" s="3" t="inlineStr">
        <is>
          <t>1.8073297443876</t>
        </is>
      </c>
      <c r="Q25" s="5" t="n">
        <v>0.027631943</v>
      </c>
      <c r="R25" s="4" t="n">
        <v>42122807.0235</v>
      </c>
      <c r="S25" s="3" t="n">
        <v>24</v>
      </c>
      <c r="T25" s="3" t="n">
        <v>1</v>
      </c>
    </row>
    <row r="26">
      <c r="A26" s="2" t="n">
        <v>46016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57634646604.9</v>
      </c>
      <c r="M26" s="4" t="n">
        <v>1458868823</v>
      </c>
      <c r="N26" s="4" t="n">
        <v>1780834566</v>
      </c>
      <c r="O26" s="3" t="inlineStr">
        <is>
          <t>1.221</t>
        </is>
      </c>
      <c r="P26" s="3" t="inlineStr">
        <is>
          <t>1.2206954716723</t>
        </is>
      </c>
      <c r="Q26" s="5" t="n">
        <v>0.032770768</v>
      </c>
      <c r="R26" s="4" t="n">
        <v>2039370017.4</v>
      </c>
      <c r="S26" s="3" t="n">
        <v>25</v>
      </c>
      <c r="T26" s="3" t="n">
        <v>5</v>
      </c>
    </row>
    <row r="27">
      <c r="A27" s="2" t="n">
        <v>46016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3768200961.03</v>
      </c>
      <c r="M27" s="4" t="n">
        <v>160006148</v>
      </c>
      <c r="N27" s="4" t="n">
        <v>164804265.31</v>
      </c>
      <c r="O27" s="3" t="inlineStr">
        <is>
          <t>1.03</t>
        </is>
      </c>
      <c r="P27" s="3" t="inlineStr">
        <is>
          <t>1.0299870809339</t>
        </is>
      </c>
      <c r="Q27" s="5" t="n">
        <v>-0.067915009</v>
      </c>
      <c r="R27" s="4" t="n">
        <v>135905619.3115</v>
      </c>
      <c r="S27" s="3" t="n">
        <v>26</v>
      </c>
      <c r="T27" s="3" t="n">
        <v>2</v>
      </c>
    </row>
    <row r="28">
      <c r="A28" s="2" t="n">
        <v>46016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10783124112.96</v>
      </c>
      <c r="M28" s="4" t="n">
        <v>1444596045</v>
      </c>
      <c r="N28" s="4" t="n">
        <v>1064624189</v>
      </c>
      <c r="O28" s="3" t="inlineStr">
        <is>
          <t>0.745</t>
        </is>
      </c>
      <c r="P28" s="3" t="inlineStr">
        <is>
          <t>0.73697016732453</t>
        </is>
      </c>
      <c r="Q28" s="5" t="n">
        <v>0.080601827</v>
      </c>
      <c r="R28" s="4" t="n">
        <v>589904135.4</v>
      </c>
      <c r="S28" s="3" t="n">
        <v>27</v>
      </c>
      <c r="T28" s="3" t="n">
        <v>4</v>
      </c>
    </row>
    <row r="29">
      <c r="A29" s="2" t="n">
        <v>46016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12485528542.112</v>
      </c>
      <c r="M29" s="4" t="n">
        <v>414744350</v>
      </c>
      <c r="N29" s="4" t="n">
        <v>597119797.46</v>
      </c>
      <c r="O29" s="3" t="inlineStr">
        <is>
          <t>1.443</t>
        </is>
      </c>
      <c r="P29" s="3" t="inlineStr">
        <is>
          <t>1.439729793691</t>
        </is>
      </c>
      <c r="Q29" s="5" t="n">
        <v>-0.027712346</v>
      </c>
      <c r="R29" s="4" t="n">
        <v>601960944.993</v>
      </c>
      <c r="S29" s="3" t="n">
        <v>28</v>
      </c>
      <c r="T29" s="3" t="n">
        <v>2</v>
      </c>
    </row>
    <row r="30">
      <c r="A30" s="2" t="n">
        <v>46016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14728395956.736</v>
      </c>
      <c r="M30" s="4" t="n">
        <v>434667206</v>
      </c>
      <c r="N30" s="4" t="n">
        <v>457830549.9</v>
      </c>
      <c r="O30" s="3" t="inlineStr">
        <is>
          <t>1.059</t>
        </is>
      </c>
      <c r="P30" s="3" t="inlineStr">
        <is>
          <t>1.0532898354885</t>
        </is>
      </c>
      <c r="Q30" s="5" t="n">
        <v>-0.066056431</v>
      </c>
      <c r="R30" s="4" t="n">
        <v>566211443.8455</v>
      </c>
      <c r="S30" s="3" t="n">
        <v>29</v>
      </c>
      <c r="T30" s="3" t="n">
        <v>3</v>
      </c>
    </row>
    <row r="31">
      <c r="A31" s="2" t="n">
        <v>46016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13007473030.11</v>
      </c>
      <c r="M31" s="4" t="n">
        <v>887956100</v>
      </c>
      <c r="N31" s="4" t="n">
        <v>728514807</v>
      </c>
      <c r="O31" s="3" t="inlineStr">
        <is>
          <t>0.819</t>
        </is>
      </c>
      <c r="P31" s="3" t="inlineStr">
        <is>
          <t>0.82044011747878</t>
        </is>
      </c>
      <c r="Q31" s="5" t="n">
        <v>0.012211503</v>
      </c>
      <c r="R31" s="4" t="n">
        <v>899710401.6</v>
      </c>
      <c r="S31" s="3" t="n">
        <v>30</v>
      </c>
      <c r="T31" s="3" t="n">
        <v>3</v>
      </c>
    </row>
    <row r="32">
      <c r="A32" s="2" t="n">
        <v>46016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19439091600.84</v>
      </c>
      <c r="M32" s="4" t="n">
        <v>1830906773</v>
      </c>
      <c r="N32" s="4" t="n">
        <v>1011471257</v>
      </c>
      <c r="O32" s="3" t="inlineStr">
        <is>
          <t>0.554</t>
        </is>
      </c>
      <c r="P32" s="3" t="inlineStr">
        <is>
          <t>0.55244279605928</t>
        </is>
      </c>
      <c r="Q32" s="5" t="n">
        <v>-0.036088055</v>
      </c>
      <c r="R32" s="4" t="n">
        <v>810809408.65</v>
      </c>
      <c r="S32" s="3" t="n">
        <v>31</v>
      </c>
      <c r="T32" s="3" t="n">
        <v>1</v>
      </c>
    </row>
    <row r="33">
      <c r="A33" s="2" t="n">
        <v>46016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25904749980.15</v>
      </c>
      <c r="M33" s="4" t="n">
        <v>1223495884</v>
      </c>
      <c r="N33" s="4" t="n">
        <v>424641028</v>
      </c>
      <c r="O33" s="3" t="inlineStr">
        <is>
          <t>0.349</t>
        </is>
      </c>
      <c r="P33" s="3" t="inlineStr">
        <is>
          <t>0.34707188929129</t>
        </is>
      </c>
      <c r="Q33" s="5" t="n">
        <v>0.20097617</v>
      </c>
      <c r="R33" s="4" t="n">
        <v>406216118.25</v>
      </c>
      <c r="S33" s="3" t="n">
        <v>32</v>
      </c>
      <c r="T33" s="3" t="n">
        <v>2</v>
      </c>
    </row>
    <row r="34">
      <c r="A34" s="2" t="n">
        <v>46016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2044236651.75</v>
      </c>
      <c r="M34" s="4" t="n">
        <v>44733784</v>
      </c>
      <c r="N34" s="4" t="n">
        <v>53012318</v>
      </c>
      <c r="O34" s="3" t="inlineStr">
        <is>
          <t>1.186</t>
        </is>
      </c>
      <c r="P34" s="3" t="inlineStr">
        <is>
          <t>1.1850622339483</t>
        </is>
      </c>
      <c r="Q34" s="5" t="n">
        <v>-0.09266279199999999</v>
      </c>
      <c r="R34" s="4" t="n">
        <v>53429278</v>
      </c>
      <c r="S34" s="3" t="n">
        <v>33</v>
      </c>
      <c r="T34" s="3" t="n">
        <v>1</v>
      </c>
    </row>
    <row r="35">
      <c r="A35" s="2" t="n">
        <v>46016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8848555126.879999</v>
      </c>
      <c r="M35" s="4" t="n">
        <v>388106257</v>
      </c>
      <c r="N35" s="4" t="n">
        <v>401557867</v>
      </c>
      <c r="O35" s="3" t="inlineStr">
        <is>
          <t>1.036</t>
        </is>
      </c>
      <c r="P35" s="3" t="inlineStr">
        <is>
          <t>1.0346596061192</t>
        </is>
      </c>
      <c r="Q35" s="5" t="n">
        <v>0.07727975300000001</v>
      </c>
      <c r="R35" s="4" t="n">
        <v>407643010.1</v>
      </c>
      <c r="S35" s="3" t="n">
        <v>34</v>
      </c>
      <c r="T35" s="3" t="n">
        <v>1</v>
      </c>
    </row>
    <row r="36">
      <c r="A36" s="2" t="n">
        <v>46016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7867053553.2</v>
      </c>
      <c r="M36" s="4" t="n">
        <v>142982652</v>
      </c>
      <c r="N36" s="4" t="n">
        <v>253715457</v>
      </c>
      <c r="O36" s="3" t="inlineStr">
        <is>
          <t>1.793</t>
        </is>
      </c>
      <c r="P36" s="3" t="inlineStr">
        <is>
          <t>1.7744492317851</t>
        </is>
      </c>
      <c r="Q36" s="5" t="n">
        <v>0.07814244300000001</v>
      </c>
      <c r="R36" s="4" t="n">
        <v>169648403.85</v>
      </c>
      <c r="S36" s="3" t="n">
        <v>35</v>
      </c>
      <c r="T36" s="3" t="n">
        <v>2</v>
      </c>
    </row>
    <row r="37">
      <c r="A37" s="2" t="n">
        <v>46016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6026933461.087</v>
      </c>
      <c r="M37" s="4" t="n">
        <v>537479123</v>
      </c>
      <c r="N37" s="4" t="n">
        <v>453630307.84</v>
      </c>
      <c r="O37" s="3" t="inlineStr">
        <is>
          <t>0.848</t>
        </is>
      </c>
      <c r="P37" s="3" t="inlineStr">
        <is>
          <t>0.84399614501864</t>
        </is>
      </c>
      <c r="Q37" s="5" t="n">
        <v>0.118063754</v>
      </c>
      <c r="R37" s="4" t="n">
        <v>280248694.817</v>
      </c>
      <c r="S37" s="3" t="n">
        <v>36</v>
      </c>
      <c r="T37" s="3" t="n">
        <v>4</v>
      </c>
    </row>
    <row r="38">
      <c r="A38" s="2" t="n">
        <v>46016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3393347224.82</v>
      </c>
      <c r="M38" s="4" t="n">
        <v>56342271</v>
      </c>
      <c r="N38" s="4" t="n">
        <v>80561769</v>
      </c>
      <c r="O38" s="3" t="inlineStr">
        <is>
          <t>1.435</t>
        </is>
      </c>
      <c r="P38" s="3" t="inlineStr">
        <is>
          <t>1.4298637163561</t>
        </is>
      </c>
      <c r="Q38" s="5" t="n">
        <v>-0.083553823</v>
      </c>
      <c r="R38" s="4" t="n">
        <v>90392797.45</v>
      </c>
      <c r="S38" s="3" t="n">
        <v>37</v>
      </c>
      <c r="T38" s="3" t="n">
        <v>1</v>
      </c>
    </row>
    <row r="39">
      <c r="A39" s="2" t="n">
        <v>46016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4906365445.5921</v>
      </c>
      <c r="M39" s="4" t="n">
        <v>210386823</v>
      </c>
      <c r="N39" s="4" t="n">
        <v>165571136.95</v>
      </c>
      <c r="O39" s="3" t="inlineStr">
        <is>
          <t>0.787</t>
        </is>
      </c>
      <c r="P39" s="3" t="inlineStr">
        <is>
          <t>0.78698434906258</t>
        </is>
      </c>
      <c r="Q39" s="5" t="n">
        <v>0.038133977</v>
      </c>
      <c r="R39" s="4" t="n">
        <v>289898783.8185</v>
      </c>
      <c r="S39" s="3" t="n">
        <v>38</v>
      </c>
      <c r="T39" s="3" t="n">
        <v>1</v>
      </c>
    </row>
    <row r="40">
      <c r="A40" s="2" t="n">
        <v>46016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2483660547.5</v>
      </c>
      <c r="M40" s="4" t="n">
        <v>23242489</v>
      </c>
      <c r="N40" s="4" t="n">
        <v>24624533</v>
      </c>
      <c r="O40" s="3" t="inlineStr">
        <is>
          <t>1.062</t>
        </is>
      </c>
      <c r="P40" s="3" t="inlineStr">
        <is>
          <t>1.0594619620988</t>
        </is>
      </c>
      <c r="Q40" s="5" t="n">
        <v>0.047103156</v>
      </c>
      <c r="R40" s="4" t="n">
        <v>56136437.9</v>
      </c>
      <c r="S40" s="3" t="n">
        <v>39</v>
      </c>
      <c r="T40" s="3" t="n">
        <v>1</v>
      </c>
    </row>
    <row r="41">
      <c r="A41" s="2" t="n">
        <v>46016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1469919007.3554</v>
      </c>
      <c r="M41" s="4" t="n">
        <v>65313200</v>
      </c>
      <c r="N41" s="4" t="n">
        <v>100195216.9</v>
      </c>
      <c r="O41" s="3" t="inlineStr">
        <is>
          <t>1.54</t>
        </is>
      </c>
      <c r="P41" s="3" t="inlineStr">
        <is>
          <t>1.5340730036195</t>
        </is>
      </c>
      <c r="Q41" s="5" t="n">
        <v>0.006493928</v>
      </c>
      <c r="R41" s="4" t="n">
        <v>58157410.561</v>
      </c>
      <c r="S41" s="3" t="n">
        <v>40</v>
      </c>
      <c r="T41" s="3" t="n">
        <v>1</v>
      </c>
    </row>
    <row r="42">
      <c r="A42" s="2" t="n">
        <v>46016</v>
      </c>
      <c r="B42" s="3" t="inlineStr">
        <is>
          <t>159865.SZ</t>
        </is>
      </c>
      <c r="C42" s="3" t="inlineStr">
        <is>
          <t>国泰中证畜牧养殖ETF</t>
        </is>
      </c>
      <c r="D42" s="2" t="n">
        <v>44263</v>
      </c>
      <c r="E42" s="3" t="inlineStr">
        <is>
          <t>中证畜牧养殖指数</t>
        </is>
      </c>
      <c r="F42" s="3" t="inlineStr">
        <is>
          <t>中证畜牧养殖指数收益率</t>
        </is>
      </c>
      <c r="G42" s="3" t="inlineStr">
        <is>
          <t>国泰基金管理有限公司</t>
        </is>
      </c>
      <c r="H42" s="3" t="inlineStr">
        <is>
          <t>浙商银行股份有限公司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930707.CSI</t>
        </is>
      </c>
      <c r="L42" s="4" t="n">
        <v>6440964396.6742</v>
      </c>
      <c r="M42" s="4" t="n">
        <v>183855373</v>
      </c>
      <c r="N42" s="4" t="n">
        <v>115988707.81</v>
      </c>
      <c r="O42" s="3" t="inlineStr">
        <is>
          <t>0.633</t>
        </is>
      </c>
      <c r="P42" s="3" t="inlineStr">
        <is>
          <t>0.63086928555523</t>
        </is>
      </c>
      <c r="Q42" s="5" t="n">
        <v>-0.126222783</v>
      </c>
      <c r="R42" s="4" t="n">
        <v>148773164.4555</v>
      </c>
      <c r="S42" s="3" t="n">
        <v>41</v>
      </c>
      <c r="T42" s="3" t="n">
        <v>1</v>
      </c>
    </row>
    <row r="43">
      <c r="A43" s="2" t="n">
        <v>46016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697410541.3</v>
      </c>
      <c r="M43" s="4" t="n">
        <v>92660257</v>
      </c>
      <c r="N43" s="4" t="n">
        <v>105248869</v>
      </c>
      <c r="O43" s="3" t="inlineStr">
        <is>
          <t>1.143</t>
        </is>
      </c>
      <c r="P43" s="3" t="inlineStr">
        <is>
          <t>1.1358577280872</t>
        </is>
      </c>
      <c r="Q43" s="5" t="n">
        <v>-0.034983383</v>
      </c>
      <c r="R43" s="4" t="n">
        <v>60115990.25</v>
      </c>
      <c r="S43" s="3" t="n">
        <v>42</v>
      </c>
      <c r="T43" s="3" t="n">
        <v>1</v>
      </c>
    </row>
    <row r="44">
      <c r="A44" s="2" t="n">
        <v>46016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15008429739</v>
      </c>
      <c r="M44" s="4" t="n">
        <v>96077800</v>
      </c>
      <c r="N44" s="4" t="n">
        <v>134874609</v>
      </c>
      <c r="O44" s="3" t="inlineStr">
        <is>
          <t>1.3929064748201</t>
        </is>
      </c>
      <c r="P44" s="3" t="inlineStr">
        <is>
          <t>1.3937068508224</t>
        </is>
      </c>
      <c r="Q44" s="5" t="n">
        <v>-0.028502209</v>
      </c>
      <c r="R44" s="4" t="n">
        <v>151334443.5</v>
      </c>
      <c r="S44" s="3" t="n">
        <v>43</v>
      </c>
      <c r="T44" s="3" t="n">
        <v>2</v>
      </c>
    </row>
    <row r="45">
      <c r="A45" s="2" t="n">
        <v>46016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1777836213</v>
      </c>
      <c r="M45" s="4" t="n">
        <v>50779652</v>
      </c>
      <c r="N45" s="4" t="n">
        <v>83990583</v>
      </c>
      <c r="O45" s="3" t="inlineStr">
        <is>
          <t>1.662</t>
        </is>
      </c>
      <c r="P45" s="3" t="inlineStr">
        <is>
          <t>1.6540204529168</t>
        </is>
      </c>
      <c r="Q45" s="5" t="n">
        <v>0.0180538</v>
      </c>
      <c r="R45" s="4" t="n">
        <v>88974044.45</v>
      </c>
      <c r="S45" s="3" t="n">
        <v>44</v>
      </c>
      <c r="T45" s="3" t="n">
        <v>1</v>
      </c>
    </row>
    <row r="46">
      <c r="A46" s="2" t="n">
        <v>46016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9928115757.8624</v>
      </c>
      <c r="M46" s="4" t="n">
        <v>719859131</v>
      </c>
      <c r="N46" s="4" t="n">
        <v>595178727.48</v>
      </c>
      <c r="O46" s="3" t="inlineStr">
        <is>
          <t>0.83</t>
        </is>
      </c>
      <c r="P46" s="3" t="inlineStr">
        <is>
          <t>0.82679888585035</t>
        </is>
      </c>
      <c r="Q46" s="5" t="n">
        <v>0.144787645</v>
      </c>
      <c r="R46" s="4" t="n">
        <v>417687360.8335</v>
      </c>
      <c r="S46" s="3" t="n">
        <v>45</v>
      </c>
      <c r="T46" s="3" t="n">
        <v>1</v>
      </c>
    </row>
    <row r="47">
      <c r="A47" s="2" t="n">
        <v>46016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706594247.1964999</v>
      </c>
      <c r="M47" s="4" t="n">
        <v>50068757</v>
      </c>
      <c r="N47" s="4" t="n">
        <v>32830860.16</v>
      </c>
      <c r="O47" s="3" t="inlineStr">
        <is>
          <t>0.658</t>
        </is>
      </c>
      <c r="P47" s="3" t="inlineStr">
        <is>
          <t>0.65571550258378</t>
        </is>
      </c>
      <c r="Q47" s="5" t="n">
        <v>-0.015195259</v>
      </c>
      <c r="R47" s="4" t="n">
        <v>45045241.445</v>
      </c>
      <c r="S47" s="3" t="n">
        <v>46</v>
      </c>
      <c r="T47" s="3" t="n">
        <v>1</v>
      </c>
    </row>
    <row r="48">
      <c r="A48" s="2" t="n">
        <v>46016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2198601492.91</v>
      </c>
      <c r="M48" s="4" t="n">
        <v>47649800</v>
      </c>
      <c r="N48" s="4" t="n">
        <v>54953197</v>
      </c>
      <c r="O48" s="3" t="inlineStr">
        <is>
          <t>1.154</t>
        </is>
      </c>
      <c r="P48" s="3" t="inlineStr">
        <is>
          <t>1.153272353714</t>
        </is>
      </c>
      <c r="Q48" s="5" t="n">
        <v>-0.07792882499999999</v>
      </c>
      <c r="R48" s="4" t="n">
        <v>43129278.1</v>
      </c>
      <c r="S48" s="3" t="n">
        <v>47</v>
      </c>
      <c r="T48" s="3" t="n">
        <v>1</v>
      </c>
    </row>
    <row r="49">
      <c r="A49" s="2" t="n">
        <v>46016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3461402630.4</v>
      </c>
      <c r="M49" s="4" t="n">
        <v>62950289</v>
      </c>
      <c r="N49" s="4" t="n">
        <v>74971025</v>
      </c>
      <c r="O49" s="3" t="inlineStr">
        <is>
          <t>1.192</t>
        </is>
      </c>
      <c r="P49" s="3" t="inlineStr">
        <is>
          <t>1.1909560097492</t>
        </is>
      </c>
      <c r="Q49" s="5" t="n">
        <v>-0.092196798</v>
      </c>
      <c r="R49" s="4" t="n">
        <v>82881693.45</v>
      </c>
      <c r="S49" s="3" t="n">
        <v>48</v>
      </c>
      <c r="T49" s="3" t="n">
        <v>1</v>
      </c>
    </row>
    <row r="50">
      <c r="A50" s="2" t="n">
        <v>46016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11604589180</v>
      </c>
      <c r="M50" s="4" t="n">
        <v>478730547</v>
      </c>
      <c r="N50" s="4" t="n">
        <v>461813041</v>
      </c>
      <c r="O50" s="3" t="inlineStr">
        <is>
          <t>0.97</t>
        </is>
      </c>
      <c r="P50" s="3" t="inlineStr">
        <is>
          <t>0.96466173694991</t>
        </is>
      </c>
      <c r="Q50" s="5" t="n">
        <v>0</v>
      </c>
      <c r="R50" s="4" t="n">
        <v>424669523.9</v>
      </c>
      <c r="S50" s="3" t="n">
        <v>49</v>
      </c>
      <c r="T50" s="3" t="n">
        <v>2</v>
      </c>
    </row>
    <row r="51">
      <c r="A51" s="2" t="n">
        <v>46016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25618228803.52</v>
      </c>
      <c r="M51" s="4" t="n">
        <v>1982547745</v>
      </c>
      <c r="N51" s="4" t="n">
        <v>1933731842</v>
      </c>
      <c r="O51" s="3" t="inlineStr">
        <is>
          <t>0.983</t>
        </is>
      </c>
      <c r="P51" s="3" t="inlineStr">
        <is>
          <t>0.97537718669166</t>
        </is>
      </c>
      <c r="Q51" s="5" t="n">
        <v>0.061074919</v>
      </c>
      <c r="R51" s="4" t="n">
        <v>994854088.5</v>
      </c>
      <c r="S51" s="3" t="n">
        <v>50</v>
      </c>
      <c r="T51" s="3" t="n">
        <v>3</v>
      </c>
    </row>
    <row r="52">
      <c r="A52" s="2" t="n">
        <v>46016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12617338131.2</v>
      </c>
      <c r="M52" s="4" t="n">
        <v>152885613</v>
      </c>
      <c r="N52" s="4" t="n">
        <v>312795426</v>
      </c>
      <c r="O52" s="3" t="inlineStr">
        <is>
          <t>2.051</t>
        </is>
      </c>
      <c r="P52" s="3" t="inlineStr">
        <is>
          <t>2.0459441530316</t>
        </is>
      </c>
      <c r="Q52" s="5" t="n">
        <v>-0.087685113</v>
      </c>
      <c r="R52" s="4" t="n">
        <v>439776892.85</v>
      </c>
      <c r="S52" s="3" t="n">
        <v>51</v>
      </c>
      <c r="T52" s="3" t="n">
        <v>1</v>
      </c>
    </row>
    <row r="53">
      <c r="A53" s="2" t="n">
        <v>46016</v>
      </c>
      <c r="B53" s="3" t="inlineStr">
        <is>
          <t>159758.SZ</t>
        </is>
      </c>
      <c r="C53" s="3" t="inlineStr">
        <is>
          <t>华夏中证红利质量ETF</t>
        </is>
      </c>
      <c r="D53" s="2" t="n">
        <v>44558</v>
      </c>
      <c r="E53" s="3" t="inlineStr">
        <is>
          <t>中证红利质量指数</t>
        </is>
      </c>
      <c r="F53" s="3" t="inlineStr">
        <is>
          <t>中证红利质量指数收益率</t>
        </is>
      </c>
      <c r="G53" s="3" t="inlineStr">
        <is>
          <t>华夏基金管理有限公司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931468.CSI</t>
        </is>
      </c>
      <c r="L53" s="4" t="n">
        <v>1260438343.5633</v>
      </c>
      <c r="M53" s="4" t="n">
        <v>130766903</v>
      </c>
      <c r="N53" s="4" t="n">
        <v>134602992.68</v>
      </c>
      <c r="O53" s="3" t="inlineStr">
        <is>
          <t>1.032</t>
        </is>
      </c>
      <c r="P53" s="3" t="inlineStr">
        <is>
          <t>1.0293353256213</t>
        </is>
      </c>
      <c r="Q53" s="5" t="n">
        <v>-0.087133314</v>
      </c>
      <c r="R53" s="4" t="n">
        <v>120195724.439</v>
      </c>
      <c r="S53" s="3" t="n">
        <v>52</v>
      </c>
      <c r="T53" s="3" t="n">
        <v>1</v>
      </c>
    </row>
    <row r="54">
      <c r="A54" s="2" t="n">
        <v>46016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3277426878.291</v>
      </c>
      <c r="M54" s="4" t="n">
        <v>29289400</v>
      </c>
      <c r="N54" s="4" t="n">
        <v>30199739.6</v>
      </c>
      <c r="O54" s="3" t="inlineStr">
        <is>
          <t>1.034</t>
        </is>
      </c>
      <c r="P54" s="3" t="inlineStr">
        <is>
          <t>1.0310808551899</t>
        </is>
      </c>
      <c r="Q54" s="5" t="n">
        <v>0.019346102</v>
      </c>
      <c r="R54" s="4" t="n">
        <v>24189548.823</v>
      </c>
      <c r="S54" s="3" t="n">
        <v>53</v>
      </c>
      <c r="T54" s="3" t="n">
        <v>1</v>
      </c>
    </row>
    <row r="55">
      <c r="A55" s="2" t="n">
        <v>46016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8444749420.9064</v>
      </c>
      <c r="M55" s="4" t="n">
        <v>407295858</v>
      </c>
      <c r="N55" s="4" t="n">
        <v>644402590.47</v>
      </c>
      <c r="O55" s="3" t="inlineStr">
        <is>
          <t>0.39670385604113</t>
        </is>
      </c>
      <c r="P55" s="3" t="inlineStr">
        <is>
          <t>0.39574052263984</t>
        </is>
      </c>
      <c r="Q55" s="5" t="n">
        <v>0.075719334</v>
      </c>
      <c r="R55" s="4" t="n">
        <v>540871355.959</v>
      </c>
      <c r="S55" s="3" t="n">
        <v>54</v>
      </c>
      <c r="T55" s="3" t="n">
        <v>2</v>
      </c>
    </row>
    <row r="56">
      <c r="A56" s="2" t="n">
        <v>46016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642996900</v>
      </c>
      <c r="M56" s="4" t="n">
        <v>41676000</v>
      </c>
      <c r="N56" s="4" t="n">
        <v>65642853</v>
      </c>
      <c r="O56" s="3" t="inlineStr">
        <is>
          <t>1.575</t>
        </is>
      </c>
      <c r="P56" s="3" t="inlineStr">
        <is>
          <t>1.5750756550533</t>
        </is>
      </c>
      <c r="Q56" s="5" t="n">
        <v>0</v>
      </c>
      <c r="R56" s="4" t="n">
        <v>55879672.95</v>
      </c>
      <c r="S56" s="3" t="n">
        <v>55</v>
      </c>
      <c r="T56" s="3" t="n">
        <v>1</v>
      </c>
    </row>
    <row r="57">
      <c r="A57" s="2" t="n">
        <v>46016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4932039901.76</v>
      </c>
      <c r="M57" s="4" t="n">
        <v>187903545</v>
      </c>
      <c r="N57" s="4" t="n">
        <v>279392662</v>
      </c>
      <c r="O57" s="3" t="inlineStr">
        <is>
          <t>1.494</t>
        </is>
      </c>
      <c r="P57" s="3" t="inlineStr">
        <is>
          <t>1.486894044495</t>
        </is>
      </c>
      <c r="Q57" s="5" t="n">
        <v>-0.026766595</v>
      </c>
      <c r="R57" s="4" t="n">
        <v>181773835.05</v>
      </c>
      <c r="S57" s="3" t="n">
        <v>56</v>
      </c>
      <c r="T57" s="3" t="n">
        <v>1</v>
      </c>
    </row>
    <row r="58">
      <c r="A58" s="2" t="n">
        <v>46016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844608495.5924</v>
      </c>
      <c r="M58" s="4" t="n">
        <v>70205153</v>
      </c>
      <c r="N58" s="4" t="n">
        <v>108846668.44</v>
      </c>
      <c r="O58" s="3" t="inlineStr">
        <is>
          <t>0.52021328958162</t>
        </is>
      </c>
      <c r="P58" s="3" t="inlineStr">
        <is>
          <t>0.51701482332943</t>
        </is>
      </c>
      <c r="Q58" s="5" t="n">
        <v>0.29574386</v>
      </c>
      <c r="R58" s="4" t="n">
        <v>66736829.5705</v>
      </c>
      <c r="S58" s="3" t="n">
        <v>57</v>
      </c>
      <c r="T58" s="3" t="n">
        <v>1</v>
      </c>
    </row>
    <row r="59">
      <c r="A59" s="2" t="n">
        <v>46016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3812623801.425</v>
      </c>
      <c r="M59" s="4" t="n">
        <v>206451300</v>
      </c>
      <c r="N59" s="4" t="n">
        <v>312527081.6</v>
      </c>
      <c r="O59" s="3" t="inlineStr">
        <is>
          <t>1.52</t>
        </is>
      </c>
      <c r="P59" s="3" t="inlineStr">
        <is>
          <t>1.5138053458612</t>
        </is>
      </c>
      <c r="Q59" s="5" t="n">
        <v>0.197758734</v>
      </c>
      <c r="R59" s="4" t="n">
        <v>307855376.1775</v>
      </c>
      <c r="S59" s="3" t="n">
        <v>58</v>
      </c>
      <c r="T59" s="3" t="n">
        <v>2</v>
      </c>
    </row>
    <row r="60">
      <c r="A60" s="2" t="n">
        <v>46016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1389738666.75</v>
      </c>
      <c r="M60" s="4" t="n">
        <v>36279465</v>
      </c>
      <c r="N60" s="4" t="n">
        <v>36761882</v>
      </c>
      <c r="O60" s="3" t="inlineStr">
        <is>
          <t>1.019</t>
        </is>
      </c>
      <c r="P60" s="3" t="inlineStr">
        <is>
          <t>1.0132972468034</t>
        </is>
      </c>
      <c r="Q60" s="5" t="n">
        <v>0.049091802</v>
      </c>
      <c r="R60" s="4" t="n">
        <v>25784258.2</v>
      </c>
      <c r="S60" s="3" t="n">
        <v>59</v>
      </c>
      <c r="T60" s="3" t="n">
        <v>1</v>
      </c>
    </row>
    <row r="61">
      <c r="A61" s="2" t="n">
        <v>46016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2476165579.38</v>
      </c>
      <c r="M61" s="4" t="n">
        <v>96924600</v>
      </c>
      <c r="N61" s="4" t="n">
        <v>59609792</v>
      </c>
      <c r="O61" s="3" t="inlineStr">
        <is>
          <t>0.616</t>
        </is>
      </c>
      <c r="P61" s="3" t="inlineStr">
        <is>
          <t>0.61501199901779</t>
        </is>
      </c>
      <c r="Q61" s="5" t="n">
        <v>-0.048677592</v>
      </c>
      <c r="R61" s="4" t="n">
        <v>67029560.65</v>
      </c>
      <c r="S61" s="3" t="n">
        <v>60</v>
      </c>
      <c r="T61" s="3" t="n">
        <v>1</v>
      </c>
    </row>
    <row r="62">
      <c r="A62" s="2" t="n">
        <v>46016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582952960.0599999</v>
      </c>
      <c r="M62" s="4" t="n">
        <v>28069100</v>
      </c>
      <c r="N62" s="4" t="n">
        <v>39120723</v>
      </c>
      <c r="O62" s="3" t="inlineStr">
        <is>
          <t>1.402</t>
        </is>
      </c>
      <c r="P62" s="3" t="inlineStr">
        <is>
          <t>1.3937291541232</t>
        </is>
      </c>
      <c r="Q62" s="5" t="n">
        <v>-0.042777699</v>
      </c>
      <c r="R62" s="4" t="n">
        <v>31735023.1</v>
      </c>
      <c r="S62" s="3" t="n">
        <v>61</v>
      </c>
      <c r="T62" s="3" t="n">
        <v>1</v>
      </c>
    </row>
    <row r="63">
      <c r="A63" s="2" t="n">
        <v>46016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208977600</v>
      </c>
      <c r="M63" s="4" t="n">
        <v>15648800</v>
      </c>
      <c r="N63" s="4" t="n">
        <v>18776988</v>
      </c>
      <c r="O63" s="3" t="inlineStr">
        <is>
          <t>1.198</t>
        </is>
      </c>
      <c r="P63" s="3" t="inlineStr">
        <is>
          <t>1.199899545013</t>
        </is>
      </c>
      <c r="Q63" s="5" t="n">
        <v>-0.166666667</v>
      </c>
      <c r="R63" s="4" t="n">
        <v>22284861.85</v>
      </c>
      <c r="S63" s="3" t="n">
        <v>62</v>
      </c>
      <c r="T63" s="3" t="n">
        <v>1</v>
      </c>
    </row>
    <row r="64">
      <c r="A64" s="2" t="n">
        <v>46016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26641434722.68</v>
      </c>
      <c r="M64" s="4" t="n">
        <v>442904336</v>
      </c>
      <c r="N64" s="4" t="n">
        <v>521773797</v>
      </c>
      <c r="O64" s="3" t="inlineStr">
        <is>
          <t>1.178</t>
        </is>
      </c>
      <c r="P64" s="3" t="inlineStr">
        <is>
          <t>1.1780733548745</t>
        </is>
      </c>
      <c r="Q64" s="5" t="n">
        <v>0.07645909400000001</v>
      </c>
      <c r="R64" s="4" t="n">
        <v>622336008.3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000699.SH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931643.CSI</t>
        </is>
      </c>
      <c r="DJ1" s="1" t="inlineStr">
        <is>
          <t>931695.CSI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931752.CSI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931892.CSI</t>
        </is>
      </c>
      <c r="DS1" s="1" t="inlineStr">
        <is>
          <t>931994.CSI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932066.CSI</t>
        </is>
      </c>
      <c r="DW1" s="1" t="inlineStr">
        <is>
          <t>970070.SZ</t>
        </is>
      </c>
      <c r="DX1" s="1" t="inlineStr">
        <is>
          <t>980017.SZ</t>
        </is>
      </c>
      <c r="DY1" s="1" t="inlineStr">
        <is>
          <t>980022.SZ</t>
        </is>
      </c>
      <c r="DZ1" s="1" t="inlineStr">
        <is>
          <t>980027.SZ</t>
        </is>
      </c>
      <c r="EA1" s="1" t="inlineStr">
        <is>
          <t>980030.SZ</t>
        </is>
      </c>
      <c r="EB1" s="1" t="inlineStr">
        <is>
          <t>980032.SZ</t>
        </is>
      </c>
      <c r="EC1" s="1" t="inlineStr">
        <is>
          <t>990001.CSI</t>
        </is>
      </c>
      <c r="ED1" s="1" t="inlineStr">
        <is>
          <t>CSPSADRP.GI</t>
        </is>
      </c>
      <c r="EE1" s="1" t="inlineStr">
        <is>
          <t>H11059.CSI</t>
        </is>
      </c>
      <c r="EF1" s="1" t="inlineStr">
        <is>
          <t>H30007.CSI</t>
        </is>
      </c>
      <c r="EG1" s="1" t="inlineStr">
        <is>
          <t>H30015.CSI</t>
        </is>
      </c>
      <c r="EH1" s="1" t="inlineStr">
        <is>
          <t>H30022.CSI</t>
        </is>
      </c>
      <c r="EI1" s="1" t="inlineStr">
        <is>
          <t>H30035.CSI</t>
        </is>
      </c>
      <c r="EJ1" s="1" t="inlineStr">
        <is>
          <t>H30184.CSI</t>
        </is>
      </c>
      <c r="EK1" s="1" t="inlineStr">
        <is>
          <t>H30198.CSI</t>
        </is>
      </c>
      <c r="EL1" s="1" t="inlineStr">
        <is>
          <t>H30199.CSI</t>
        </is>
      </c>
      <c r="EM1" s="1" t="inlineStr">
        <is>
          <t>H30202.CSI</t>
        </is>
      </c>
      <c r="EN1" s="1" t="inlineStr">
        <is>
          <t>H30217.CSI</t>
        </is>
      </c>
      <c r="EO1" s="1" t="inlineStr">
        <is>
          <t>H30269.CSI</t>
        </is>
      </c>
      <c r="EP1" s="1" t="inlineStr">
        <is>
          <t>H30590.CSI</t>
        </is>
      </c>
      <c r="EQ1" s="1" t="inlineStr">
        <is>
          <t>HSCAUPG.HK</t>
        </is>
      </c>
      <c r="E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0.949510620749582</v>
      </c>
      <c r="E2" s="7" t="n">
        <v>0.2787088243120529</v>
      </c>
      <c r="F2" s="7" t="n">
        <v>0.9148610040987865</v>
      </c>
      <c r="G2" s="7" t="n">
        <v>0.4289040837012953</v>
      </c>
      <c r="H2" s="7" t="n">
        <v>0.3704190524494042</v>
      </c>
      <c r="I2" s="7" t="n">
        <v>0.697296720796528</v>
      </c>
      <c r="J2" s="7" t="n">
        <v>0.2681149910841719</v>
      </c>
      <c r="K2" s="7" t="n">
        <v>0.9467395201330859</v>
      </c>
      <c r="L2" s="7" t="n">
        <v>0.9435906672848292</v>
      </c>
      <c r="M2" s="7" t="n">
        <v>0.7491359961300224</v>
      </c>
      <c r="N2" s="7" t="n">
        <v>0.4795513773398519</v>
      </c>
      <c r="O2" s="7" t="n">
        <v>0.7421358261166839</v>
      </c>
      <c r="P2" s="7" t="n">
        <v>0.786613913443802</v>
      </c>
      <c r="Q2" s="7" t="n">
        <v>0.8086562183470306</v>
      </c>
      <c r="R2" s="7" t="n">
        <v>0.7150697814481292</v>
      </c>
      <c r="S2" s="7" t="n">
        <v>0.7942522611599386</v>
      </c>
      <c r="T2" s="7" t="n">
        <v>0.8229978389499034</v>
      </c>
      <c r="U2" s="7" t="n">
        <v>0.7203349466793783</v>
      </c>
      <c r="V2" s="7" t="n">
        <v>0.7194478209994999</v>
      </c>
      <c r="W2" s="7" t="n">
        <v>0.2842483063916195</v>
      </c>
      <c r="X2" s="7" t="n">
        <v>0.7201729646030622</v>
      </c>
      <c r="Y2" s="7" t="n">
        <v>0.6245440066005448</v>
      </c>
      <c r="Z2" s="7" t="n">
        <v>0.9013221711215335</v>
      </c>
      <c r="AA2" s="7" t="n">
        <v>0.9257943827756615</v>
      </c>
      <c r="AB2" s="7" t="n">
        <v>0.9547294037685492</v>
      </c>
      <c r="AC2" s="7" t="n">
        <v>0.6740554261132589</v>
      </c>
      <c r="AD2" s="7" t="n">
        <v>0.5203353524405054</v>
      </c>
      <c r="AE2" s="7" t="n">
        <v>0.3648157419896228</v>
      </c>
      <c r="AF2" s="7" t="n">
        <v>0.3211324370928424</v>
      </c>
      <c r="AG2" s="7" t="n">
        <v>0.6957327754916283</v>
      </c>
      <c r="AH2" s="7" t="n">
        <v>0.319128951100728</v>
      </c>
      <c r="AI2" s="7" t="n">
        <v>0.567408584577052</v>
      </c>
      <c r="AJ2" s="7" t="n">
        <v>0.7834029720514979</v>
      </c>
      <c r="AK2" s="7" t="n">
        <v>0.6828618571577841</v>
      </c>
      <c r="AL2" s="7" t="n">
        <v>0.8348361320021981</v>
      </c>
      <c r="AM2" s="7" t="n">
        <v>0.913201602841673</v>
      </c>
      <c r="AN2" s="7" t="n">
        <v>0.837901708871292</v>
      </c>
      <c r="AO2" s="7" t="n">
        <v>0.8079885369552701</v>
      </c>
      <c r="AP2" s="7" t="n">
        <v>0.7439060504822617</v>
      </c>
      <c r="AQ2" s="7" t="n">
        <v>0.8766354375662198</v>
      </c>
      <c r="AR2" s="7" t="n">
        <v>0.7081759238276859</v>
      </c>
      <c r="AS2" s="7" t="n">
        <v>0.8748808889632144</v>
      </c>
      <c r="AT2" s="7" t="n">
        <v>0.7052547461552976</v>
      </c>
      <c r="AU2" s="7" t="n">
        <v>0.7293651751037986</v>
      </c>
      <c r="AV2" s="7" t="n">
        <v>0.7080466827069209</v>
      </c>
      <c r="AW2" s="7" t="n">
        <v>0.7001249206059045</v>
      </c>
      <c r="AX2" s="7" t="n">
        <v>0.6544649832799783</v>
      </c>
      <c r="AY2" s="7" t="n">
        <v>0.8131604024754543</v>
      </c>
      <c r="AZ2" s="7" t="n">
        <v>0.784836616195697</v>
      </c>
      <c r="BA2" s="7" t="n">
        <v>0.8473086293769508</v>
      </c>
      <c r="BB2" s="7" t="n">
        <v>0.3191290080627808</v>
      </c>
      <c r="BC2" s="7" t="n">
        <v>0.7051055112273035</v>
      </c>
      <c r="BD2" s="7" t="n">
        <v>0.6203707016400198</v>
      </c>
      <c r="BE2" s="7" t="n">
        <v>0.469921024967848</v>
      </c>
      <c r="BF2" s="7" t="n">
        <v>0.5952057519487048</v>
      </c>
      <c r="BG2" s="7" t="n">
        <v>0.7259712549491049</v>
      </c>
      <c r="BH2" s="7" t="n">
        <v>0.7475760863038522</v>
      </c>
      <c r="BI2" s="7" t="n">
        <v>0.03932803630341272</v>
      </c>
      <c r="BJ2" s="7" t="n">
        <v>0.205662901047893</v>
      </c>
      <c r="BK2" s="7" t="n">
        <v>0.7152570929718879</v>
      </c>
      <c r="BL2" s="7" t="n">
        <v>0.7762902892980588</v>
      </c>
      <c r="BM2" s="7" t="n">
        <v>0.3518588165064038</v>
      </c>
      <c r="BN2" s="7" t="n">
        <v>0.9539938994132178</v>
      </c>
      <c r="BO2" s="7" t="n">
        <v>0.8843669145569066</v>
      </c>
      <c r="BP2" s="7" t="n">
        <v>0.8875633108283135</v>
      </c>
      <c r="BQ2" s="7" t="n">
        <v>0.696884099772263</v>
      </c>
      <c r="BR2" s="7" t="n">
        <v>0.6593331690526508</v>
      </c>
      <c r="BS2" s="7" t="n">
        <v>0.6216963510934111</v>
      </c>
      <c r="BT2" s="7" t="n">
        <v>0.6806605284330606</v>
      </c>
      <c r="BU2" s="7" t="n">
        <v>0.3363792167950468</v>
      </c>
      <c r="BV2" s="7" t="n">
        <v>0.3943055184904807</v>
      </c>
      <c r="BW2" s="7" t="n">
        <v>0.7814641972092059</v>
      </c>
      <c r="BX2" s="7" t="n">
        <v>0.8290822257384395</v>
      </c>
      <c r="BY2" s="7" t="n">
        <v>0.3325722857119323</v>
      </c>
      <c r="BZ2" s="7" t="n">
        <v>0.7304697266111105</v>
      </c>
      <c r="CA2" s="7" t="n">
        <v>0.4253293732565293</v>
      </c>
      <c r="CB2" s="7" t="n">
        <v>0.7277559245794576</v>
      </c>
      <c r="CC2" s="7" t="n">
        <v>0.7470389044740011</v>
      </c>
      <c r="CD2" s="7" t="n">
        <v>0.7772688799072253</v>
      </c>
      <c r="CE2" s="7" t="n">
        <v>0.6590375332101245</v>
      </c>
      <c r="CF2" s="7" t="n">
        <v>0.2509759940002418</v>
      </c>
      <c r="CG2" s="7" t="n">
        <v>0.7172327678111643</v>
      </c>
      <c r="CH2" s="7" t="n">
        <v>0.4818896274575846</v>
      </c>
      <c r="CI2" s="7" t="n">
        <v>0.7146489173337247</v>
      </c>
      <c r="CJ2" s="7" t="n">
        <v>0.9597840154737984</v>
      </c>
      <c r="CK2" s="7" t="n">
        <v>0.4774198163563459</v>
      </c>
      <c r="CL2" s="7" t="n">
        <v>0.6852592383107686</v>
      </c>
      <c r="CM2" s="7" t="n">
        <v>0.7489960999130139</v>
      </c>
      <c r="CN2" s="7" t="n">
        <v>0.4598512843515534</v>
      </c>
      <c r="CO2" s="7" t="n">
        <v>0.1312825030249894</v>
      </c>
      <c r="CP2" s="7" t="n">
        <v>0.8818689818782453</v>
      </c>
      <c r="CQ2" s="7" t="n">
        <v>0.4947989514273973</v>
      </c>
      <c r="CR2" s="7" t="n">
        <v>0.7417430925993368</v>
      </c>
      <c r="CS2" s="7" t="n">
        <v>0.7562866458858725</v>
      </c>
      <c r="CT2" s="7" t="n">
        <v>0.7969530541550988</v>
      </c>
      <c r="CU2" s="7" t="n">
        <v>0.4049224977577092</v>
      </c>
      <c r="CV2" s="7" t="n">
        <v>0.7551236941912758</v>
      </c>
      <c r="CW2" s="7" t="n">
        <v>0.6072329245329001</v>
      </c>
      <c r="CX2" s="7" t="n">
        <v>0.7146112391819155</v>
      </c>
      <c r="CY2" s="7" t="n">
        <v>0.6981861056189597</v>
      </c>
      <c r="CZ2" s="7" t="n">
        <v>0.5788581664825061</v>
      </c>
      <c r="DA2" s="7" t="n">
        <v>0.681586997019808</v>
      </c>
      <c r="DB2" s="7" t="n">
        <v>0.822682506966866</v>
      </c>
      <c r="DC2" s="7" t="n">
        <v>0.5946869982772891</v>
      </c>
      <c r="DD2" s="7" t="n">
        <v>0.7202180065519677</v>
      </c>
      <c r="DE2" s="7" t="n">
        <v>0.8098572354827481</v>
      </c>
      <c r="DF2" s="7" t="n">
        <v>0.6510579285215282</v>
      </c>
      <c r="DG2" s="7" t="n">
        <v>0.8404225890398715</v>
      </c>
      <c r="DH2" s="7" t="n">
        <v>0.5840040757153641</v>
      </c>
      <c r="DI2" s="7" t="n">
        <v>0.7929540960822122</v>
      </c>
      <c r="DJ2" s="7" t="n">
        <v>0.7966463838273011</v>
      </c>
      <c r="DK2" s="7" t="n">
        <v>0.7460003279160561</v>
      </c>
      <c r="DL2" s="7" t="n">
        <v>0.6439848097320967</v>
      </c>
      <c r="DM2" s="7" t="n">
        <v>0.6275499478278869</v>
      </c>
      <c r="DN2" s="7" t="n">
        <v>0.4455355107820688</v>
      </c>
      <c r="DO2" s="7" t="n">
        <v>0.7695177952514596</v>
      </c>
      <c r="DP2" s="7" t="n">
        <v>0.6692090678746846</v>
      </c>
      <c r="DQ2" s="7" t="n">
        <v>0.8094157705119348</v>
      </c>
      <c r="DR2" s="7" t="n">
        <v>0.7095104282110531</v>
      </c>
      <c r="DS2" s="7" t="n">
        <v>0.8181170979396537</v>
      </c>
      <c r="DT2" s="7" t="n">
        <v>0.8116792947789829</v>
      </c>
      <c r="DU2" s="7" t="n">
        <v>0.8109363381851192</v>
      </c>
      <c r="DV2" s="7" t="n">
        <v>0.7695842346987087</v>
      </c>
      <c r="DW2" s="7" t="n">
        <v>0.6772414679909105</v>
      </c>
      <c r="DX2" s="7" t="n">
        <v>0.7732083774113341</v>
      </c>
      <c r="DY2" s="7" t="n">
        <v>0.6957797348076126</v>
      </c>
      <c r="DZ2" s="7" t="n">
        <v>0.7733472656563752</v>
      </c>
      <c r="EA2" s="7" t="n">
        <v>0.8391266349250767</v>
      </c>
      <c r="EB2" s="7" t="n">
        <v>0.7322213816444785</v>
      </c>
      <c r="EC2" s="7" t="n">
        <v>0.7797022925762553</v>
      </c>
      <c r="ED2" s="7" t="n">
        <v>0.6888954885565259</v>
      </c>
      <c r="EE2" s="7" t="n">
        <v>0.725670178964965</v>
      </c>
      <c r="EF2" s="7" t="n">
        <v>0.7800998509381714</v>
      </c>
      <c r="EG2" s="7" t="n">
        <v>0.7007688126834047</v>
      </c>
      <c r="EH2" s="7" t="n">
        <v>0.03784686861875122</v>
      </c>
      <c r="EI2" s="7" t="n">
        <v>0.6607703914660845</v>
      </c>
      <c r="EJ2" s="7" t="n">
        <v>0.7710304219342338</v>
      </c>
      <c r="EK2" s="7" t="n">
        <v>0.5491889781157533</v>
      </c>
      <c r="EL2" s="7" t="n">
        <v>0.6540971195335478</v>
      </c>
      <c r="EM2" s="7" t="n">
        <v>0.6393533646876438</v>
      </c>
      <c r="EN2" s="7" t="n">
        <v>0.6634394472863956</v>
      </c>
      <c r="EO2" s="7" t="n">
        <v>0.2250360467501372</v>
      </c>
      <c r="EP2" s="7" t="n">
        <v>0.7559579046456406</v>
      </c>
      <c r="EQ2" s="7" t="n">
        <v>0.8737656319642549</v>
      </c>
      <c r="ER2" s="7" t="n">
        <v>0.3478994435172876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0.949510620749582</v>
      </c>
      <c r="D3" s="7" t="n">
        <v>1</v>
      </c>
      <c r="E3" s="7" t="n">
        <v>0.1283743813985082</v>
      </c>
      <c r="F3" s="7" t="n">
        <v>0.9497553801636158</v>
      </c>
      <c r="G3" s="7" t="n">
        <v>0.3091721692214486</v>
      </c>
      <c r="H3" s="7" t="n">
        <v>0.287379221281719</v>
      </c>
      <c r="I3" s="7" t="n">
        <v>0.7033662243655534</v>
      </c>
      <c r="J3" s="7" t="n">
        <v>0.1262358831650914</v>
      </c>
      <c r="K3" s="7" t="n">
        <v>0.9797536494592651</v>
      </c>
      <c r="L3" s="7" t="n">
        <v>0.9749264493421818</v>
      </c>
      <c r="M3" s="7" t="n">
        <v>0.8398579080961295</v>
      </c>
      <c r="N3" s="7" t="n">
        <v>0.4529654927560295</v>
      </c>
      <c r="O3" s="7" t="n">
        <v>0.82821852768288</v>
      </c>
      <c r="P3" s="7" t="n">
        <v>0.8693624618508264</v>
      </c>
      <c r="Q3" s="7" t="n">
        <v>0.8428536236591517</v>
      </c>
      <c r="R3" s="7" t="n">
        <v>0.6651327125914807</v>
      </c>
      <c r="S3" s="7" t="n">
        <v>0.8178447932308709</v>
      </c>
      <c r="T3" s="7" t="n">
        <v>0.7828006207000856</v>
      </c>
      <c r="U3" s="7" t="n">
        <v>0.8227060262022683</v>
      </c>
      <c r="V3" s="7" t="n">
        <v>0.7136278285304589</v>
      </c>
      <c r="W3" s="7" t="n">
        <v>0.1968167797585965</v>
      </c>
      <c r="X3" s="7" t="n">
        <v>0.8234283516343768</v>
      </c>
      <c r="Y3" s="7" t="n">
        <v>0.5306936555079982</v>
      </c>
      <c r="Z3" s="7" t="n">
        <v>0.8436244054195641</v>
      </c>
      <c r="AA3" s="7" t="n">
        <v>0.9248079446259864</v>
      </c>
      <c r="AB3" s="7" t="n">
        <v>0.9772723844591608</v>
      </c>
      <c r="AC3" s="7" t="n">
        <v>0.7132718032645473</v>
      </c>
      <c r="AD3" s="7" t="n">
        <v>0.382997967583419</v>
      </c>
      <c r="AE3" s="7" t="n">
        <v>0.3026635380281265</v>
      </c>
      <c r="AF3" s="7" t="n">
        <v>0.2516375724389998</v>
      </c>
      <c r="AG3" s="7" t="n">
        <v>0.7028578824091321</v>
      </c>
      <c r="AH3" s="7" t="n">
        <v>0.2601230096569089</v>
      </c>
      <c r="AI3" s="7" t="n">
        <v>0.5522320676087674</v>
      </c>
      <c r="AJ3" s="7" t="n">
        <v>0.8142879863959487</v>
      </c>
      <c r="AK3" s="7" t="n">
        <v>0.6823416857182426</v>
      </c>
      <c r="AL3" s="7" t="n">
        <v>0.8772003438095285</v>
      </c>
      <c r="AM3" s="7" t="n">
        <v>0.9303857929850187</v>
      </c>
      <c r="AN3" s="7" t="n">
        <v>0.8711556761829947</v>
      </c>
      <c r="AO3" s="7" t="n">
        <v>0.8387222891047624</v>
      </c>
      <c r="AP3" s="7" t="n">
        <v>0.761915933084141</v>
      </c>
      <c r="AQ3" s="7" t="n">
        <v>0.7851997026758379</v>
      </c>
      <c r="AR3" s="7" t="n">
        <v>0.7299383575543792</v>
      </c>
      <c r="AS3" s="7" t="n">
        <v>0.9145281531252211</v>
      </c>
      <c r="AT3" s="7" t="n">
        <v>0.7023283535082857</v>
      </c>
      <c r="AU3" s="7" t="n">
        <v>0.8325880654052162</v>
      </c>
      <c r="AV3" s="7" t="n">
        <v>0.6978128605791417</v>
      </c>
      <c r="AW3" s="7" t="n">
        <v>0.6715564471786274</v>
      </c>
      <c r="AX3" s="7" t="n">
        <v>0.6427731634955147</v>
      </c>
      <c r="AY3" s="7" t="n">
        <v>0.8530728005880837</v>
      </c>
      <c r="AZ3" s="7" t="n">
        <v>0.8151339010661078</v>
      </c>
      <c r="BA3" s="7" t="n">
        <v>0.8803802725598847</v>
      </c>
      <c r="BB3" s="7" t="n">
        <v>0.2601230723672164</v>
      </c>
      <c r="BC3" s="7" t="n">
        <v>0.6766091314050653</v>
      </c>
      <c r="BD3" s="7" t="n">
        <v>0.5846612175612681</v>
      </c>
      <c r="BE3" s="7" t="n">
        <v>0.4296573680112131</v>
      </c>
      <c r="BF3" s="7" t="n">
        <v>0.5719531641053879</v>
      </c>
      <c r="BG3" s="7" t="n">
        <v>0.7074106299713721</v>
      </c>
      <c r="BH3" s="7" t="n">
        <v>0.7910716705515904</v>
      </c>
      <c r="BI3" s="7" t="n">
        <v>-0.09807770451530168</v>
      </c>
      <c r="BJ3" s="7" t="n">
        <v>0.1109220083478187</v>
      </c>
      <c r="BK3" s="7" t="n">
        <v>0.7051688974682145</v>
      </c>
      <c r="BL3" s="7" t="n">
        <v>0.7414629196524898</v>
      </c>
      <c r="BM3" s="7" t="n">
        <v>0.2644274054489162</v>
      </c>
      <c r="BN3" s="7" t="n">
        <v>0.9785857124231714</v>
      </c>
      <c r="BO3" s="7" t="n">
        <v>0.9265756891799025</v>
      </c>
      <c r="BP3" s="7" t="n">
        <v>0.9501969649456542</v>
      </c>
      <c r="BQ3" s="7" t="n">
        <v>0.7539741687270509</v>
      </c>
      <c r="BR3" s="7" t="n">
        <v>0.6805599900304659</v>
      </c>
      <c r="BS3" s="7" t="n">
        <v>0.5771823830831202</v>
      </c>
      <c r="BT3" s="7" t="n">
        <v>0.7524045316007484</v>
      </c>
      <c r="BU3" s="7" t="n">
        <v>0.2397816183646023</v>
      </c>
      <c r="BV3" s="7" t="n">
        <v>0.2694920409289548</v>
      </c>
      <c r="BW3" s="7" t="n">
        <v>0.8259661187601115</v>
      </c>
      <c r="BX3" s="7" t="n">
        <v>0.8726933965392329</v>
      </c>
      <c r="BY3" s="7" t="n">
        <v>0.227311250855579</v>
      </c>
      <c r="BZ3" s="7" t="n">
        <v>0.7114297724977344</v>
      </c>
      <c r="CA3" s="7" t="n">
        <v>0.3545979133888376</v>
      </c>
      <c r="CB3" s="7" t="n">
        <v>0.8235782008268058</v>
      </c>
      <c r="CC3" s="7" t="n">
        <v>0.7917492751314256</v>
      </c>
      <c r="CD3" s="7" t="n">
        <v>0.7885392525630445</v>
      </c>
      <c r="CE3" s="7" t="n">
        <v>0.6890157051300864</v>
      </c>
      <c r="CF3" s="7" t="n">
        <v>0.1622651404556634</v>
      </c>
      <c r="CG3" s="7" t="n">
        <v>0.7468623172122638</v>
      </c>
      <c r="CH3" s="7" t="n">
        <v>0.4359260093095984</v>
      </c>
      <c r="CI3" s="7" t="n">
        <v>0.7533723174472589</v>
      </c>
      <c r="CJ3" s="7" t="n">
        <v>0.9307710225856975</v>
      </c>
      <c r="CK3" s="7" t="n">
        <v>0.3424361613206708</v>
      </c>
      <c r="CL3" s="7" t="n">
        <v>0.6616128044221432</v>
      </c>
      <c r="CM3" s="7" t="n">
        <v>0.7924320346011761</v>
      </c>
      <c r="CN3" s="7" t="n">
        <v>0.3252975649418169</v>
      </c>
      <c r="CO3" s="7" t="n">
        <v>-0.01326469619915399</v>
      </c>
      <c r="CP3" s="7" t="n">
        <v>0.8268667874774489</v>
      </c>
      <c r="CQ3" s="7" t="n">
        <v>0.475735529096546</v>
      </c>
      <c r="CR3" s="7" t="n">
        <v>0.7984108122998022</v>
      </c>
      <c r="CS3" s="7" t="n">
        <v>0.7535688123454864</v>
      </c>
      <c r="CT3" s="7" t="n">
        <v>0.8465821806163684</v>
      </c>
      <c r="CU3" s="7" t="n">
        <v>0.3760576420682891</v>
      </c>
      <c r="CV3" s="7" t="n">
        <v>0.7451021591906816</v>
      </c>
      <c r="CW3" s="7" t="n">
        <v>0.6107752328630183</v>
      </c>
      <c r="CX3" s="7" t="n">
        <v>0.7113365106441103</v>
      </c>
      <c r="CY3" s="7" t="n">
        <v>0.707505575411613</v>
      </c>
      <c r="CZ3" s="7" t="n">
        <v>0.6826481559415386</v>
      </c>
      <c r="DA3" s="7" t="n">
        <v>0.6798849698911877</v>
      </c>
      <c r="DB3" s="7" t="n">
        <v>0.8714279550223886</v>
      </c>
      <c r="DC3" s="7" t="n">
        <v>0.612712224979883</v>
      </c>
      <c r="DD3" s="7" t="n">
        <v>0.7075012890705454</v>
      </c>
      <c r="DE3" s="7" t="n">
        <v>0.8217084558455615</v>
      </c>
      <c r="DF3" s="7" t="n">
        <v>0.6773125974888481</v>
      </c>
      <c r="DG3" s="7" t="n">
        <v>0.8727956558603455</v>
      </c>
      <c r="DH3" s="7" t="n">
        <v>0.5610830419086889</v>
      </c>
      <c r="DI3" s="7" t="n">
        <v>0.8475947220532987</v>
      </c>
      <c r="DJ3" s="7" t="n">
        <v>0.7687954522112809</v>
      </c>
      <c r="DK3" s="7" t="n">
        <v>0.7697330083616944</v>
      </c>
      <c r="DL3" s="7" t="n">
        <v>0.7121789990636179</v>
      </c>
      <c r="DM3" s="7" t="n">
        <v>0.6448503009008764</v>
      </c>
      <c r="DN3" s="7" t="n">
        <v>0.3265179796382898</v>
      </c>
      <c r="DO3" s="7" t="n">
        <v>0.7748860348115268</v>
      </c>
      <c r="DP3" s="7" t="n">
        <v>0.7508718180269708</v>
      </c>
      <c r="DQ3" s="7" t="n">
        <v>0.8049885660492105</v>
      </c>
      <c r="DR3" s="7" t="n">
        <v>0.8123657229138602</v>
      </c>
      <c r="DS3" s="7" t="n">
        <v>0.7919968700006731</v>
      </c>
      <c r="DT3" s="7" t="n">
        <v>0.6729460294917563</v>
      </c>
      <c r="DU3" s="7" t="n">
        <v>0.8601266816668041</v>
      </c>
      <c r="DV3" s="7" t="n">
        <v>0.8458680515312902</v>
      </c>
      <c r="DW3" s="7" t="n">
        <v>0.6794624082624143</v>
      </c>
      <c r="DX3" s="7" t="n">
        <v>0.8506240246180687</v>
      </c>
      <c r="DY3" s="7" t="n">
        <v>0.6943175755851132</v>
      </c>
      <c r="DZ3" s="7" t="n">
        <v>0.7886744208818118</v>
      </c>
      <c r="EA3" s="7" t="n">
        <v>0.8628850620290272</v>
      </c>
      <c r="EB3" s="7" t="n">
        <v>0.7851349194300101</v>
      </c>
      <c r="EC3" s="7" t="n">
        <v>0.8540244797188816</v>
      </c>
      <c r="ED3" s="7" t="n">
        <v>0.5523590563345685</v>
      </c>
      <c r="EE3" s="7" t="n">
        <v>0.826592846428152</v>
      </c>
      <c r="EF3" s="7" t="n">
        <v>0.8546463048941043</v>
      </c>
      <c r="EG3" s="7" t="n">
        <v>0.7214487563932237</v>
      </c>
      <c r="EH3" s="7" t="n">
        <v>-0.09864024527625129</v>
      </c>
      <c r="EI3" s="7" t="n">
        <v>0.6287689396907666</v>
      </c>
      <c r="EJ3" s="7" t="n">
        <v>0.8458371185357673</v>
      </c>
      <c r="EK3" s="7" t="n">
        <v>0.4659382262965824</v>
      </c>
      <c r="EL3" s="7" t="n">
        <v>0.6308035561291422</v>
      </c>
      <c r="EM3" s="7" t="n">
        <v>0.6510897155279513</v>
      </c>
      <c r="EN3" s="7" t="n">
        <v>0.5798648468598187</v>
      </c>
      <c r="EO3" s="7" t="n">
        <v>0.06100285716856328</v>
      </c>
      <c r="EP3" s="7" t="n">
        <v>0.7657676072203874</v>
      </c>
      <c r="EQ3" s="7" t="n">
        <v>0.8702022588476652</v>
      </c>
      <c r="ER3" s="7" t="n">
        <v>0.2589235769852251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0.2787088243120529</v>
      </c>
      <c r="D4" s="7" t="n">
        <v>0.1283743813985082</v>
      </c>
      <c r="E4" s="7" t="n">
        <v>1</v>
      </c>
      <c r="F4" s="7" t="n">
        <v>0.2499840005523503</v>
      </c>
      <c r="G4" s="7" t="n">
        <v>0.7003107808084653</v>
      </c>
      <c r="H4" s="7" t="n">
        <v>0.3992907570598296</v>
      </c>
      <c r="I4" s="7" t="n">
        <v>-0.03421947255945938</v>
      </c>
      <c r="J4" s="7" t="n">
        <v>0.975801156159318</v>
      </c>
      <c r="K4" s="7" t="n">
        <v>0.09750799234464123</v>
      </c>
      <c r="L4" s="7" t="n">
        <v>0.03354541379859591</v>
      </c>
      <c r="M4" s="7" t="n">
        <v>-0.2503984351152777</v>
      </c>
      <c r="N4" s="7" t="n">
        <v>-0.1952147887971563</v>
      </c>
      <c r="O4" s="7" t="n">
        <v>-0.2427063388315374</v>
      </c>
      <c r="P4" s="7" t="n">
        <v>-0.2293131208897215</v>
      </c>
      <c r="Q4" s="7" t="n">
        <v>-0.184172454946338</v>
      </c>
      <c r="R4" s="7" t="n">
        <v>0.01201000123572305</v>
      </c>
      <c r="S4" s="7" t="n">
        <v>-0.2200336649391726</v>
      </c>
      <c r="T4" s="7" t="n">
        <v>-0.141127525015388</v>
      </c>
      <c r="U4" s="7" t="n">
        <v>0.05676037026041705</v>
      </c>
      <c r="V4" s="7" t="n">
        <v>0.1825744835406899</v>
      </c>
      <c r="W4" s="7" t="n">
        <v>0.4189054539442589</v>
      </c>
      <c r="X4" s="7" t="n">
        <v>0.04473779036413976</v>
      </c>
      <c r="Y4" s="7" t="n">
        <v>0.7646834117439828</v>
      </c>
      <c r="Z4" s="7" t="n">
        <v>0.03607664190928438</v>
      </c>
      <c r="AA4" s="7" t="n">
        <v>-0.00153822941849928</v>
      </c>
      <c r="AB4" s="7" t="n">
        <v>0.06629751995547041</v>
      </c>
      <c r="AC4" s="7" t="n">
        <v>-0.1499272006384434</v>
      </c>
      <c r="AD4" s="7" t="n">
        <v>0.9000160414730319</v>
      </c>
      <c r="AE4" s="7" t="n">
        <v>0.7609872229346223</v>
      </c>
      <c r="AF4" s="7" t="n">
        <v>0.3439717365487507</v>
      </c>
      <c r="AG4" s="7" t="n">
        <v>-0.07428491483749199</v>
      </c>
      <c r="AH4" s="7" t="n">
        <v>0.008473847894110239</v>
      </c>
      <c r="AI4" s="7" t="n">
        <v>0.2434974520730937</v>
      </c>
      <c r="AJ4" s="7" t="n">
        <v>0.06302977565369125</v>
      </c>
      <c r="AK4" s="7" t="n">
        <v>-0.07144497847908619</v>
      </c>
      <c r="AL4" s="7" t="n">
        <v>-0.1861865844521177</v>
      </c>
      <c r="AM4" s="7" t="n">
        <v>-0.0397264776672603</v>
      </c>
      <c r="AN4" s="7" t="n">
        <v>-0.1346606609964054</v>
      </c>
      <c r="AO4" s="7" t="n">
        <v>-0.1379692404428957</v>
      </c>
      <c r="AP4" s="7" t="n">
        <v>-0.1409128910102826</v>
      </c>
      <c r="AQ4" s="7" t="n">
        <v>0.06748706257059095</v>
      </c>
      <c r="AR4" s="7" t="n">
        <v>0.2898754554945144</v>
      </c>
      <c r="AS4" s="7" t="n">
        <v>-0.06980992579965978</v>
      </c>
      <c r="AT4" s="7" t="n">
        <v>-0.1023417348201816</v>
      </c>
      <c r="AU4" s="7" t="n">
        <v>0.0477002983879184</v>
      </c>
      <c r="AV4" s="7" t="n">
        <v>0.1247847184746968</v>
      </c>
      <c r="AW4" s="7" t="n">
        <v>0.4422402416435814</v>
      </c>
      <c r="AX4" s="7" t="n">
        <v>-0.1337738517172882</v>
      </c>
      <c r="AY4" s="7" t="n">
        <v>-0.1441185145728794</v>
      </c>
      <c r="AZ4" s="7" t="n">
        <v>0.04069257739106311</v>
      </c>
      <c r="BA4" s="7" t="n">
        <v>-0.08079374733532885</v>
      </c>
      <c r="BB4" s="7" t="n">
        <v>0.008473696885315353</v>
      </c>
      <c r="BC4" s="7" t="n">
        <v>0.2391399706243193</v>
      </c>
      <c r="BD4" s="7" t="n">
        <v>0.0001367278274451459</v>
      </c>
      <c r="BE4" s="7" t="n">
        <v>-0.133753538666517</v>
      </c>
      <c r="BF4" s="7" t="n">
        <v>0.00110549752577332</v>
      </c>
      <c r="BG4" s="7" t="n">
        <v>0.1278292547151271</v>
      </c>
      <c r="BH4" s="7" t="n">
        <v>-0.06158013784792757</v>
      </c>
      <c r="BI4" s="7" t="n">
        <v>0.7064986712849476</v>
      </c>
      <c r="BJ4" s="7" t="n">
        <v>0.4181528151560805</v>
      </c>
      <c r="BK4" s="7" t="n">
        <v>-0.0267400023185545</v>
      </c>
      <c r="BL4" s="7" t="n">
        <v>0.3020878593479133</v>
      </c>
      <c r="BM4" s="7" t="n">
        <v>0.7634778588445429</v>
      </c>
      <c r="BN4" s="7" t="n">
        <v>0.1018157941398075</v>
      </c>
      <c r="BO4" s="7" t="n">
        <v>0.02802524677039442</v>
      </c>
      <c r="BP4" s="7" t="n">
        <v>0.03924785347428623</v>
      </c>
      <c r="BQ4" s="7" t="n">
        <v>-0.002503983698736115</v>
      </c>
      <c r="BR4" s="7" t="n">
        <v>-0.1707010720647966</v>
      </c>
      <c r="BS4" s="7" t="n">
        <v>0.3991892187993083</v>
      </c>
      <c r="BT4" s="7" t="n">
        <v>0.03083186598634131</v>
      </c>
      <c r="BU4" s="7" t="n">
        <v>0.3105576410055265</v>
      </c>
      <c r="BV4" s="7" t="n">
        <v>0.4017977156842627</v>
      </c>
      <c r="BW4" s="7" t="n">
        <v>-0.1718775560030132</v>
      </c>
      <c r="BX4" s="7" t="n">
        <v>-0.1761748892574266</v>
      </c>
      <c r="BY4" s="7" t="n">
        <v>0.4328578848588568</v>
      </c>
      <c r="BZ4" s="7" t="n">
        <v>0.004841438293019712</v>
      </c>
      <c r="CA4" s="7" t="n">
        <v>0.280992348749794</v>
      </c>
      <c r="CB4" s="7" t="n">
        <v>0.06599964165223654</v>
      </c>
      <c r="CC4" s="7" t="n">
        <v>-0.1921663156029428</v>
      </c>
      <c r="CD4" s="7" t="n">
        <v>-0.2075823477578728</v>
      </c>
      <c r="CE4" s="7" t="n">
        <v>-0.1791009217158009</v>
      </c>
      <c r="CF4" s="7" t="n">
        <v>0.8428187285233535</v>
      </c>
      <c r="CG4" s="7" t="n">
        <v>-0.2061623380287108</v>
      </c>
      <c r="CH4" s="7" t="n">
        <v>-0.08918745880614808</v>
      </c>
      <c r="CI4" s="7" t="n">
        <v>-0.220708155127431</v>
      </c>
      <c r="CJ4" s="7" t="n">
        <v>0.08576513705851309</v>
      </c>
      <c r="CK4" s="7" t="n">
        <v>0.8432807150981987</v>
      </c>
      <c r="CL4" s="7" t="n">
        <v>-0.1212403209336568</v>
      </c>
      <c r="CM4" s="7" t="n">
        <v>-0.06418453775789834</v>
      </c>
      <c r="CN4" s="7" t="n">
        <v>0.4065321911873188</v>
      </c>
      <c r="CO4" s="7" t="n">
        <v>0.7574514686526899</v>
      </c>
      <c r="CP4" s="7" t="n">
        <v>0.4288579733544531</v>
      </c>
      <c r="CQ4" s="7" t="n">
        <v>0.02547567693876673</v>
      </c>
      <c r="CR4" s="7" t="n">
        <v>-0.1929279464983818</v>
      </c>
      <c r="CS4" s="7" t="n">
        <v>-0.1123748840186076</v>
      </c>
      <c r="CT4" s="7" t="n">
        <v>-0.1820419791829092</v>
      </c>
      <c r="CU4" s="7" t="n">
        <v>0.2827793830334164</v>
      </c>
      <c r="CV4" s="7" t="n">
        <v>0.1504859647968412</v>
      </c>
      <c r="CW4" s="7" t="n">
        <v>-0.1577785862909049</v>
      </c>
      <c r="CX4" s="7" t="n">
        <v>-0.09869630387471849</v>
      </c>
      <c r="CY4" s="7" t="n">
        <v>-0.2316236891606246</v>
      </c>
      <c r="CZ4" s="7" t="n">
        <v>0.06470794322533012</v>
      </c>
      <c r="DA4" s="7" t="n">
        <v>-0.09962805914943069</v>
      </c>
      <c r="DB4" s="7" t="n">
        <v>-0.1378693230118216</v>
      </c>
      <c r="DC4" s="7" t="n">
        <v>-0.1421241897352665</v>
      </c>
      <c r="DD4" s="7" t="n">
        <v>0.1412967815840896</v>
      </c>
      <c r="DE4" s="7" t="n">
        <v>-0.01509292617334419</v>
      </c>
      <c r="DF4" s="7" t="n">
        <v>-0.134239422509539</v>
      </c>
      <c r="DG4" s="7" t="n">
        <v>-0.1509530919456089</v>
      </c>
      <c r="DH4" s="7" t="n">
        <v>-0.01199951357763065</v>
      </c>
      <c r="DI4" s="7" t="n">
        <v>-0.172979881102674</v>
      </c>
      <c r="DJ4" s="7" t="n">
        <v>0.02034996120410999</v>
      </c>
      <c r="DK4" s="7" t="n">
        <v>-0.06182329465045783</v>
      </c>
      <c r="DL4" s="7" t="n">
        <v>-0.2266478905339677</v>
      </c>
      <c r="DM4" s="7" t="n">
        <v>-0.01864282628594415</v>
      </c>
      <c r="DN4" s="7" t="n">
        <v>0.1581394989162152</v>
      </c>
      <c r="DO4" s="7" t="n">
        <v>0.07853936435912025</v>
      </c>
      <c r="DP4" s="7" t="n">
        <v>-0.2556227706279827</v>
      </c>
      <c r="DQ4" s="7" t="n">
        <v>-0.1535094916233526</v>
      </c>
      <c r="DR4" s="7" t="n">
        <v>0.05015117557387867</v>
      </c>
      <c r="DS4" s="7" t="n">
        <v>0.1737209603572558</v>
      </c>
      <c r="DT4" s="7" t="n">
        <v>0.1419230386523983</v>
      </c>
      <c r="DU4" s="7" t="n">
        <v>-0.1270521210368734</v>
      </c>
      <c r="DV4" s="7" t="n">
        <v>-0.2144737209888315</v>
      </c>
      <c r="DW4" s="7" t="n">
        <v>-0.1497694945831236</v>
      </c>
      <c r="DX4" s="7" t="n">
        <v>-0.2030130213307412</v>
      </c>
      <c r="DY4" s="7" t="n">
        <v>-0.2126279431897256</v>
      </c>
      <c r="DZ4" s="7" t="n">
        <v>-0.03638526796454448</v>
      </c>
      <c r="EA4" s="7" t="n">
        <v>-0.1403225619523262</v>
      </c>
      <c r="EB4" s="7" t="n">
        <v>-0.07277431692900112</v>
      </c>
      <c r="EC4" s="7" t="n">
        <v>-0.2051544352901969</v>
      </c>
      <c r="ED4" s="7" t="n">
        <v>0.6351766765710434</v>
      </c>
      <c r="EE4" s="7" t="n">
        <v>0.05300835980195787</v>
      </c>
      <c r="EF4" s="7" t="n">
        <v>-0.2020178195630748</v>
      </c>
      <c r="EG4" s="7" t="n">
        <v>-0.1337755383629296</v>
      </c>
      <c r="EH4" s="7" t="n">
        <v>0.7011560202086741</v>
      </c>
      <c r="EI4" s="7" t="n">
        <v>0.2830732069677923</v>
      </c>
      <c r="EJ4" s="7" t="n">
        <v>-0.2060619619660402</v>
      </c>
      <c r="EK4" s="7" t="n">
        <v>0.5241366781205767</v>
      </c>
      <c r="EL4" s="7" t="n">
        <v>0.4774939089878384</v>
      </c>
      <c r="EM4" s="7" t="n">
        <v>-0.1679691913792673</v>
      </c>
      <c r="EN4" s="7" t="n">
        <v>0.1404396092440724</v>
      </c>
      <c r="EO4" s="7" t="n">
        <v>0.8709873092446453</v>
      </c>
      <c r="EP4" s="7" t="n">
        <v>-0.2056818998597665</v>
      </c>
      <c r="EQ4" s="7" t="n">
        <v>0.0999915385631725</v>
      </c>
      <c r="ER4" s="7" t="n">
        <v>0.8296660919395581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0.9148610040987865</v>
      </c>
      <c r="D5" s="7" t="n">
        <v>0.9497553801636158</v>
      </c>
      <c r="E5" s="7" t="n">
        <v>0.2499840005523503</v>
      </c>
      <c r="F5" s="7" t="n">
        <v>1</v>
      </c>
      <c r="G5" s="7" t="n">
        <v>0.5291044193385177</v>
      </c>
      <c r="H5" s="7" t="n">
        <v>0.3597178429033024</v>
      </c>
      <c r="I5" s="7" t="n">
        <v>0.6878016829078668</v>
      </c>
      <c r="J5" s="7" t="n">
        <v>0.2345061636632549</v>
      </c>
      <c r="K5" s="7" t="n">
        <v>0.9441486814606934</v>
      </c>
      <c r="L5" s="7" t="n">
        <v>0.9146311027025181</v>
      </c>
      <c r="M5" s="7" t="n">
        <v>0.7526699424182951</v>
      </c>
      <c r="N5" s="7" t="n">
        <v>0.4237972609879508</v>
      </c>
      <c r="O5" s="7" t="n">
        <v>0.7448353918022595</v>
      </c>
      <c r="P5" s="7" t="n">
        <v>0.7779127853537581</v>
      </c>
      <c r="Q5" s="7" t="n">
        <v>0.7857429781583346</v>
      </c>
      <c r="R5" s="7" t="n">
        <v>0.5711057113856767</v>
      </c>
      <c r="S5" s="7" t="n">
        <v>0.7229786254095467</v>
      </c>
      <c r="T5" s="7" t="n">
        <v>0.6999117959159421</v>
      </c>
      <c r="U5" s="7" t="n">
        <v>0.7131976032059932</v>
      </c>
      <c r="V5" s="7" t="n">
        <v>0.6188198911320039</v>
      </c>
      <c r="W5" s="7" t="n">
        <v>0.2923947919330667</v>
      </c>
      <c r="X5" s="7" t="n">
        <v>0.7104606162893503</v>
      </c>
      <c r="Y5" s="7" t="n">
        <v>0.595173110318719</v>
      </c>
      <c r="Z5" s="7" t="n">
        <v>0.7451455121093536</v>
      </c>
      <c r="AA5" s="7" t="n">
        <v>0.8181325358452975</v>
      </c>
      <c r="AB5" s="7" t="n">
        <v>0.9177906693810676</v>
      </c>
      <c r="AC5" s="7" t="n">
        <v>0.6685437793393043</v>
      </c>
      <c r="AD5" s="7" t="n">
        <v>0.448199996799964</v>
      </c>
      <c r="AE5" s="7" t="n">
        <v>0.3584589914635185</v>
      </c>
      <c r="AF5" s="7" t="n">
        <v>0.3107549976416796</v>
      </c>
      <c r="AG5" s="7" t="n">
        <v>0.6663261429220182</v>
      </c>
      <c r="AH5" s="7" t="n">
        <v>0.2044044598609494</v>
      </c>
      <c r="AI5" s="7" t="n">
        <v>0.4777236501811585</v>
      </c>
      <c r="AJ5" s="7" t="n">
        <v>0.7382030583847579</v>
      </c>
      <c r="AK5" s="7" t="n">
        <v>0.6485911706254355</v>
      </c>
      <c r="AL5" s="7" t="n">
        <v>0.7786372697820186</v>
      </c>
      <c r="AM5" s="7" t="n">
        <v>0.8516346986070384</v>
      </c>
      <c r="AN5" s="7" t="n">
        <v>0.8014325645907182</v>
      </c>
      <c r="AO5" s="7" t="n">
        <v>0.7763426036927182</v>
      </c>
      <c r="AP5" s="7" t="n">
        <v>0.7099510713571981</v>
      </c>
      <c r="AQ5" s="7" t="n">
        <v>0.6950198120629564</v>
      </c>
      <c r="AR5" s="7" t="n">
        <v>0.746168983696719</v>
      </c>
      <c r="AS5" s="7" t="n">
        <v>0.8579444903496166</v>
      </c>
      <c r="AT5" s="7" t="n">
        <v>0.6421466849389896</v>
      </c>
      <c r="AU5" s="7" t="n">
        <v>0.7232203775772545</v>
      </c>
      <c r="AV5" s="7" t="n">
        <v>0.7075587737615504</v>
      </c>
      <c r="AW5" s="7" t="n">
        <v>0.5929709612999221</v>
      </c>
      <c r="AX5" s="7" t="n">
        <v>0.5933753498516813</v>
      </c>
      <c r="AY5" s="7" t="n">
        <v>0.7920919333442665</v>
      </c>
      <c r="AZ5" s="7" t="n">
        <v>0.7219852766031795</v>
      </c>
      <c r="BA5" s="7" t="n">
        <v>0.829587291292512</v>
      </c>
      <c r="BB5" s="7" t="n">
        <v>0.2044045617244071</v>
      </c>
      <c r="BC5" s="7" t="n">
        <v>0.7363032789015671</v>
      </c>
      <c r="BD5" s="7" t="n">
        <v>0.4784071156637265</v>
      </c>
      <c r="BE5" s="7" t="n">
        <v>0.4064641618560969</v>
      </c>
      <c r="BF5" s="7" t="n">
        <v>0.4696941311293382</v>
      </c>
      <c r="BG5" s="7" t="n">
        <v>0.7153062150065641</v>
      </c>
      <c r="BH5" s="7" t="n">
        <v>0.7002014561880904</v>
      </c>
      <c r="BI5" s="7" t="n">
        <v>0.1096159237184352</v>
      </c>
      <c r="BJ5" s="7" t="n">
        <v>0.2223737504930332</v>
      </c>
      <c r="BK5" s="7" t="n">
        <v>0.6711527635348425</v>
      </c>
      <c r="BL5" s="7" t="n">
        <v>0.6647550769832976</v>
      </c>
      <c r="BM5" s="7" t="n">
        <v>0.2637717686965659</v>
      </c>
      <c r="BN5" s="7" t="n">
        <v>0.9342297983368635</v>
      </c>
      <c r="BO5" s="7" t="n">
        <v>0.8946444024249927</v>
      </c>
      <c r="BP5" s="7" t="n">
        <v>0.9321219876028525</v>
      </c>
      <c r="BQ5" s="7" t="n">
        <v>0.6176213035484324</v>
      </c>
      <c r="BR5" s="7" t="n">
        <v>0.6034628760129046</v>
      </c>
      <c r="BS5" s="7" t="n">
        <v>0.479601847086733</v>
      </c>
      <c r="BT5" s="7" t="n">
        <v>0.6237044740743931</v>
      </c>
      <c r="BU5" s="7" t="n">
        <v>0.2526778086143042</v>
      </c>
      <c r="BV5" s="7" t="n">
        <v>0.3020443705778414</v>
      </c>
      <c r="BW5" s="7" t="n">
        <v>0.7368894171383358</v>
      </c>
      <c r="BX5" s="7" t="n">
        <v>0.7798208270563518</v>
      </c>
      <c r="BY5" s="7" t="n">
        <v>0.304682670351075</v>
      </c>
      <c r="BZ5" s="7" t="n">
        <v>0.6862627335850902</v>
      </c>
      <c r="CA5" s="7" t="n">
        <v>0.3101313659614234</v>
      </c>
      <c r="CB5" s="7" t="n">
        <v>0.7128619551462264</v>
      </c>
      <c r="CC5" s="7" t="n">
        <v>0.7221411361449072</v>
      </c>
      <c r="CD5" s="7" t="n">
        <v>0.6905500189613596</v>
      </c>
      <c r="CE5" s="7" t="n">
        <v>0.6482948670586175</v>
      </c>
      <c r="CF5" s="7" t="n">
        <v>0.3080317487317078</v>
      </c>
      <c r="CG5" s="7" t="n">
        <v>0.6689603832124515</v>
      </c>
      <c r="CH5" s="7" t="n">
        <v>0.4385950770908454</v>
      </c>
      <c r="CI5" s="7" t="n">
        <v>0.668672936816803</v>
      </c>
      <c r="CJ5" s="7" t="n">
        <v>0.8567341565703191</v>
      </c>
      <c r="CK5" s="7" t="n">
        <v>0.4027139076100315</v>
      </c>
      <c r="CL5" s="7" t="n">
        <v>0.606259031940897</v>
      </c>
      <c r="CM5" s="7" t="n">
        <v>0.7020282709673398</v>
      </c>
      <c r="CN5" s="7" t="n">
        <v>0.273370430507873</v>
      </c>
      <c r="CO5" s="7" t="n">
        <v>0.1864969760500599</v>
      </c>
      <c r="CP5" s="7" t="n">
        <v>0.7862987699122925</v>
      </c>
      <c r="CQ5" s="7" t="n">
        <v>0.3810786678388524</v>
      </c>
      <c r="CR5" s="7" t="n">
        <v>0.7300770295421951</v>
      </c>
      <c r="CS5" s="7" t="n">
        <v>0.6777197287704209</v>
      </c>
      <c r="CT5" s="7" t="n">
        <v>0.7689928380410769</v>
      </c>
      <c r="CU5" s="7" t="n">
        <v>0.4489012359354346</v>
      </c>
      <c r="CV5" s="7" t="n">
        <v>0.6718352827793121</v>
      </c>
      <c r="CW5" s="7" t="n">
        <v>0.5709687771735822</v>
      </c>
      <c r="CX5" s="7" t="n">
        <v>0.6422536740974653</v>
      </c>
      <c r="CY5" s="7" t="n">
        <v>0.6314664896328051</v>
      </c>
      <c r="CZ5" s="7" t="n">
        <v>0.6054921605808044</v>
      </c>
      <c r="DA5" s="7" t="n">
        <v>0.6228801899717837</v>
      </c>
      <c r="DB5" s="7" t="n">
        <v>0.7934556292258103</v>
      </c>
      <c r="DC5" s="7" t="n">
        <v>0.5779970091794533</v>
      </c>
      <c r="DD5" s="7" t="n">
        <v>0.7213658898812653</v>
      </c>
      <c r="DE5" s="7" t="n">
        <v>0.7806553356356649</v>
      </c>
      <c r="DF5" s="7" t="n">
        <v>0.6474597652324416</v>
      </c>
      <c r="DG5" s="7" t="n">
        <v>0.7793198309781634</v>
      </c>
      <c r="DH5" s="7" t="n">
        <v>0.4558970539568979</v>
      </c>
      <c r="DI5" s="7" t="n">
        <v>0.7788207341452796</v>
      </c>
      <c r="DJ5" s="7" t="n">
        <v>0.719506064133979</v>
      </c>
      <c r="DK5" s="7" t="n">
        <v>0.687074761381426</v>
      </c>
      <c r="DL5" s="7" t="n">
        <v>0.621339729045938</v>
      </c>
      <c r="DM5" s="7" t="n">
        <v>0.5883488770055882</v>
      </c>
      <c r="DN5" s="7" t="n">
        <v>0.2651805867352161</v>
      </c>
      <c r="DO5" s="7" t="n">
        <v>0.6949298511922999</v>
      </c>
      <c r="DP5" s="7" t="n">
        <v>0.681495941365192</v>
      </c>
      <c r="DQ5" s="7" t="n">
        <v>0.7186784058342136</v>
      </c>
      <c r="DR5" s="7" t="n">
        <v>0.7006352679069482</v>
      </c>
      <c r="DS5" s="7" t="n">
        <v>0.6971286669565961</v>
      </c>
      <c r="DT5" s="7" t="n">
        <v>0.5963726389488186</v>
      </c>
      <c r="DU5" s="7" t="n">
        <v>0.7512957947779162</v>
      </c>
      <c r="DV5" s="7" t="n">
        <v>0.7688021596666796</v>
      </c>
      <c r="DW5" s="7" t="n">
        <v>0.6213036735871883</v>
      </c>
      <c r="DX5" s="7" t="n">
        <v>0.7686908515780173</v>
      </c>
      <c r="DY5" s="7" t="n">
        <v>0.6145326537969592</v>
      </c>
      <c r="DZ5" s="7" t="n">
        <v>0.7165419869270154</v>
      </c>
      <c r="EA5" s="7" t="n">
        <v>0.7719779155516632</v>
      </c>
      <c r="EB5" s="7" t="n">
        <v>0.6925587194820758</v>
      </c>
      <c r="EC5" s="7" t="n">
        <v>0.7668695404890074</v>
      </c>
      <c r="ED5" s="7" t="n">
        <v>0.5567840013608889</v>
      </c>
      <c r="EE5" s="7" t="n">
        <v>0.7130826384392855</v>
      </c>
      <c r="EF5" s="7" t="n">
        <v>0.7668174048515891</v>
      </c>
      <c r="EG5" s="7" t="n">
        <v>0.6629268447141053</v>
      </c>
      <c r="EH5" s="7" t="n">
        <v>0.110298808898439</v>
      </c>
      <c r="EI5" s="7" t="n">
        <v>0.716760643652197</v>
      </c>
      <c r="EJ5" s="7" t="n">
        <v>0.755686759430512</v>
      </c>
      <c r="EK5" s="7" t="n">
        <v>0.4590328741044251</v>
      </c>
      <c r="EL5" s="7" t="n">
        <v>0.5588724033363983</v>
      </c>
      <c r="EM5" s="7" t="n">
        <v>0.5748417486754219</v>
      </c>
      <c r="EN5" s="7" t="n">
        <v>0.5688135084847743</v>
      </c>
      <c r="EO5" s="7" t="n">
        <v>0.218053270405295</v>
      </c>
      <c r="EP5" s="7" t="n">
        <v>0.6742871042475934</v>
      </c>
      <c r="EQ5" s="7" t="n">
        <v>0.7673870319054633</v>
      </c>
      <c r="ER5" s="7" t="n">
        <v>0.3657494001613796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0.4289040837012953</v>
      </c>
      <c r="D6" s="7" t="n">
        <v>0.3091721692214486</v>
      </c>
      <c r="E6" s="7" t="n">
        <v>0.7003107808084653</v>
      </c>
      <c r="F6" s="7" t="n">
        <v>0.5291044193385177</v>
      </c>
      <c r="G6" s="7" t="n">
        <v>1</v>
      </c>
      <c r="H6" s="7" t="n">
        <v>0.3710857008524556</v>
      </c>
      <c r="I6" s="7" t="n">
        <v>0.1213431176303995</v>
      </c>
      <c r="J6" s="7" t="n">
        <v>0.6373481541104532</v>
      </c>
      <c r="K6" s="7" t="n">
        <v>0.3311679476969074</v>
      </c>
      <c r="L6" s="7" t="n">
        <v>0.2446021676292625</v>
      </c>
      <c r="M6" s="7" t="n">
        <v>0.0001613199011007595</v>
      </c>
      <c r="N6" s="7" t="n">
        <v>-0.05658942102014886</v>
      </c>
      <c r="O6" s="7" t="n">
        <v>0.01792624922355364</v>
      </c>
      <c r="P6" s="7" t="n">
        <v>0.009691573141657221</v>
      </c>
      <c r="Q6" s="7" t="n">
        <v>0.136159674078742</v>
      </c>
      <c r="R6" s="7" t="n">
        <v>0.1053127106689786</v>
      </c>
      <c r="S6" s="7" t="n">
        <v>0.01596876877168868</v>
      </c>
      <c r="T6" s="7" t="n">
        <v>0.1061994993273359</v>
      </c>
      <c r="U6" s="7" t="n">
        <v>0.09131590625944122</v>
      </c>
      <c r="V6" s="7" t="n">
        <v>0.1196769317821505</v>
      </c>
      <c r="W6" s="7" t="n">
        <v>0.3847099128949886</v>
      </c>
      <c r="X6" s="7" t="n">
        <v>0.08363225069900973</v>
      </c>
      <c r="Y6" s="7" t="n">
        <v>0.651896756422182</v>
      </c>
      <c r="Z6" s="7" t="n">
        <v>0.1707205949254311</v>
      </c>
      <c r="AA6" s="7" t="n">
        <v>0.1459122081080404</v>
      </c>
      <c r="AB6" s="7" t="n">
        <v>0.2755083542899107</v>
      </c>
      <c r="AC6" s="7" t="n">
        <v>0.01544640151228616</v>
      </c>
      <c r="AD6" s="7" t="n">
        <v>0.6564825807073975</v>
      </c>
      <c r="AE6" s="7" t="n">
        <v>0.4273826255111975</v>
      </c>
      <c r="AF6" s="7" t="n">
        <v>0.3190443597758399</v>
      </c>
      <c r="AG6" s="7" t="n">
        <v>0.07486373385128529</v>
      </c>
      <c r="AH6" s="7" t="n">
        <v>-0.00901124501997466</v>
      </c>
      <c r="AI6" s="7" t="n">
        <v>0.1856314002547004</v>
      </c>
      <c r="AJ6" s="7" t="n">
        <v>0.1592890501946548</v>
      </c>
      <c r="AK6" s="7" t="n">
        <v>0.07347645051377934</v>
      </c>
      <c r="AL6" s="7" t="n">
        <v>0.06376736218906753</v>
      </c>
      <c r="AM6" s="7" t="n">
        <v>0.1767894174151426</v>
      </c>
      <c r="AN6" s="7" t="n">
        <v>0.1335754415926226</v>
      </c>
      <c r="AO6" s="7" t="n">
        <v>0.1420886615232668</v>
      </c>
      <c r="AP6" s="7" t="n">
        <v>0.1712815842726165</v>
      </c>
      <c r="AQ6" s="7" t="n">
        <v>0.1940445255436862</v>
      </c>
      <c r="AR6" s="7" t="n">
        <v>0.3585931285102097</v>
      </c>
      <c r="AS6" s="7" t="n">
        <v>0.187380432824227</v>
      </c>
      <c r="AT6" s="7" t="n">
        <v>0.1626713172520904</v>
      </c>
      <c r="AU6" s="7" t="n">
        <v>0.09395334854979963</v>
      </c>
      <c r="AV6" s="7" t="n">
        <v>0.4681027244908609</v>
      </c>
      <c r="AW6" s="7" t="n">
        <v>0.3214875188799876</v>
      </c>
      <c r="AX6" s="7" t="n">
        <v>0.04050625178978611</v>
      </c>
      <c r="AY6" s="7" t="n">
        <v>0.1393060485708654</v>
      </c>
      <c r="AZ6" s="7" t="n">
        <v>0.1209746479028132</v>
      </c>
      <c r="BA6" s="7" t="n">
        <v>0.186786141122784</v>
      </c>
      <c r="BB6" s="7" t="n">
        <v>-0.009011142638079211</v>
      </c>
      <c r="BC6" s="7" t="n">
        <v>0.6069429447346637</v>
      </c>
      <c r="BD6" s="7" t="n">
        <v>0.04634126695732597</v>
      </c>
      <c r="BE6" s="7" t="n">
        <v>0.02144625569618309</v>
      </c>
      <c r="BF6" s="7" t="n">
        <v>0.02969424801249827</v>
      </c>
      <c r="BG6" s="7" t="n">
        <v>0.4678727276009476</v>
      </c>
      <c r="BH6" s="7" t="n">
        <v>0.03727111746398619</v>
      </c>
      <c r="BI6" s="7" t="n">
        <v>0.7546582159734815</v>
      </c>
      <c r="BJ6" s="7" t="n">
        <v>0.3897610253212532</v>
      </c>
      <c r="BK6" s="7" t="n">
        <v>0.1210157234833808</v>
      </c>
      <c r="BL6" s="7" t="n">
        <v>0.2705091586150651</v>
      </c>
      <c r="BM6" s="7" t="n">
        <v>0.3150264931630943</v>
      </c>
      <c r="BN6" s="7" t="n">
        <v>0.3241506356029033</v>
      </c>
      <c r="BO6" s="7" t="n">
        <v>0.28269313898748</v>
      </c>
      <c r="BP6" s="7" t="n">
        <v>0.2831182083499356</v>
      </c>
      <c r="BQ6" s="7" t="n">
        <v>0.05465824382899897</v>
      </c>
      <c r="BR6" s="7" t="n">
        <v>-0.0320712828549157</v>
      </c>
      <c r="BS6" s="7" t="n">
        <v>0.2114830478391113</v>
      </c>
      <c r="BT6" s="7" t="n">
        <v>0.04237623264542015</v>
      </c>
      <c r="BU6" s="7" t="n">
        <v>0.2072574192658706</v>
      </c>
      <c r="BV6" s="7" t="n">
        <v>0.3481136441428613</v>
      </c>
      <c r="BW6" s="7" t="n">
        <v>0.01773780095183752</v>
      </c>
      <c r="BX6" s="7" t="n">
        <v>0.08422807134612327</v>
      </c>
      <c r="BY6" s="7" t="n">
        <v>0.3831323595151044</v>
      </c>
      <c r="BZ6" s="7" t="n">
        <v>0.1732585768244934</v>
      </c>
      <c r="CA6" s="7" t="n">
        <v>0.2464346484509686</v>
      </c>
      <c r="CB6" s="7" t="n">
        <v>0.0976127256338081</v>
      </c>
      <c r="CC6" s="7" t="n">
        <v>0.07230800360351559</v>
      </c>
      <c r="CD6" s="7" t="n">
        <v>-0.007430804454860621</v>
      </c>
      <c r="CE6" s="7" t="n">
        <v>0.01147603436872847</v>
      </c>
      <c r="CF6" s="7" t="n">
        <v>0.7097448219536491</v>
      </c>
      <c r="CG6" s="7" t="n">
        <v>0.03852678488488481</v>
      </c>
      <c r="CH6" s="7" t="n">
        <v>0.148277587350455</v>
      </c>
      <c r="CI6" s="7" t="n">
        <v>-0.02196499394159236</v>
      </c>
      <c r="CJ6" s="7" t="n">
        <v>0.2589896931474105</v>
      </c>
      <c r="CK6" s="7" t="n">
        <v>0.6219319828705158</v>
      </c>
      <c r="CL6" s="7" t="n">
        <v>0.1237944554569562</v>
      </c>
      <c r="CM6" s="7" t="n">
        <v>0.0384413847952956</v>
      </c>
      <c r="CN6" s="7" t="n">
        <v>0.2920441054819363</v>
      </c>
      <c r="CO6" s="7" t="n">
        <v>0.771247837816684</v>
      </c>
      <c r="CP6" s="7" t="n">
        <v>0.4162315509433224</v>
      </c>
      <c r="CQ6" s="7" t="n">
        <v>0.004703428615498393</v>
      </c>
      <c r="CR6" s="7" t="n">
        <v>0.08285588163558653</v>
      </c>
      <c r="CS6" s="7" t="n">
        <v>0.1481390740178347</v>
      </c>
      <c r="CT6" s="7" t="n">
        <v>0.09362103621965853</v>
      </c>
      <c r="CU6" s="7" t="n">
        <v>0.3104390293247135</v>
      </c>
      <c r="CV6" s="7" t="n">
        <v>0.2143436623085138</v>
      </c>
      <c r="CW6" s="7" t="n">
        <v>0.005824220651454567</v>
      </c>
      <c r="CX6" s="7" t="n">
        <v>0.1542822710315568</v>
      </c>
      <c r="CY6" s="7" t="n">
        <v>-0.01502731519257394</v>
      </c>
      <c r="CZ6" s="7" t="n">
        <v>0.1008617967143366</v>
      </c>
      <c r="DA6" s="7" t="n">
        <v>0.1616475130917263</v>
      </c>
      <c r="DB6" s="7" t="n">
        <v>0.09966083816371062</v>
      </c>
      <c r="DC6" s="7" t="n">
        <v>0.004322855445815747</v>
      </c>
      <c r="DD6" s="7" t="n">
        <v>0.4867930394345947</v>
      </c>
      <c r="DE6" s="7" t="n">
        <v>0.1730149243238155</v>
      </c>
      <c r="DF6" s="7" t="n">
        <v>0.03630435116796155</v>
      </c>
      <c r="DG6" s="7" t="n">
        <v>0.09162958021110092</v>
      </c>
      <c r="DH6" s="7" t="n">
        <v>0.02168109333552894</v>
      </c>
      <c r="DI6" s="7" t="n">
        <v>0.1091235435286391</v>
      </c>
      <c r="DJ6" s="7" t="n">
        <v>0.2883847727985547</v>
      </c>
      <c r="DK6" s="7" t="n">
        <v>0.06280111063785387</v>
      </c>
      <c r="DL6" s="7" t="n">
        <v>0.01997927754408989</v>
      </c>
      <c r="DM6" s="7" t="n">
        <v>0.1025783066327317</v>
      </c>
      <c r="DN6" s="7" t="n">
        <v>0.08057622883261231</v>
      </c>
      <c r="DO6" s="7" t="n">
        <v>0.1758390541500431</v>
      </c>
      <c r="DP6" s="7" t="n">
        <v>0.03706342805867718</v>
      </c>
      <c r="DQ6" s="7" t="n">
        <v>0.09577008261973653</v>
      </c>
      <c r="DR6" s="7" t="n">
        <v>0.0841318590683587</v>
      </c>
      <c r="DS6" s="7" t="n">
        <v>0.2233249343234271</v>
      </c>
      <c r="DT6" s="7" t="n">
        <v>0.2288726159319316</v>
      </c>
      <c r="DU6" s="7" t="n">
        <v>0.06035673543995138</v>
      </c>
      <c r="DV6" s="7" t="n">
        <v>0.04608770539712186</v>
      </c>
      <c r="DW6" s="7" t="n">
        <v>0.115362892785039</v>
      </c>
      <c r="DX6" s="7" t="n">
        <v>0.04195039690063233</v>
      </c>
      <c r="DY6" s="7" t="n">
        <v>-0.02252974121085982</v>
      </c>
      <c r="DZ6" s="7" t="n">
        <v>0.1319286501084218</v>
      </c>
      <c r="EA6" s="7" t="n">
        <v>0.09818384187783141</v>
      </c>
      <c r="EB6" s="7" t="n">
        <v>0.02882577071145564</v>
      </c>
      <c r="EC6" s="7" t="n">
        <v>0.02999325190232226</v>
      </c>
      <c r="ED6" s="7" t="n">
        <v>0.4937413850146815</v>
      </c>
      <c r="EE6" s="7" t="n">
        <v>0.09448873333748099</v>
      </c>
      <c r="EF6" s="7" t="n">
        <v>0.0307438598918994</v>
      </c>
      <c r="EG6" s="7" t="n">
        <v>0.05633447224807565</v>
      </c>
      <c r="EH6" s="7" t="n">
        <v>0.7541365513809434</v>
      </c>
      <c r="EI6" s="7" t="n">
        <v>0.664772489762364</v>
      </c>
      <c r="EJ6" s="7" t="n">
        <v>0.02549973256411247</v>
      </c>
      <c r="EK6" s="7" t="n">
        <v>0.3309296555336887</v>
      </c>
      <c r="EL6" s="7" t="n">
        <v>0.3284406737716246</v>
      </c>
      <c r="EM6" s="7" t="n">
        <v>-0.0297544674710527</v>
      </c>
      <c r="EN6" s="7" t="n">
        <v>0.2028102882698405</v>
      </c>
      <c r="EO6" s="7" t="n">
        <v>0.7627060895271589</v>
      </c>
      <c r="EP6" s="7" t="n">
        <v>-0.02638238549828998</v>
      </c>
      <c r="EQ6" s="7" t="n">
        <v>0.210758861782048</v>
      </c>
      <c r="ER6" s="7" t="n">
        <v>0.6491838909098668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0.3704190524494042</v>
      </c>
      <c r="D7" s="7" t="n">
        <v>0.287379221281719</v>
      </c>
      <c r="E7" s="7" t="n">
        <v>0.3992907570598296</v>
      </c>
      <c r="F7" s="7" t="n">
        <v>0.3597178429033024</v>
      </c>
      <c r="G7" s="7" t="n">
        <v>0.3710857008524556</v>
      </c>
      <c r="H7" s="7" t="n">
        <v>1</v>
      </c>
      <c r="I7" s="7" t="n">
        <v>0.5861014531320052</v>
      </c>
      <c r="J7" s="7" t="n">
        <v>0.3665423709342595</v>
      </c>
      <c r="K7" s="7" t="n">
        <v>0.3018963866288425</v>
      </c>
      <c r="L7" s="7" t="n">
        <v>0.2800514190138268</v>
      </c>
      <c r="M7" s="7" t="n">
        <v>-0.04473243189846218</v>
      </c>
      <c r="N7" s="7" t="n">
        <v>0.3224640911112509</v>
      </c>
      <c r="O7" s="7" t="n">
        <v>-0.04934484569261156</v>
      </c>
      <c r="P7" s="7" t="n">
        <v>0.00719324101823726</v>
      </c>
      <c r="Q7" s="7" t="n">
        <v>0.05771933167445882</v>
      </c>
      <c r="R7" s="7" t="n">
        <v>0.2109007586105458</v>
      </c>
      <c r="S7" s="7" t="n">
        <v>0.07899818708120825</v>
      </c>
      <c r="T7" s="7" t="n">
        <v>0.1911562083953137</v>
      </c>
      <c r="U7" s="7" t="n">
        <v>0.1998739486702888</v>
      </c>
      <c r="V7" s="7" t="n">
        <v>0.4395553795663052</v>
      </c>
      <c r="W7" s="7" t="n">
        <v>0.9548274808365981</v>
      </c>
      <c r="X7" s="7" t="n">
        <v>0.1833028464305493</v>
      </c>
      <c r="Y7" s="7" t="n">
        <v>0.4496864775403707</v>
      </c>
      <c r="Z7" s="7" t="n">
        <v>0.3198167216806346</v>
      </c>
      <c r="AA7" s="7" t="n">
        <v>0.2929365089537595</v>
      </c>
      <c r="AB7" s="7" t="n">
        <v>0.3033957927936284</v>
      </c>
      <c r="AC7" s="7" t="n">
        <v>0.3344533842100718</v>
      </c>
      <c r="AD7" s="7" t="n">
        <v>0.5374195547512924</v>
      </c>
      <c r="AE7" s="7" t="n">
        <v>0.2540693878948677</v>
      </c>
      <c r="AF7" s="7" t="n">
        <v>0.9432536499905538</v>
      </c>
      <c r="AG7" s="7" t="n">
        <v>0.4181394148408507</v>
      </c>
      <c r="AH7" s="7" t="n">
        <v>0.3724804572502807</v>
      </c>
      <c r="AI7" s="7" t="n">
        <v>0.5580922963601291</v>
      </c>
      <c r="AJ7" s="7" t="n">
        <v>0.2101725034441277</v>
      </c>
      <c r="AK7" s="7" t="n">
        <v>0.4147445757231354</v>
      </c>
      <c r="AL7" s="7" t="n">
        <v>0.04691380689583474</v>
      </c>
      <c r="AM7" s="7" t="n">
        <v>0.2688198962034566</v>
      </c>
      <c r="AN7" s="7" t="n">
        <v>0.1244811488431843</v>
      </c>
      <c r="AO7" s="7" t="n">
        <v>0.1035589638893591</v>
      </c>
      <c r="AP7" s="7" t="n">
        <v>0.03389215358586844</v>
      </c>
      <c r="AQ7" s="7" t="n">
        <v>0.3440210821895362</v>
      </c>
      <c r="AR7" s="7" t="n">
        <v>0.6870275216240441</v>
      </c>
      <c r="AS7" s="7" t="n">
        <v>0.2399077662375115</v>
      </c>
      <c r="AT7" s="7" t="n">
        <v>0.02753021939539474</v>
      </c>
      <c r="AU7" s="7" t="n">
        <v>0.1854017183263052</v>
      </c>
      <c r="AV7" s="7" t="n">
        <v>0.4415639903937538</v>
      </c>
      <c r="AW7" s="7" t="n">
        <v>0.2943220145998506</v>
      </c>
      <c r="AX7" s="7" t="n">
        <v>0.3649713785579482</v>
      </c>
      <c r="AY7" s="7" t="n">
        <v>0.09687675856125576</v>
      </c>
      <c r="AZ7" s="7" t="n">
        <v>0.2048555354353352</v>
      </c>
      <c r="BA7" s="7" t="n">
        <v>0.2341081571256122</v>
      </c>
      <c r="BB7" s="7" t="n">
        <v>0.3724803624725442</v>
      </c>
      <c r="BC7" s="7" t="n">
        <v>0.4780225889738908</v>
      </c>
      <c r="BD7" s="7" t="n">
        <v>0.1435987842977192</v>
      </c>
      <c r="BE7" s="7" t="n">
        <v>0.2318437856030809</v>
      </c>
      <c r="BF7" s="7" t="n">
        <v>0.1850008250577095</v>
      </c>
      <c r="BG7" s="7" t="n">
        <v>0.4486101494368071</v>
      </c>
      <c r="BH7" s="7" t="n">
        <v>0.167752426272161</v>
      </c>
      <c r="BI7" s="7" t="n">
        <v>0.09999887349054694</v>
      </c>
      <c r="BJ7" s="7" t="n">
        <v>0.8728215351801294</v>
      </c>
      <c r="BK7" s="7" t="n">
        <v>0.4714925342874014</v>
      </c>
      <c r="BL7" s="7" t="n">
        <v>0.3328160295223172</v>
      </c>
      <c r="BM7" s="7" t="n">
        <v>0.3078608335500495</v>
      </c>
      <c r="BN7" s="7" t="n">
        <v>0.3120001923115454</v>
      </c>
      <c r="BO7" s="7" t="n">
        <v>0.1912525182347308</v>
      </c>
      <c r="BP7" s="7" t="n">
        <v>0.3369961465746398</v>
      </c>
      <c r="BQ7" s="7" t="n">
        <v>0.02996753125422134</v>
      </c>
      <c r="BR7" s="7" t="n">
        <v>0.2164076868218734</v>
      </c>
      <c r="BS7" s="7" t="n">
        <v>0.3096771041271107</v>
      </c>
      <c r="BT7" s="7" t="n">
        <v>0.091954433085188</v>
      </c>
      <c r="BU7" s="7" t="n">
        <v>0.6293244595054327</v>
      </c>
      <c r="BV7" s="7" t="n">
        <v>0.5708276552976541</v>
      </c>
      <c r="BW7" s="7" t="n">
        <v>0.1401199801716455</v>
      </c>
      <c r="BX7" s="7" t="n">
        <v>0.03409024030361843</v>
      </c>
      <c r="BY7" s="7" t="n">
        <v>0.9665644575773441</v>
      </c>
      <c r="BZ7" s="7" t="n">
        <v>0.3375508217502771</v>
      </c>
      <c r="CA7" s="7" t="n">
        <v>0.5830081720584062</v>
      </c>
      <c r="CB7" s="7" t="n">
        <v>0.2040604136561354</v>
      </c>
      <c r="CC7" s="7" t="n">
        <v>0.01370019647589425</v>
      </c>
      <c r="CD7" s="7" t="n">
        <v>0.2355376404731823</v>
      </c>
      <c r="CE7" s="7" t="n">
        <v>0.276145506560406</v>
      </c>
      <c r="CF7" s="7" t="n">
        <v>0.2911117698888512</v>
      </c>
      <c r="CG7" s="7" t="n">
        <v>0.01625967339943002</v>
      </c>
      <c r="CH7" s="7" t="n">
        <v>0.1729534948771901</v>
      </c>
      <c r="CI7" s="7" t="n">
        <v>0.08102424264429221</v>
      </c>
      <c r="CJ7" s="7" t="n">
        <v>0.3405829367279387</v>
      </c>
      <c r="CK7" s="7" t="n">
        <v>0.5160700660459135</v>
      </c>
      <c r="CL7" s="7" t="n">
        <v>0.3040666329139062</v>
      </c>
      <c r="CM7" s="7" t="n">
        <v>0.1662827288657456</v>
      </c>
      <c r="CN7" s="7" t="n">
        <v>0.4930797658611031</v>
      </c>
      <c r="CO7" s="7" t="n">
        <v>0.2116317990060514</v>
      </c>
      <c r="CP7" s="7" t="n">
        <v>0.5053152205818495</v>
      </c>
      <c r="CQ7" s="7" t="n">
        <v>0.1877639888606155</v>
      </c>
      <c r="CR7" s="7" t="n">
        <v>-0.00800671761040234</v>
      </c>
      <c r="CS7" s="7" t="n">
        <v>0.04909236174128709</v>
      </c>
      <c r="CT7" s="7" t="n">
        <v>0.03473257469417004</v>
      </c>
      <c r="CU7" s="7" t="n">
        <v>0.8591880507845688</v>
      </c>
      <c r="CV7" s="7" t="n">
        <v>0.3058747128038268</v>
      </c>
      <c r="CW7" s="7" t="n">
        <v>0.3041154343092441</v>
      </c>
      <c r="CX7" s="7" t="n">
        <v>0.02407223692043097</v>
      </c>
      <c r="CY7" s="7" t="n">
        <v>0.1813758240657627</v>
      </c>
      <c r="CZ7" s="7" t="n">
        <v>0.2535913733727849</v>
      </c>
      <c r="DA7" s="7" t="n">
        <v>0.01391568989594363</v>
      </c>
      <c r="DB7" s="7" t="n">
        <v>0.06463570079369177</v>
      </c>
      <c r="DC7" s="7" t="n">
        <v>0.2502849965632354</v>
      </c>
      <c r="DD7" s="7" t="n">
        <v>0.4524661947636028</v>
      </c>
      <c r="DE7" s="7" t="n">
        <v>0.4008384266867413</v>
      </c>
      <c r="DF7" s="7" t="n">
        <v>0.4005509137483687</v>
      </c>
      <c r="DG7" s="7" t="n">
        <v>0.06149681604764266</v>
      </c>
      <c r="DH7" s="7" t="n">
        <v>0.1599672077378934</v>
      </c>
      <c r="DI7" s="7" t="n">
        <v>0.01586223177322657</v>
      </c>
      <c r="DJ7" s="7" t="n">
        <v>0.2735764275556098</v>
      </c>
      <c r="DK7" s="7" t="n">
        <v>0.1601713900150249</v>
      </c>
      <c r="DL7" s="7" t="n">
        <v>0.007927179647374121</v>
      </c>
      <c r="DM7" s="7" t="n">
        <v>0.2428733221336181</v>
      </c>
      <c r="DN7" s="7" t="n">
        <v>0.4052288032284452</v>
      </c>
      <c r="DO7" s="7" t="n">
        <v>0.2339954736116185</v>
      </c>
      <c r="DP7" s="7" t="n">
        <v>-0.04873032782604608</v>
      </c>
      <c r="DQ7" s="7" t="n">
        <v>0.1216927020569301</v>
      </c>
      <c r="DR7" s="7" t="n">
        <v>0.1913478987815665</v>
      </c>
      <c r="DS7" s="7" t="n">
        <v>0.2835529614751547</v>
      </c>
      <c r="DT7" s="7" t="n">
        <v>0.364589220087142</v>
      </c>
      <c r="DU7" s="7" t="n">
        <v>0.1198043674650052</v>
      </c>
      <c r="DV7" s="7" t="n">
        <v>-0.006526833027094338</v>
      </c>
      <c r="DW7" s="7" t="n">
        <v>0.0159568839110508</v>
      </c>
      <c r="DX7" s="7" t="n">
        <v>-0.02231919476371846</v>
      </c>
      <c r="DY7" s="7" t="n">
        <v>0.1761566863579414</v>
      </c>
      <c r="DZ7" s="7" t="n">
        <v>0.178063176839357</v>
      </c>
      <c r="EA7" s="7" t="n">
        <v>0.116491008952838</v>
      </c>
      <c r="EB7" s="7" t="n">
        <v>0.1178993749304835</v>
      </c>
      <c r="EC7" s="7" t="n">
        <v>-0.005284478978025594</v>
      </c>
      <c r="ED7" s="7" t="n">
        <v>0.5963640362868841</v>
      </c>
      <c r="EE7" s="7" t="n">
        <v>0.1706024551294965</v>
      </c>
      <c r="EF7" s="7" t="n">
        <v>-0.006084337788539465</v>
      </c>
      <c r="EG7" s="7" t="n">
        <v>0.3475641797591859</v>
      </c>
      <c r="EH7" s="7" t="n">
        <v>0.09645096700994851</v>
      </c>
      <c r="EI7" s="7" t="n">
        <v>0.4800591386990229</v>
      </c>
      <c r="EJ7" s="7" t="n">
        <v>-0.00939697806397421</v>
      </c>
      <c r="EK7" s="7" t="n">
        <v>0.3891922900206645</v>
      </c>
      <c r="EL7" s="7" t="n">
        <v>0.2673490890726853</v>
      </c>
      <c r="EM7" s="7" t="n">
        <v>0.2328819142699392</v>
      </c>
      <c r="EN7" s="7" t="n">
        <v>0.5865405953532298</v>
      </c>
      <c r="EO7" s="7" t="n">
        <v>0.3621195262158068</v>
      </c>
      <c r="EP7" s="7" t="n">
        <v>0.1692123915098099</v>
      </c>
      <c r="EQ7" s="7" t="n">
        <v>0.2526327930561658</v>
      </c>
      <c r="ER7" s="7" t="n">
        <v>0.4419901844635046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0.697296720796528</v>
      </c>
      <c r="D8" s="7" t="n">
        <v>0.7033662243655534</v>
      </c>
      <c r="E8" s="7" t="n">
        <v>-0.03421947255945938</v>
      </c>
      <c r="F8" s="7" t="n">
        <v>0.6878016829078668</v>
      </c>
      <c r="G8" s="7" t="n">
        <v>0.1213431176303995</v>
      </c>
      <c r="H8" s="7" t="n">
        <v>0.5861014531320052</v>
      </c>
      <c r="I8" s="7" t="n">
        <v>1</v>
      </c>
      <c r="J8" s="7" t="n">
        <v>-0.01736633196337401</v>
      </c>
      <c r="K8" s="7" t="n">
        <v>0.7195293698780427</v>
      </c>
      <c r="L8" s="7" t="n">
        <v>0.7452666084959759</v>
      </c>
      <c r="M8" s="7" t="n">
        <v>0.5195282072331272</v>
      </c>
      <c r="N8" s="7" t="n">
        <v>0.7932957884256645</v>
      </c>
      <c r="O8" s="7" t="n">
        <v>0.4972342373079849</v>
      </c>
      <c r="P8" s="7" t="n">
        <v>0.5716618477465806</v>
      </c>
      <c r="Q8" s="7" t="n">
        <v>0.611319187178636</v>
      </c>
      <c r="R8" s="7" t="n">
        <v>0.5338171154020326</v>
      </c>
      <c r="S8" s="7" t="n">
        <v>0.6565258657059949</v>
      </c>
      <c r="T8" s="7" t="n">
        <v>0.6916019249947446</v>
      </c>
      <c r="U8" s="7" t="n">
        <v>0.4683747983806384</v>
      </c>
      <c r="V8" s="7" t="n">
        <v>0.5803070537792527</v>
      </c>
      <c r="W8" s="7" t="n">
        <v>0.5065390712728127</v>
      </c>
      <c r="X8" s="7" t="n">
        <v>0.4641424191375609</v>
      </c>
      <c r="Y8" s="7" t="n">
        <v>0.3104101069336785</v>
      </c>
      <c r="Z8" s="7" t="n">
        <v>0.7331897905156523</v>
      </c>
      <c r="AA8" s="7" t="n">
        <v>0.7434249370469224</v>
      </c>
      <c r="AB8" s="7" t="n">
        <v>0.7386084637620168</v>
      </c>
      <c r="AC8" s="7" t="n">
        <v>0.9193773355066522</v>
      </c>
      <c r="AD8" s="7" t="n">
        <v>0.2670956449285606</v>
      </c>
      <c r="AE8" s="7" t="n">
        <v>0.04435006590814312</v>
      </c>
      <c r="AF8" s="7" t="n">
        <v>0.5405403594891698</v>
      </c>
      <c r="AG8" s="7" t="n">
        <v>0.933144184939615</v>
      </c>
      <c r="AH8" s="7" t="n">
        <v>0.5236750055540195</v>
      </c>
      <c r="AI8" s="7" t="n">
        <v>0.534337108876623</v>
      </c>
      <c r="AJ8" s="7" t="n">
        <v>0.5729716612673101</v>
      </c>
      <c r="AK8" s="7" t="n">
        <v>0.9289504993218576</v>
      </c>
      <c r="AL8" s="7" t="n">
        <v>0.6082313739535198</v>
      </c>
      <c r="AM8" s="7" t="n">
        <v>0.7484562476381572</v>
      </c>
      <c r="AN8" s="7" t="n">
        <v>0.6754501440967294</v>
      </c>
      <c r="AO8" s="7" t="n">
        <v>0.6460932297300001</v>
      </c>
      <c r="AP8" s="7" t="n">
        <v>0.540819747943037</v>
      </c>
      <c r="AQ8" s="7" t="n">
        <v>0.7214864298614506</v>
      </c>
      <c r="AR8" s="7" t="n">
        <v>0.7265187690791031</v>
      </c>
      <c r="AS8" s="7" t="n">
        <v>0.7313810776784733</v>
      </c>
      <c r="AT8" s="7" t="n">
        <v>0.485914106744509</v>
      </c>
      <c r="AU8" s="7" t="n">
        <v>0.4706281899622917</v>
      </c>
      <c r="AV8" s="7" t="n">
        <v>0.5453092132116906</v>
      </c>
      <c r="AW8" s="7" t="n">
        <v>0.2945167563086983</v>
      </c>
      <c r="AX8" s="7" t="n">
        <v>0.9052546635403191</v>
      </c>
      <c r="AY8" s="7" t="n">
        <v>0.6531786074302569</v>
      </c>
      <c r="AZ8" s="7" t="n">
        <v>0.5597410913632649</v>
      </c>
      <c r="BA8" s="7" t="n">
        <v>0.7187808453966835</v>
      </c>
      <c r="BB8" s="7" t="n">
        <v>0.5236749397387689</v>
      </c>
      <c r="BC8" s="7" t="n">
        <v>0.5370728454571339</v>
      </c>
      <c r="BD8" s="7" t="n">
        <v>0.4502562896607438</v>
      </c>
      <c r="BE8" s="7" t="n">
        <v>0.6012407486818895</v>
      </c>
      <c r="BF8" s="7" t="n">
        <v>0.4759280285764355</v>
      </c>
      <c r="BG8" s="7" t="n">
        <v>0.5786705589991049</v>
      </c>
      <c r="BH8" s="7" t="n">
        <v>0.6025615075869909</v>
      </c>
      <c r="BI8" s="7" t="n">
        <v>-0.2320575476204119</v>
      </c>
      <c r="BJ8" s="7" t="n">
        <v>0.412945040595365</v>
      </c>
      <c r="BK8" s="7" t="n">
        <v>0.9036981676317639</v>
      </c>
      <c r="BL8" s="7" t="n">
        <v>0.5024270204503778</v>
      </c>
      <c r="BM8" s="7" t="n">
        <v>0.1074013808320391</v>
      </c>
      <c r="BN8" s="7" t="n">
        <v>0.7185497998825335</v>
      </c>
      <c r="BO8" s="7" t="n">
        <v>0.660613944829941</v>
      </c>
      <c r="BP8" s="7" t="n">
        <v>0.7656191272475292</v>
      </c>
      <c r="BQ8" s="7" t="n">
        <v>0.3264759187596205</v>
      </c>
      <c r="BR8" s="7" t="n">
        <v>0.640481555776693</v>
      </c>
      <c r="BS8" s="7" t="n">
        <v>0.3119851623731732</v>
      </c>
      <c r="BT8" s="7" t="n">
        <v>0.3625904913245123</v>
      </c>
      <c r="BU8" s="7" t="n">
        <v>0.5179445512206836</v>
      </c>
      <c r="BV8" s="7" t="n">
        <v>0.4929462041017184</v>
      </c>
      <c r="BW8" s="7" t="n">
        <v>0.6529271955890118</v>
      </c>
      <c r="BX8" s="7" t="n">
        <v>0.592402910258075</v>
      </c>
      <c r="BY8" s="7" t="n">
        <v>0.5441581818493328</v>
      </c>
      <c r="BZ8" s="7" t="n">
        <v>0.7409342414512698</v>
      </c>
      <c r="CA8" s="7" t="n">
        <v>0.4248221770061738</v>
      </c>
      <c r="CB8" s="7" t="n">
        <v>0.4674359405467726</v>
      </c>
      <c r="CC8" s="7" t="n">
        <v>0.5743545161822848</v>
      </c>
      <c r="CD8" s="7" t="n">
        <v>0.7802568112939292</v>
      </c>
      <c r="CE8" s="7" t="n">
        <v>0.8992310285222521</v>
      </c>
      <c r="CF8" s="7" t="n">
        <v>-0.09956563171933472</v>
      </c>
      <c r="CG8" s="7" t="n">
        <v>0.5642938539033381</v>
      </c>
      <c r="CH8" s="7" t="n">
        <v>0.5611979313121587</v>
      </c>
      <c r="CI8" s="7" t="n">
        <v>0.6070882825419914</v>
      </c>
      <c r="CJ8" s="7" t="n">
        <v>0.7573732300622303</v>
      </c>
      <c r="CK8" s="7" t="n">
        <v>0.1937644292421946</v>
      </c>
      <c r="CL8" s="7" t="n">
        <v>0.6460222236047953</v>
      </c>
      <c r="CM8" s="7" t="n">
        <v>0.602068786145613</v>
      </c>
      <c r="CN8" s="7" t="n">
        <v>0.4163639002119738</v>
      </c>
      <c r="CO8" s="7" t="n">
        <v>-0.1259091604300658</v>
      </c>
      <c r="CP8" s="7" t="n">
        <v>0.6589823325650978</v>
      </c>
      <c r="CQ8" s="7" t="n">
        <v>0.4104959463010109</v>
      </c>
      <c r="CR8" s="7" t="n">
        <v>0.5560630429102181</v>
      </c>
      <c r="CS8" s="7" t="n">
        <v>0.5319478617137361</v>
      </c>
      <c r="CT8" s="7" t="n">
        <v>0.6055735576574095</v>
      </c>
      <c r="CU8" s="7" t="n">
        <v>0.6476075314578064</v>
      </c>
      <c r="CV8" s="7" t="n">
        <v>0.5538095312699243</v>
      </c>
      <c r="CW8" s="7" t="n">
        <v>0.8829759096157141</v>
      </c>
      <c r="CX8" s="7" t="n">
        <v>0.4775183177108668</v>
      </c>
      <c r="CY8" s="7" t="n">
        <v>0.746655439333533</v>
      </c>
      <c r="CZ8" s="7" t="n">
        <v>0.3915031629633694</v>
      </c>
      <c r="DA8" s="7" t="n">
        <v>0.4631013390338099</v>
      </c>
      <c r="DB8" s="7" t="n">
        <v>0.6324849361386119</v>
      </c>
      <c r="DC8" s="7" t="n">
        <v>0.831653876374508</v>
      </c>
      <c r="DD8" s="7" t="n">
        <v>0.5710076743543414</v>
      </c>
      <c r="DE8" s="7" t="n">
        <v>0.8782523450636148</v>
      </c>
      <c r="DF8" s="7" t="n">
        <v>0.9365542952510153</v>
      </c>
      <c r="DG8" s="7" t="n">
        <v>0.6227192596249596</v>
      </c>
      <c r="DH8" s="7" t="n">
        <v>0.454973037662426</v>
      </c>
      <c r="DI8" s="7" t="n">
        <v>0.5803954422268355</v>
      </c>
      <c r="DJ8" s="7" t="n">
        <v>0.635338963113987</v>
      </c>
      <c r="DK8" s="7" t="n">
        <v>0.6154125212120743</v>
      </c>
      <c r="DL8" s="7" t="n">
        <v>0.3785421527331764</v>
      </c>
      <c r="DM8" s="7" t="n">
        <v>0.5923230453139217</v>
      </c>
      <c r="DN8" s="7" t="n">
        <v>0.4975454340328801</v>
      </c>
      <c r="DO8" s="7" t="n">
        <v>0.5665274138080407</v>
      </c>
      <c r="DP8" s="7" t="n">
        <v>0.4192341175701954</v>
      </c>
      <c r="DQ8" s="7" t="n">
        <v>0.6356534144648177</v>
      </c>
      <c r="DR8" s="7" t="n">
        <v>0.4554714868562721</v>
      </c>
      <c r="DS8" s="7" t="n">
        <v>0.5838013221872639</v>
      </c>
      <c r="DT8" s="7" t="n">
        <v>0.6593613953537507</v>
      </c>
      <c r="DU8" s="7" t="n">
        <v>0.5961803866989691</v>
      </c>
      <c r="DV8" s="7" t="n">
        <v>0.5585774573538683</v>
      </c>
      <c r="DW8" s="7" t="n">
        <v>0.5045566120564539</v>
      </c>
      <c r="DX8" s="7" t="n">
        <v>0.5380861691901927</v>
      </c>
      <c r="DY8" s="7" t="n">
        <v>0.7166216085148149</v>
      </c>
      <c r="DZ8" s="7" t="n">
        <v>0.6338794111578696</v>
      </c>
      <c r="EA8" s="7" t="n">
        <v>0.6650818285415735</v>
      </c>
      <c r="EB8" s="7" t="n">
        <v>0.5648345887221072</v>
      </c>
      <c r="EC8" s="7" t="n">
        <v>0.5508279588131051</v>
      </c>
      <c r="ED8" s="7" t="n">
        <v>0.5081367994295042</v>
      </c>
      <c r="EE8" s="7" t="n">
        <v>0.4757519599109902</v>
      </c>
      <c r="EF8" s="7" t="n">
        <v>0.5495305568205026</v>
      </c>
      <c r="EG8" s="7" t="n">
        <v>0.8384802312235863</v>
      </c>
      <c r="EH8" s="7" t="n">
        <v>-0.2322203947891083</v>
      </c>
      <c r="EI8" s="7" t="n">
        <v>0.4920394612672669</v>
      </c>
      <c r="EJ8" s="7" t="n">
        <v>0.5356908199048135</v>
      </c>
      <c r="EK8" s="7" t="n">
        <v>0.2846010839675115</v>
      </c>
      <c r="EL8" s="7" t="n">
        <v>0.232223840412654</v>
      </c>
      <c r="EM8" s="7" t="n">
        <v>0.6261175265644185</v>
      </c>
      <c r="EN8" s="7" t="n">
        <v>0.8218875558747715</v>
      </c>
      <c r="EO8" s="7" t="n">
        <v>-0.07919971590814251</v>
      </c>
      <c r="EP8" s="7" t="n">
        <v>0.7339497700406067</v>
      </c>
      <c r="EQ8" s="7" t="n">
        <v>0.6357873653458304</v>
      </c>
      <c r="ER8" s="7" t="n">
        <v>0.05153140263769056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0.2681149910841719</v>
      </c>
      <c r="D9" s="7" t="n">
        <v>0.1262358831650914</v>
      </c>
      <c r="E9" s="7" t="n">
        <v>0.975801156159318</v>
      </c>
      <c r="F9" s="7" t="n">
        <v>0.2345061636632549</v>
      </c>
      <c r="G9" s="7" t="n">
        <v>0.6373481541104532</v>
      </c>
      <c r="H9" s="7" t="n">
        <v>0.3665423709342595</v>
      </c>
      <c r="I9" s="7" t="n">
        <v>-0.01736633196337401</v>
      </c>
      <c r="J9" s="7" t="n">
        <v>1</v>
      </c>
      <c r="K9" s="7" t="n">
        <v>0.09627241088793739</v>
      </c>
      <c r="L9" s="7" t="n">
        <v>0.03328498527419912</v>
      </c>
      <c r="M9" s="7" t="n">
        <v>-0.2438671230387885</v>
      </c>
      <c r="N9" s="7" t="n">
        <v>-0.1714822104915603</v>
      </c>
      <c r="O9" s="7" t="n">
        <v>-0.2349870849775627</v>
      </c>
      <c r="P9" s="7" t="n">
        <v>-0.2211744301180938</v>
      </c>
      <c r="Q9" s="7" t="n">
        <v>-0.1852177263840677</v>
      </c>
      <c r="R9" s="7" t="n">
        <v>0.005055925327232901</v>
      </c>
      <c r="S9" s="7" t="n">
        <v>-0.2136982065442458</v>
      </c>
      <c r="T9" s="7" t="n">
        <v>-0.1466717804164234</v>
      </c>
      <c r="U9" s="7" t="n">
        <v>0.04596046144471392</v>
      </c>
      <c r="V9" s="7" t="n">
        <v>0.1640592340272752</v>
      </c>
      <c r="W9" s="7" t="n">
        <v>0.3813695507728342</v>
      </c>
      <c r="X9" s="7" t="n">
        <v>0.03217378572482797</v>
      </c>
      <c r="Y9" s="7" t="n">
        <v>0.7102601997258248</v>
      </c>
      <c r="Z9" s="7" t="n">
        <v>0.02467429667721274</v>
      </c>
      <c r="AA9" s="7" t="n">
        <v>-0.002748925544351298</v>
      </c>
      <c r="AB9" s="7" t="n">
        <v>0.06507053821892825</v>
      </c>
      <c r="AC9" s="7" t="n">
        <v>-0.1186752806428507</v>
      </c>
      <c r="AD9" s="7" t="n">
        <v>0.8736933119081478</v>
      </c>
      <c r="AE9" s="7" t="n">
        <v>0.7923348581011972</v>
      </c>
      <c r="AF9" s="7" t="n">
        <v>0.3019693883046826</v>
      </c>
      <c r="AG9" s="7" t="n">
        <v>-0.05578570598312169</v>
      </c>
      <c r="AH9" s="7" t="n">
        <v>-0.002434644255988938</v>
      </c>
      <c r="AI9" s="7" t="n">
        <v>0.206726472734799</v>
      </c>
      <c r="AJ9" s="7" t="n">
        <v>0.07173394603594478</v>
      </c>
      <c r="AK9" s="7" t="n">
        <v>-0.05404133991922868</v>
      </c>
      <c r="AL9" s="7" t="n">
        <v>-0.1747907896663193</v>
      </c>
      <c r="AM9" s="7" t="n">
        <v>-0.03416667649481018</v>
      </c>
      <c r="AN9" s="7" t="n">
        <v>-0.1125352148268076</v>
      </c>
      <c r="AO9" s="7" t="n">
        <v>-0.1128324111530986</v>
      </c>
      <c r="AP9" s="7" t="n">
        <v>-0.118799955129278</v>
      </c>
      <c r="AQ9" s="7" t="n">
        <v>0.05298310328022741</v>
      </c>
      <c r="AR9" s="7" t="n">
        <v>0.252246055909108</v>
      </c>
      <c r="AS9" s="7" t="n">
        <v>-0.05925897925324868</v>
      </c>
      <c r="AT9" s="7" t="n">
        <v>-0.0885622988038702</v>
      </c>
      <c r="AU9" s="7" t="n">
        <v>0.03706395858113475</v>
      </c>
      <c r="AV9" s="7" t="n">
        <v>0.1076835697712202</v>
      </c>
      <c r="AW9" s="7" t="n">
        <v>0.4076173287450711</v>
      </c>
      <c r="AX9" s="7" t="n">
        <v>-0.1068615003047245</v>
      </c>
      <c r="AY9" s="7" t="n">
        <v>-0.1182366679844815</v>
      </c>
      <c r="AZ9" s="7" t="n">
        <v>0.04566901775149111</v>
      </c>
      <c r="BA9" s="7" t="n">
        <v>-0.06972059746091848</v>
      </c>
      <c r="BB9" s="7" t="n">
        <v>-0.002434751471236401</v>
      </c>
      <c r="BC9" s="7" t="n">
        <v>0.2094904024823507</v>
      </c>
      <c r="BD9" s="7" t="n">
        <v>0.004349766674546128</v>
      </c>
      <c r="BE9" s="7" t="n">
        <v>-0.1357191223058867</v>
      </c>
      <c r="BF9" s="7" t="n">
        <v>0.004868885433145868</v>
      </c>
      <c r="BG9" s="7" t="n">
        <v>0.1117125853805114</v>
      </c>
      <c r="BH9" s="7" t="n">
        <v>-0.04283160108689148</v>
      </c>
      <c r="BI9" s="7" t="n">
        <v>0.6565124275119215</v>
      </c>
      <c r="BJ9" s="7" t="n">
        <v>0.381295291715025</v>
      </c>
      <c r="BK9" s="7" t="n">
        <v>-0.02567013413086859</v>
      </c>
      <c r="BL9" s="7" t="n">
        <v>0.2509413465930972</v>
      </c>
      <c r="BM9" s="7" t="n">
        <v>0.8173046791717071</v>
      </c>
      <c r="BN9" s="7" t="n">
        <v>0.09999504627499789</v>
      </c>
      <c r="BO9" s="7" t="n">
        <v>0.03660831230538893</v>
      </c>
      <c r="BP9" s="7" t="n">
        <v>0.03463599401139841</v>
      </c>
      <c r="BQ9" s="7" t="n">
        <v>-0.01535752522630767</v>
      </c>
      <c r="BR9" s="7" t="n">
        <v>-0.1687821368730898</v>
      </c>
      <c r="BS9" s="7" t="n">
        <v>0.3607578634742556</v>
      </c>
      <c r="BT9" s="7" t="n">
        <v>0.0178472756819403</v>
      </c>
      <c r="BU9" s="7" t="n">
        <v>0.2874066117979855</v>
      </c>
      <c r="BV9" s="7" t="n">
        <v>0.3716614238328675</v>
      </c>
      <c r="BW9" s="7" t="n">
        <v>-0.1706120429179553</v>
      </c>
      <c r="BX9" s="7" t="n">
        <v>-0.1625228503105029</v>
      </c>
      <c r="BY9" s="7" t="n">
        <v>0.3910696023434455</v>
      </c>
      <c r="BZ9" s="7" t="n">
        <v>0.01877800334689221</v>
      </c>
      <c r="CA9" s="7" t="n">
        <v>0.2288274362433638</v>
      </c>
      <c r="CB9" s="7" t="n">
        <v>0.05382277255293167</v>
      </c>
      <c r="CC9" s="7" t="n">
        <v>-0.1776681608455968</v>
      </c>
      <c r="CD9" s="7" t="n">
        <v>-0.1999512242601488</v>
      </c>
      <c r="CE9" s="7" t="n">
        <v>-0.1479549085665342</v>
      </c>
      <c r="CF9" s="7" t="n">
        <v>0.788735635017081</v>
      </c>
      <c r="CG9" s="7" t="n">
        <v>-0.1938898377211087</v>
      </c>
      <c r="CH9" s="7" t="n">
        <v>-0.09186618262480563</v>
      </c>
      <c r="CI9" s="7" t="n">
        <v>-0.2204307796709187</v>
      </c>
      <c r="CJ9" s="7" t="n">
        <v>0.0777684181489352</v>
      </c>
      <c r="CK9" s="7" t="n">
        <v>0.7838510843296737</v>
      </c>
      <c r="CL9" s="7" t="n">
        <v>-0.1156409194082681</v>
      </c>
      <c r="CM9" s="7" t="n">
        <v>-0.04635369258576346</v>
      </c>
      <c r="CN9" s="7" t="n">
        <v>0.3618848230910687</v>
      </c>
      <c r="CO9" s="7" t="n">
        <v>0.702554603450703</v>
      </c>
      <c r="CP9" s="7" t="n">
        <v>0.4027529038463079</v>
      </c>
      <c r="CQ9" s="7" t="n">
        <v>0.03787781014407984</v>
      </c>
      <c r="CR9" s="7" t="n">
        <v>-0.1765190603585275</v>
      </c>
      <c r="CS9" s="7" t="n">
        <v>-0.09061251792142358</v>
      </c>
      <c r="CT9" s="7" t="n">
        <v>-0.1644448303170281</v>
      </c>
      <c r="CU9" s="7" t="n">
        <v>0.2528147504082845</v>
      </c>
      <c r="CV9" s="7" t="n">
        <v>0.1470193640217969</v>
      </c>
      <c r="CW9" s="7" t="n">
        <v>-0.1217723134556197</v>
      </c>
      <c r="CX9" s="7" t="n">
        <v>-0.07903905761216133</v>
      </c>
      <c r="CY9" s="7" t="n">
        <v>-0.1929602118716248</v>
      </c>
      <c r="CZ9" s="7" t="n">
        <v>0.04225986849449287</v>
      </c>
      <c r="DA9" s="7" t="n">
        <v>-0.08207013109657706</v>
      </c>
      <c r="DB9" s="7" t="n">
        <v>-0.1181079509286775</v>
      </c>
      <c r="DC9" s="7" t="n">
        <v>-0.1008405380024773</v>
      </c>
      <c r="DD9" s="7" t="n">
        <v>0.1261843000732004</v>
      </c>
      <c r="DE9" s="7" t="n">
        <v>-0.003356175769214009</v>
      </c>
      <c r="DF9" s="7" t="n">
        <v>-0.1131817489816701</v>
      </c>
      <c r="DG9" s="7" t="n">
        <v>-0.1300520123292092</v>
      </c>
      <c r="DH9" s="7" t="n">
        <v>-0.01020572066144787</v>
      </c>
      <c r="DI9" s="7" t="n">
        <v>-0.1517160312118534</v>
      </c>
      <c r="DJ9" s="7" t="n">
        <v>0.009300049562962256</v>
      </c>
      <c r="DK9" s="7" t="n">
        <v>-0.0392314290102795</v>
      </c>
      <c r="DL9" s="7" t="n">
        <v>-0.2460789212994418</v>
      </c>
      <c r="DM9" s="7" t="n">
        <v>-0.02863175154814363</v>
      </c>
      <c r="DN9" s="7" t="n">
        <v>0.1387502893585078</v>
      </c>
      <c r="DO9" s="7" t="n">
        <v>0.08312886746914246</v>
      </c>
      <c r="DP9" s="7" t="n">
        <v>-0.2629571207017047</v>
      </c>
      <c r="DQ9" s="7" t="n">
        <v>-0.1427887685066706</v>
      </c>
      <c r="DR9" s="7" t="n">
        <v>0.03721055019464632</v>
      </c>
      <c r="DS9" s="7" t="n">
        <v>0.1685052074940841</v>
      </c>
      <c r="DT9" s="7" t="n">
        <v>0.1197086443955973</v>
      </c>
      <c r="DU9" s="7" t="n">
        <v>-0.1241536764950526</v>
      </c>
      <c r="DV9" s="7" t="n">
        <v>-0.2054592607273061</v>
      </c>
      <c r="DW9" s="7" t="n">
        <v>-0.1316038350465208</v>
      </c>
      <c r="DX9" s="7" t="n">
        <v>-0.193839230571587</v>
      </c>
      <c r="DY9" s="7" t="n">
        <v>-0.1878862140278389</v>
      </c>
      <c r="DZ9" s="7" t="n">
        <v>-0.02002535315250306</v>
      </c>
      <c r="EA9" s="7" t="n">
        <v>-0.1274216866354937</v>
      </c>
      <c r="EB9" s="7" t="n">
        <v>-0.05594909116658497</v>
      </c>
      <c r="EC9" s="7" t="n">
        <v>-0.1971318957265299</v>
      </c>
      <c r="ED9" s="7" t="n">
        <v>0.5829945786847869</v>
      </c>
      <c r="EE9" s="7" t="n">
        <v>0.03908812445030393</v>
      </c>
      <c r="EF9" s="7" t="n">
        <v>-0.1940405174213215</v>
      </c>
      <c r="EG9" s="7" t="n">
        <v>-0.1165392497161918</v>
      </c>
      <c r="EH9" s="7" t="n">
        <v>0.6518159809520865</v>
      </c>
      <c r="EI9" s="7" t="n">
        <v>0.2469530784990045</v>
      </c>
      <c r="EJ9" s="7" t="n">
        <v>-0.1962664391833781</v>
      </c>
      <c r="EK9" s="7" t="n">
        <v>0.4997745359534578</v>
      </c>
      <c r="EL9" s="7" t="n">
        <v>0.4474255552958919</v>
      </c>
      <c r="EM9" s="7" t="n">
        <v>-0.1686722330192481</v>
      </c>
      <c r="EN9" s="7" t="n">
        <v>0.1159639631408867</v>
      </c>
      <c r="EO9" s="7" t="n">
        <v>0.8105972137651761</v>
      </c>
      <c r="EP9" s="7" t="n">
        <v>-0.1849753771089169</v>
      </c>
      <c r="EQ9" s="7" t="n">
        <v>0.101500522720454</v>
      </c>
      <c r="ER9" s="7" t="n">
        <v>0.7836332943549957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0.9467395201330859</v>
      </c>
      <c r="D10" s="7" t="n">
        <v>0.9797536494592651</v>
      </c>
      <c r="E10" s="7" t="n">
        <v>0.09750799234464123</v>
      </c>
      <c r="F10" s="7" t="n">
        <v>0.9441486814606934</v>
      </c>
      <c r="G10" s="7" t="n">
        <v>0.3311679476969074</v>
      </c>
      <c r="H10" s="7" t="n">
        <v>0.3018963866288425</v>
      </c>
      <c r="I10" s="7" t="n">
        <v>0.7195293698780427</v>
      </c>
      <c r="J10" s="7" t="n">
        <v>0.09627241088793739</v>
      </c>
      <c r="K10" s="7" t="n">
        <v>1</v>
      </c>
      <c r="L10" s="7" t="n">
        <v>0.9908775877950096</v>
      </c>
      <c r="M10" s="7" t="n">
        <v>0.837267847612744</v>
      </c>
      <c r="N10" s="7" t="n">
        <v>0.4731848081353815</v>
      </c>
      <c r="O10" s="7" t="n">
        <v>0.8281342829220458</v>
      </c>
      <c r="P10" s="7" t="n">
        <v>0.8697007793991778</v>
      </c>
      <c r="Q10" s="7" t="n">
        <v>0.8660948764158262</v>
      </c>
      <c r="R10" s="7" t="n">
        <v>0.6807983711593044</v>
      </c>
      <c r="S10" s="7" t="n">
        <v>0.8204491676410401</v>
      </c>
      <c r="T10" s="7" t="n">
        <v>0.800872467627042</v>
      </c>
      <c r="U10" s="7" t="n">
        <v>0.7605003934787341</v>
      </c>
      <c r="V10" s="7" t="n">
        <v>0.6939508522159692</v>
      </c>
      <c r="W10" s="7" t="n">
        <v>0.2152946810114838</v>
      </c>
      <c r="X10" s="7" t="n">
        <v>0.7620008778405815</v>
      </c>
      <c r="Y10" s="7" t="n">
        <v>0.497437577318656</v>
      </c>
      <c r="Z10" s="7" t="n">
        <v>0.8518409289642488</v>
      </c>
      <c r="AA10" s="7" t="n">
        <v>0.9294383548188655</v>
      </c>
      <c r="AB10" s="7" t="n">
        <v>0.9927188772335962</v>
      </c>
      <c r="AC10" s="7" t="n">
        <v>0.707386680184997</v>
      </c>
      <c r="AD10" s="7" t="n">
        <v>0.3520209541426046</v>
      </c>
      <c r="AE10" s="7" t="n">
        <v>0.2727775940172054</v>
      </c>
      <c r="AF10" s="7" t="n">
        <v>0.257556805656954</v>
      </c>
      <c r="AG10" s="7" t="n">
        <v>0.7024121749340679</v>
      </c>
      <c r="AH10" s="7" t="n">
        <v>0.2783237351755327</v>
      </c>
      <c r="AI10" s="7" t="n">
        <v>0.5160270442458494</v>
      </c>
      <c r="AJ10" s="7" t="n">
        <v>0.8262873056856677</v>
      </c>
      <c r="AK10" s="7" t="n">
        <v>0.6843288224714714</v>
      </c>
      <c r="AL10" s="7" t="n">
        <v>0.9004786740187257</v>
      </c>
      <c r="AM10" s="7" t="n">
        <v>0.968785194447409</v>
      </c>
      <c r="AN10" s="7" t="n">
        <v>0.9320868995386928</v>
      </c>
      <c r="AO10" s="7" t="n">
        <v>0.9114612852712404</v>
      </c>
      <c r="AP10" s="7" t="n">
        <v>0.8445145992639629</v>
      </c>
      <c r="AQ10" s="7" t="n">
        <v>0.8006473610063463</v>
      </c>
      <c r="AR10" s="7" t="n">
        <v>0.7184937706549732</v>
      </c>
      <c r="AS10" s="7" t="n">
        <v>0.9691324096903866</v>
      </c>
      <c r="AT10" s="7" t="n">
        <v>0.7737481801355982</v>
      </c>
      <c r="AU10" s="7" t="n">
        <v>0.7730822989865808</v>
      </c>
      <c r="AV10" s="7" t="n">
        <v>0.7393450955320999</v>
      </c>
      <c r="AW10" s="7" t="n">
        <v>0.6142481370934385</v>
      </c>
      <c r="AX10" s="7" t="n">
        <v>0.6552309115002448</v>
      </c>
      <c r="AY10" s="7" t="n">
        <v>0.920618044483645</v>
      </c>
      <c r="AZ10" s="7" t="n">
        <v>0.8236019769015129</v>
      </c>
      <c r="BA10" s="7" t="n">
        <v>0.947596509050374</v>
      </c>
      <c r="BB10" s="7" t="n">
        <v>0.2783238745903565</v>
      </c>
      <c r="BC10" s="7" t="n">
        <v>0.7188443311099878</v>
      </c>
      <c r="BD10" s="7" t="n">
        <v>0.5323026085752373</v>
      </c>
      <c r="BE10" s="7" t="n">
        <v>0.4736704174122464</v>
      </c>
      <c r="BF10" s="7" t="n">
        <v>0.5096562595664561</v>
      </c>
      <c r="BG10" s="7" t="n">
        <v>0.7479847492669263</v>
      </c>
      <c r="BH10" s="7" t="n">
        <v>0.8032423376876289</v>
      </c>
      <c r="BI10" s="7" t="n">
        <v>-0.1133825426740867</v>
      </c>
      <c r="BJ10" s="7" t="n">
        <v>0.1365970594912482</v>
      </c>
      <c r="BK10" s="7" t="n">
        <v>0.7012548396285724</v>
      </c>
      <c r="BL10" s="7" t="n">
        <v>0.6921160803108733</v>
      </c>
      <c r="BM10" s="7" t="n">
        <v>0.2358297838846452</v>
      </c>
      <c r="BN10" s="7" t="n">
        <v>0.9978858528555471</v>
      </c>
      <c r="BO10" s="7" t="n">
        <v>0.9601355773798033</v>
      </c>
      <c r="BP10" s="7" t="n">
        <v>0.9620514950705641</v>
      </c>
      <c r="BQ10" s="7" t="n">
        <v>0.6963345156166844</v>
      </c>
      <c r="BR10" s="7" t="n">
        <v>0.6869204444452324</v>
      </c>
      <c r="BS10" s="7" t="n">
        <v>0.519290077666082</v>
      </c>
      <c r="BT10" s="7" t="n">
        <v>0.7061995903587078</v>
      </c>
      <c r="BU10" s="7" t="n">
        <v>0.2811863353545974</v>
      </c>
      <c r="BV10" s="7" t="n">
        <v>0.2687439770156984</v>
      </c>
      <c r="BW10" s="7" t="n">
        <v>0.8319114846630782</v>
      </c>
      <c r="BX10" s="7" t="n">
        <v>0.9012167760096618</v>
      </c>
      <c r="BY10" s="7" t="n">
        <v>0.2462780423480667</v>
      </c>
      <c r="BZ10" s="7" t="n">
        <v>0.7571249624998674</v>
      </c>
      <c r="CA10" s="7" t="n">
        <v>0.3282131265675552</v>
      </c>
      <c r="CB10" s="7" t="n">
        <v>0.7622179797353307</v>
      </c>
      <c r="CC10" s="7" t="n">
        <v>0.8441283131004246</v>
      </c>
      <c r="CD10" s="7" t="n">
        <v>0.8141993801291736</v>
      </c>
      <c r="CE10" s="7" t="n">
        <v>0.6881421016160774</v>
      </c>
      <c r="CF10" s="7" t="n">
        <v>0.1103382945022617</v>
      </c>
      <c r="CG10" s="7" t="n">
        <v>0.8011849979866932</v>
      </c>
      <c r="CH10" s="7" t="n">
        <v>0.5023006001865258</v>
      </c>
      <c r="CI10" s="7" t="n">
        <v>0.76488020256633</v>
      </c>
      <c r="CJ10" s="7" t="n">
        <v>0.9463279609011271</v>
      </c>
      <c r="CK10" s="7" t="n">
        <v>0.3101433102602386</v>
      </c>
      <c r="CL10" s="7" t="n">
        <v>0.7009179812603764</v>
      </c>
      <c r="CM10" s="7" t="n">
        <v>0.8048950199749303</v>
      </c>
      <c r="CN10" s="7" t="n">
        <v>0.3079913938010267</v>
      </c>
      <c r="CO10" s="7" t="n">
        <v>-0.02626481541866793</v>
      </c>
      <c r="CP10" s="7" t="n">
        <v>0.8100611818523467</v>
      </c>
      <c r="CQ10" s="7" t="n">
        <v>0.3993802549559172</v>
      </c>
      <c r="CR10" s="7" t="n">
        <v>0.8474931218451822</v>
      </c>
      <c r="CS10" s="7" t="n">
        <v>0.8253417782080361</v>
      </c>
      <c r="CT10" s="7" t="n">
        <v>0.887913186191721</v>
      </c>
      <c r="CU10" s="7" t="n">
        <v>0.4036847603819617</v>
      </c>
      <c r="CV10" s="7" t="n">
        <v>0.7607637357169955</v>
      </c>
      <c r="CW10" s="7" t="n">
        <v>0.6239036409509248</v>
      </c>
      <c r="CX10" s="7" t="n">
        <v>0.7866367192756779</v>
      </c>
      <c r="CY10" s="7" t="n">
        <v>0.746674192204971</v>
      </c>
      <c r="CZ10" s="7" t="n">
        <v>0.6148050969846782</v>
      </c>
      <c r="DA10" s="7" t="n">
        <v>0.7521114923616474</v>
      </c>
      <c r="DB10" s="7" t="n">
        <v>0.9072033301380663</v>
      </c>
      <c r="DC10" s="7" t="n">
        <v>0.613705239968468</v>
      </c>
      <c r="DD10" s="7" t="n">
        <v>0.7482493567887812</v>
      </c>
      <c r="DE10" s="7" t="n">
        <v>0.8499614302522317</v>
      </c>
      <c r="DF10" s="7" t="n">
        <v>0.6837471231655733</v>
      </c>
      <c r="DG10" s="7" t="n">
        <v>0.9063158093972447</v>
      </c>
      <c r="DH10" s="7" t="n">
        <v>0.4981424062659844</v>
      </c>
      <c r="DI10" s="7" t="n">
        <v>0.9012761434064773</v>
      </c>
      <c r="DJ10" s="7" t="n">
        <v>0.824147490786332</v>
      </c>
      <c r="DK10" s="7" t="n">
        <v>0.8040816224850903</v>
      </c>
      <c r="DL10" s="7" t="n">
        <v>0.7032611674796049</v>
      </c>
      <c r="DM10" s="7" t="n">
        <v>0.644055055734177</v>
      </c>
      <c r="DN10" s="7" t="n">
        <v>0.3348982091155907</v>
      </c>
      <c r="DO10" s="7" t="n">
        <v>0.7997774248389713</v>
      </c>
      <c r="DP10" s="7" t="n">
        <v>0.7548229470824179</v>
      </c>
      <c r="DQ10" s="7" t="n">
        <v>0.855821399051478</v>
      </c>
      <c r="DR10" s="7" t="n">
        <v>0.7502313393455514</v>
      </c>
      <c r="DS10" s="7" t="n">
        <v>0.7867005306570958</v>
      </c>
      <c r="DT10" s="7" t="n">
        <v>0.6924571162415173</v>
      </c>
      <c r="DU10" s="7" t="n">
        <v>0.8392521718239275</v>
      </c>
      <c r="DV10" s="7" t="n">
        <v>0.8463449208349526</v>
      </c>
      <c r="DW10" s="7" t="n">
        <v>0.7611843528012382</v>
      </c>
      <c r="DX10" s="7" t="n">
        <v>0.8502610914750083</v>
      </c>
      <c r="DY10" s="7" t="n">
        <v>0.7176662580257089</v>
      </c>
      <c r="DZ10" s="7" t="n">
        <v>0.8332594104772731</v>
      </c>
      <c r="EA10" s="7" t="n">
        <v>0.8984420280073578</v>
      </c>
      <c r="EB10" s="7" t="n">
        <v>0.7940272550102251</v>
      </c>
      <c r="EC10" s="7" t="n">
        <v>0.8522071967016985</v>
      </c>
      <c r="ED10" s="7" t="n">
        <v>0.526432490280369</v>
      </c>
      <c r="EE10" s="7" t="n">
        <v>0.7591626921427986</v>
      </c>
      <c r="EF10" s="7" t="n">
        <v>0.8525587667547635</v>
      </c>
      <c r="EG10" s="7" t="n">
        <v>0.7451761729170308</v>
      </c>
      <c r="EH10" s="7" t="n">
        <v>-0.1138831479283207</v>
      </c>
      <c r="EI10" s="7" t="n">
        <v>0.674826196749412</v>
      </c>
      <c r="EJ10" s="7" t="n">
        <v>0.8406496413500013</v>
      </c>
      <c r="EK10" s="7" t="n">
        <v>0.4495768954875466</v>
      </c>
      <c r="EL10" s="7" t="n">
        <v>0.5714327772611462</v>
      </c>
      <c r="EM10" s="7" t="n">
        <v>0.6584134922717217</v>
      </c>
      <c r="EN10" s="7" t="n">
        <v>0.5763836476029944</v>
      </c>
      <c r="EO10" s="7" t="n">
        <v>0.03999052942989208</v>
      </c>
      <c r="EP10" s="7" t="n">
        <v>0.7822661160062653</v>
      </c>
      <c r="EQ10" s="7" t="n">
        <v>0.8746067815409609</v>
      </c>
      <c r="ER10" s="7" t="n">
        <v>0.2165490564230504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0.9435906672848292</v>
      </c>
      <c r="D11" s="7" t="n">
        <v>0.9749264493421818</v>
      </c>
      <c r="E11" s="7" t="n">
        <v>0.03354541379859591</v>
      </c>
      <c r="F11" s="7" t="n">
        <v>0.9146311027025181</v>
      </c>
      <c r="G11" s="7" t="n">
        <v>0.2446021676292625</v>
      </c>
      <c r="H11" s="7" t="n">
        <v>0.2800514190138268</v>
      </c>
      <c r="I11" s="7" t="n">
        <v>0.7452666084959759</v>
      </c>
      <c r="J11" s="7" t="n">
        <v>0.03328498527419912</v>
      </c>
      <c r="K11" s="7" t="n">
        <v>0.9908775877950096</v>
      </c>
      <c r="L11" s="7" t="n">
        <v>1</v>
      </c>
      <c r="M11" s="7" t="n">
        <v>0.8596787691286023</v>
      </c>
      <c r="N11" s="7" t="n">
        <v>0.5255202518432208</v>
      </c>
      <c r="O11" s="7" t="n">
        <v>0.8454574581846996</v>
      </c>
      <c r="P11" s="7" t="n">
        <v>0.89145966521702</v>
      </c>
      <c r="Q11" s="7" t="n">
        <v>0.8844045109517553</v>
      </c>
      <c r="R11" s="7" t="n">
        <v>0.7226779639664587</v>
      </c>
      <c r="S11" s="7" t="n">
        <v>0.8658523311560459</v>
      </c>
      <c r="T11" s="7" t="n">
        <v>0.850664809139429</v>
      </c>
      <c r="U11" s="7" t="n">
        <v>0.7777392762414377</v>
      </c>
      <c r="V11" s="7" t="n">
        <v>0.7273015210023008</v>
      </c>
      <c r="W11" s="7" t="n">
        <v>0.1876488720593407</v>
      </c>
      <c r="X11" s="7" t="n">
        <v>0.7803804578891579</v>
      </c>
      <c r="Y11" s="7" t="n">
        <v>0.4503248091378516</v>
      </c>
      <c r="Z11" s="7" t="n">
        <v>0.8972627786436969</v>
      </c>
      <c r="AA11" s="7" t="n">
        <v>0.964139601588166</v>
      </c>
      <c r="AB11" s="7" t="n">
        <v>0.9977808587840662</v>
      </c>
      <c r="AC11" s="7" t="n">
        <v>0.7457803463051038</v>
      </c>
      <c r="AD11" s="7" t="n">
        <v>0.3088345025090685</v>
      </c>
      <c r="AE11" s="7" t="n">
        <v>0.2243921198811162</v>
      </c>
      <c r="AF11" s="7" t="n">
        <v>0.2388617176380241</v>
      </c>
      <c r="AG11" s="7" t="n">
        <v>0.7386083111952713</v>
      </c>
      <c r="AH11" s="7" t="n">
        <v>0.3157559558996932</v>
      </c>
      <c r="AI11" s="7" t="n">
        <v>0.5308478031938721</v>
      </c>
      <c r="AJ11" s="7" t="n">
        <v>0.8370565865928072</v>
      </c>
      <c r="AK11" s="7" t="n">
        <v>0.7222298256566091</v>
      </c>
      <c r="AL11" s="7" t="n">
        <v>0.91911216216751</v>
      </c>
      <c r="AM11" s="7" t="n">
        <v>0.9858251996923042</v>
      </c>
      <c r="AN11" s="7" t="n">
        <v>0.9439607422360821</v>
      </c>
      <c r="AO11" s="7" t="n">
        <v>0.9166074507984699</v>
      </c>
      <c r="AP11" s="7" t="n">
        <v>0.840505712665398</v>
      </c>
      <c r="AQ11" s="7" t="n">
        <v>0.8487433024896541</v>
      </c>
      <c r="AR11" s="7" t="n">
        <v>0.7024277255799241</v>
      </c>
      <c r="AS11" s="7" t="n">
        <v>0.9706431621649642</v>
      </c>
      <c r="AT11" s="7" t="n">
        <v>0.7728973933457229</v>
      </c>
      <c r="AU11" s="7" t="n">
        <v>0.7898503349703621</v>
      </c>
      <c r="AV11" s="7" t="n">
        <v>0.7111837559624097</v>
      </c>
      <c r="AW11" s="7" t="n">
        <v>0.5919000352039688</v>
      </c>
      <c r="AX11" s="7" t="n">
        <v>0.6991104825398468</v>
      </c>
      <c r="AY11" s="7" t="n">
        <v>0.9265598417593881</v>
      </c>
      <c r="AZ11" s="7" t="n">
        <v>0.8442638838982257</v>
      </c>
      <c r="BA11" s="7" t="n">
        <v>0.9456945951536527</v>
      </c>
      <c r="BB11" s="7" t="n">
        <v>0.3157560838851696</v>
      </c>
      <c r="BC11" s="7" t="n">
        <v>0.681831797243988</v>
      </c>
      <c r="BD11" s="7" t="n">
        <v>0.5852035635256464</v>
      </c>
      <c r="BE11" s="7" t="n">
        <v>0.5247023582108545</v>
      </c>
      <c r="BF11" s="7" t="n">
        <v>0.561671561077042</v>
      </c>
      <c r="BG11" s="7" t="n">
        <v>0.7243699932276801</v>
      </c>
      <c r="BH11" s="7" t="n">
        <v>0.8387294992710684</v>
      </c>
      <c r="BI11" s="7" t="n">
        <v>-0.1883730787456418</v>
      </c>
      <c r="BJ11" s="7" t="n">
        <v>0.1050054703493942</v>
      </c>
      <c r="BK11" s="7" t="n">
        <v>0.7337118476262191</v>
      </c>
      <c r="BL11" s="7" t="n">
        <v>0.7020351562641231</v>
      </c>
      <c r="BM11" s="7" t="n">
        <v>0.2098946047521893</v>
      </c>
      <c r="BN11" s="7" t="n">
        <v>0.9908361516165252</v>
      </c>
      <c r="BO11" s="7" t="n">
        <v>0.9444241884188632</v>
      </c>
      <c r="BP11" s="7" t="n">
        <v>0.9616722925984014</v>
      </c>
      <c r="BQ11" s="7" t="n">
        <v>0.7256478409352713</v>
      </c>
      <c r="BR11" s="7" t="n">
        <v>0.7354447301674832</v>
      </c>
      <c r="BS11" s="7" t="n">
        <v>0.5427762866836714</v>
      </c>
      <c r="BT11" s="7" t="n">
        <v>0.7349714567560578</v>
      </c>
      <c r="BU11" s="7" t="n">
        <v>0.2862669834134483</v>
      </c>
      <c r="BV11" s="7" t="n">
        <v>0.2711792667608997</v>
      </c>
      <c r="BW11" s="7" t="n">
        <v>0.8682465806860978</v>
      </c>
      <c r="BX11" s="7" t="n">
        <v>0.9124291860149575</v>
      </c>
      <c r="BY11" s="7" t="n">
        <v>0.225806702963309</v>
      </c>
      <c r="BZ11" s="7" t="n">
        <v>0.7626378059820926</v>
      </c>
      <c r="CA11" s="7" t="n">
        <v>0.3351678061356764</v>
      </c>
      <c r="CB11" s="7" t="n">
        <v>0.7803652018148451</v>
      </c>
      <c r="CC11" s="7" t="n">
        <v>0.8541193839280555</v>
      </c>
      <c r="CD11" s="7" t="n">
        <v>0.8561805429422971</v>
      </c>
      <c r="CE11" s="7" t="n">
        <v>0.7305998300665746</v>
      </c>
      <c r="CF11" s="7" t="n">
        <v>0.02965048943338069</v>
      </c>
      <c r="CG11" s="7" t="n">
        <v>0.8224596023705821</v>
      </c>
      <c r="CH11" s="7" t="n">
        <v>0.5380101787034481</v>
      </c>
      <c r="CI11" s="7" t="n">
        <v>0.8103790928071929</v>
      </c>
      <c r="CJ11" s="7" t="n">
        <v>0.9693638217770502</v>
      </c>
      <c r="CK11" s="7" t="n">
        <v>0.2595366128390493</v>
      </c>
      <c r="CL11" s="7" t="n">
        <v>0.7322466295495413</v>
      </c>
      <c r="CM11" s="7" t="n">
        <v>0.8403108844927644</v>
      </c>
      <c r="CN11" s="7" t="n">
        <v>0.3245145277475625</v>
      </c>
      <c r="CO11" s="7" t="n">
        <v>-0.09643752974593831</v>
      </c>
      <c r="CP11" s="7" t="n">
        <v>0.8037203992352954</v>
      </c>
      <c r="CQ11" s="7" t="n">
        <v>0.4523222068891427</v>
      </c>
      <c r="CR11" s="7" t="n">
        <v>0.8530831921757732</v>
      </c>
      <c r="CS11" s="7" t="n">
        <v>0.8218365645805352</v>
      </c>
      <c r="CT11" s="7" t="n">
        <v>0.8961251943883605</v>
      </c>
      <c r="CU11" s="7" t="n">
        <v>0.376669336555454</v>
      </c>
      <c r="CV11" s="7" t="n">
        <v>0.7649677562979221</v>
      </c>
      <c r="CW11" s="7" t="n">
        <v>0.6674061478877504</v>
      </c>
      <c r="CX11" s="7" t="n">
        <v>0.780096116381271</v>
      </c>
      <c r="CY11" s="7" t="n">
        <v>0.7865278659097733</v>
      </c>
      <c r="CZ11" s="7" t="n">
        <v>0.6276794187958978</v>
      </c>
      <c r="DA11" s="7" t="n">
        <v>0.7488443228187467</v>
      </c>
      <c r="DB11" s="7" t="n">
        <v>0.9159002835261122</v>
      </c>
      <c r="DC11" s="7" t="n">
        <v>0.6519633324771449</v>
      </c>
      <c r="DD11" s="7" t="n">
        <v>0.7202278970232902</v>
      </c>
      <c r="DE11" s="7" t="n">
        <v>0.8705297132087005</v>
      </c>
      <c r="DF11" s="7" t="n">
        <v>0.7216668711088446</v>
      </c>
      <c r="DG11" s="7" t="n">
        <v>0.9174479303649573</v>
      </c>
      <c r="DH11" s="7" t="n">
        <v>0.5537939842556274</v>
      </c>
      <c r="DI11" s="7" t="n">
        <v>0.9036129825191002</v>
      </c>
      <c r="DJ11" s="7" t="n">
        <v>0.8227332290239538</v>
      </c>
      <c r="DK11" s="7" t="n">
        <v>0.8327508562036763</v>
      </c>
      <c r="DL11" s="7" t="n">
        <v>0.7250093659892715</v>
      </c>
      <c r="DM11" s="7" t="n">
        <v>0.6643878103607843</v>
      </c>
      <c r="DN11" s="7" t="n">
        <v>0.3720758754630123</v>
      </c>
      <c r="DO11" s="7" t="n">
        <v>0.8048486971157075</v>
      </c>
      <c r="DP11" s="7" t="n">
        <v>0.7697600481804231</v>
      </c>
      <c r="DQ11" s="7" t="n">
        <v>0.8837228495041568</v>
      </c>
      <c r="DR11" s="7" t="n">
        <v>0.7682520184255505</v>
      </c>
      <c r="DS11" s="7" t="n">
        <v>0.8013855185696692</v>
      </c>
      <c r="DT11" s="7" t="n">
        <v>0.7422037191383113</v>
      </c>
      <c r="DU11" s="7" t="n">
        <v>0.8666391176805516</v>
      </c>
      <c r="DV11" s="7" t="n">
        <v>0.8652446209259739</v>
      </c>
      <c r="DW11" s="7" t="n">
        <v>0.7664085085906236</v>
      </c>
      <c r="DX11" s="7" t="n">
        <v>0.8668252026139436</v>
      </c>
      <c r="DY11" s="7" t="n">
        <v>0.7653859242981395</v>
      </c>
      <c r="DZ11" s="7" t="n">
        <v>0.8542312830050324</v>
      </c>
      <c r="EA11" s="7" t="n">
        <v>0.9135487532988994</v>
      </c>
      <c r="EB11" s="7" t="n">
        <v>0.8284451301488097</v>
      </c>
      <c r="EC11" s="7" t="n">
        <v>0.8737373310854473</v>
      </c>
      <c r="ED11" s="7" t="n">
        <v>0.5226948966638356</v>
      </c>
      <c r="EE11" s="7" t="n">
        <v>0.7744117483788956</v>
      </c>
      <c r="EF11" s="7" t="n">
        <v>0.8737519456020063</v>
      </c>
      <c r="EG11" s="7" t="n">
        <v>0.7731189479726891</v>
      </c>
      <c r="EH11" s="7" t="n">
        <v>-0.1886711649033073</v>
      </c>
      <c r="EI11" s="7" t="n">
        <v>0.6311213083108829</v>
      </c>
      <c r="EJ11" s="7" t="n">
        <v>0.8635803207110061</v>
      </c>
      <c r="EK11" s="7" t="n">
        <v>0.451473097112059</v>
      </c>
      <c r="EL11" s="7" t="n">
        <v>0.5412952179035417</v>
      </c>
      <c r="EM11" s="7" t="n">
        <v>0.7077049850565836</v>
      </c>
      <c r="EN11" s="7" t="n">
        <v>0.6055923243553876</v>
      </c>
      <c r="EO11" s="7" t="n">
        <v>-0.02857510266777444</v>
      </c>
      <c r="EP11" s="7" t="n">
        <v>0.8278432001187701</v>
      </c>
      <c r="EQ11" s="7" t="n">
        <v>0.887323017091319</v>
      </c>
      <c r="ER11" s="7" t="n">
        <v>0.1420817538164053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0.7491359961300224</v>
      </c>
      <c r="D12" s="7" t="n">
        <v>0.8398579080961295</v>
      </c>
      <c r="E12" s="7" t="n">
        <v>-0.2503984351152777</v>
      </c>
      <c r="F12" s="7" t="n">
        <v>0.7526699424182951</v>
      </c>
      <c r="G12" s="7" t="n">
        <v>0.0001613199011007595</v>
      </c>
      <c r="H12" s="7" t="n">
        <v>-0.04473243189846218</v>
      </c>
      <c r="I12" s="7" t="n">
        <v>0.5195282072331272</v>
      </c>
      <c r="J12" s="7" t="n">
        <v>-0.2438671230387885</v>
      </c>
      <c r="K12" s="7" t="n">
        <v>0.837267847612744</v>
      </c>
      <c r="L12" s="7" t="n">
        <v>0.8596787691286023</v>
      </c>
      <c r="M12" s="7" t="n">
        <v>1</v>
      </c>
      <c r="N12" s="7" t="n">
        <v>0.4279688147043686</v>
      </c>
      <c r="O12" s="7" t="n">
        <v>0.9927591483797561</v>
      </c>
      <c r="P12" s="7" t="n">
        <v>0.9915702935084124</v>
      </c>
      <c r="Q12" s="7" t="n">
        <v>0.9278367011230823</v>
      </c>
      <c r="R12" s="7" t="n">
        <v>0.5609165406463185</v>
      </c>
      <c r="S12" s="7" t="n">
        <v>0.9026816366006536</v>
      </c>
      <c r="T12" s="7" t="n">
        <v>0.8244185201362347</v>
      </c>
      <c r="U12" s="7" t="n">
        <v>0.6697389736305612</v>
      </c>
      <c r="V12" s="7" t="n">
        <v>0.4701750488592335</v>
      </c>
      <c r="W12" s="7" t="n">
        <v>-0.1184012361059168</v>
      </c>
      <c r="X12" s="7" t="n">
        <v>0.6809468658402199</v>
      </c>
      <c r="Y12" s="7" t="n">
        <v>0.1058885445156282</v>
      </c>
      <c r="Z12" s="7" t="n">
        <v>0.7536258154288354</v>
      </c>
      <c r="AA12" s="7" t="n">
        <v>0.8292395696624019</v>
      </c>
      <c r="AB12" s="7" t="n">
        <v>0.8479831569621555</v>
      </c>
      <c r="AC12" s="7" t="n">
        <v>0.5955538114883233</v>
      </c>
      <c r="AD12" s="7" t="n">
        <v>-0.05020193348684279</v>
      </c>
      <c r="AE12" s="7" t="n">
        <v>-0.02809897929391108</v>
      </c>
      <c r="AF12" s="7" t="n">
        <v>-0.05755781616348917</v>
      </c>
      <c r="AG12" s="7" t="n">
        <v>0.5479935022925753</v>
      </c>
      <c r="AH12" s="7" t="n">
        <v>0.1669510648613388</v>
      </c>
      <c r="AI12" s="7" t="n">
        <v>0.2632232981230798</v>
      </c>
      <c r="AJ12" s="7" t="n">
        <v>0.6447341576919128</v>
      </c>
      <c r="AK12" s="7" t="n">
        <v>0.5329712021264327</v>
      </c>
      <c r="AL12" s="7" t="n">
        <v>0.9493964749678392</v>
      </c>
      <c r="AM12" s="7" t="n">
        <v>0.8500886943923335</v>
      </c>
      <c r="AN12" s="7" t="n">
        <v>0.8548817399741636</v>
      </c>
      <c r="AO12" s="7" t="n">
        <v>0.8355537351778598</v>
      </c>
      <c r="AP12" s="7" t="n">
        <v>0.8015568533898647</v>
      </c>
      <c r="AQ12" s="7" t="n">
        <v>0.685923685229081</v>
      </c>
      <c r="AR12" s="7" t="n">
        <v>0.4311721471801087</v>
      </c>
      <c r="AS12" s="7" t="n">
        <v>0.848957888561251</v>
      </c>
      <c r="AT12" s="7" t="n">
        <v>0.7601688436100716</v>
      </c>
      <c r="AU12" s="7" t="n">
        <v>0.6867353863051368</v>
      </c>
      <c r="AV12" s="7" t="n">
        <v>0.4892056298878227</v>
      </c>
      <c r="AW12" s="7" t="n">
        <v>0.3869658649555014</v>
      </c>
      <c r="AX12" s="7" t="n">
        <v>0.5128481244933675</v>
      </c>
      <c r="AY12" s="7" t="n">
        <v>0.8434752559597525</v>
      </c>
      <c r="AZ12" s="7" t="n">
        <v>0.6739318082455583</v>
      </c>
      <c r="BA12" s="7" t="n">
        <v>0.8282653274466302</v>
      </c>
      <c r="BB12" s="7" t="n">
        <v>0.1669512360249496</v>
      </c>
      <c r="BC12" s="7" t="n">
        <v>0.4235282376874334</v>
      </c>
      <c r="BD12" s="7" t="n">
        <v>0.5617915543533126</v>
      </c>
      <c r="BE12" s="7" t="n">
        <v>0.4344728860959144</v>
      </c>
      <c r="BF12" s="7" t="n">
        <v>0.5460686667720802</v>
      </c>
      <c r="BG12" s="7" t="n">
        <v>0.4980182836850253</v>
      </c>
      <c r="BH12" s="7" t="n">
        <v>0.7206272750394944</v>
      </c>
      <c r="BI12" s="7" t="n">
        <v>-0.285095548137959</v>
      </c>
      <c r="BJ12" s="7" t="n">
        <v>-0.1755182311580933</v>
      </c>
      <c r="BK12" s="7" t="n">
        <v>0.5466569467780846</v>
      </c>
      <c r="BL12" s="7" t="n">
        <v>0.5199050367019473</v>
      </c>
      <c r="BM12" s="7" t="n">
        <v>-0.07332815190666593</v>
      </c>
      <c r="BN12" s="7" t="n">
        <v>0.8310618057453065</v>
      </c>
      <c r="BO12" s="7" t="n">
        <v>0.8285820206836898</v>
      </c>
      <c r="BP12" s="7" t="n">
        <v>0.7934581031226645</v>
      </c>
      <c r="BQ12" s="7" t="n">
        <v>0.7304860760221118</v>
      </c>
      <c r="BR12" s="7" t="n">
        <v>0.7083923221836291</v>
      </c>
      <c r="BS12" s="7" t="n">
        <v>0.3319460738362558</v>
      </c>
      <c r="BT12" s="7" t="n">
        <v>0.6835889014348058</v>
      </c>
      <c r="BU12" s="7" t="n">
        <v>-0.000952415864514721</v>
      </c>
      <c r="BV12" s="7" t="n">
        <v>-0.06241454690091625</v>
      </c>
      <c r="BW12" s="7" t="n">
        <v>0.8560976462139686</v>
      </c>
      <c r="BX12" s="7" t="n">
        <v>0.9401684028398363</v>
      </c>
      <c r="BY12" s="7" t="n">
        <v>-0.1054362167473612</v>
      </c>
      <c r="BZ12" s="7" t="n">
        <v>0.6266250575161912</v>
      </c>
      <c r="CA12" s="7" t="n">
        <v>0.0921380204883577</v>
      </c>
      <c r="CB12" s="7" t="n">
        <v>0.6729025965871837</v>
      </c>
      <c r="CC12" s="7" t="n">
        <v>0.8949597794767725</v>
      </c>
      <c r="CD12" s="7" t="n">
        <v>0.7813161641344348</v>
      </c>
      <c r="CE12" s="7" t="n">
        <v>0.6048098482779338</v>
      </c>
      <c r="CF12" s="7" t="n">
        <v>-0.1379005999541194</v>
      </c>
      <c r="CG12" s="7" t="n">
        <v>0.8517274625434478</v>
      </c>
      <c r="CH12" s="7" t="n">
        <v>0.4297340749654961</v>
      </c>
      <c r="CI12" s="7" t="n">
        <v>0.8292616202693015</v>
      </c>
      <c r="CJ12" s="7" t="n">
        <v>0.8019479914414714</v>
      </c>
      <c r="CK12" s="7" t="n">
        <v>-0.06715635296720295</v>
      </c>
      <c r="CL12" s="7" t="n">
        <v>0.6285123689303409</v>
      </c>
      <c r="CM12" s="7" t="n">
        <v>0.7251342963693487</v>
      </c>
      <c r="CN12" s="7" t="n">
        <v>0.00893144656884084</v>
      </c>
      <c r="CO12" s="7" t="n">
        <v>-0.2320678505492921</v>
      </c>
      <c r="CP12" s="7" t="n">
        <v>0.5056930508589453</v>
      </c>
      <c r="CQ12" s="7" t="n">
        <v>0.4362447971988946</v>
      </c>
      <c r="CR12" s="7" t="n">
        <v>0.8990654143381162</v>
      </c>
      <c r="CS12" s="7" t="n">
        <v>0.7898900739215845</v>
      </c>
      <c r="CT12" s="7" t="n">
        <v>0.9144280456874374</v>
      </c>
      <c r="CU12" s="7" t="n">
        <v>0.1161651192628325</v>
      </c>
      <c r="CV12" s="7" t="n">
        <v>0.5261409154181499</v>
      </c>
      <c r="CW12" s="7" t="n">
        <v>0.5122532377255983</v>
      </c>
      <c r="CX12" s="7" t="n">
        <v>0.7533808300711964</v>
      </c>
      <c r="CY12" s="7" t="n">
        <v>0.7020007308368013</v>
      </c>
      <c r="CZ12" s="7" t="n">
        <v>0.5176085137663983</v>
      </c>
      <c r="DA12" s="7" t="n">
        <v>0.7509712527219371</v>
      </c>
      <c r="DB12" s="7" t="n">
        <v>0.922727379647737</v>
      </c>
      <c r="DC12" s="7" t="n">
        <v>0.5318232877612317</v>
      </c>
      <c r="DD12" s="7" t="n">
        <v>0.4886428152720225</v>
      </c>
      <c r="DE12" s="7" t="n">
        <v>0.6883894075144227</v>
      </c>
      <c r="DF12" s="7" t="n">
        <v>0.5497395796235138</v>
      </c>
      <c r="DG12" s="7" t="n">
        <v>0.9130206409282683</v>
      </c>
      <c r="DH12" s="7" t="n">
        <v>0.5383443310792763</v>
      </c>
      <c r="DI12" s="7" t="n">
        <v>0.9067885137875492</v>
      </c>
      <c r="DJ12" s="7" t="n">
        <v>0.7075250151407503</v>
      </c>
      <c r="DK12" s="7" t="n">
        <v>0.6810988787268368</v>
      </c>
      <c r="DL12" s="7" t="n">
        <v>0.8603661899953309</v>
      </c>
      <c r="DM12" s="7" t="n">
        <v>0.5455176205204271</v>
      </c>
      <c r="DN12" s="7" t="n">
        <v>0.2132352503705842</v>
      </c>
      <c r="DO12" s="7" t="n">
        <v>0.6132140550850533</v>
      </c>
      <c r="DP12" s="7" t="n">
        <v>0.9241447326491065</v>
      </c>
      <c r="DQ12" s="7" t="n">
        <v>0.7931891011980712</v>
      </c>
      <c r="DR12" s="7" t="n">
        <v>0.6718771777875571</v>
      </c>
      <c r="DS12" s="7" t="n">
        <v>0.5973755763011334</v>
      </c>
      <c r="DT12" s="7" t="n">
        <v>0.5627843814601795</v>
      </c>
      <c r="DU12" s="7" t="n">
        <v>0.9050867422400977</v>
      </c>
      <c r="DV12" s="7" t="n">
        <v>0.9802635422932404</v>
      </c>
      <c r="DW12" s="7" t="n">
        <v>0.7682108743000754</v>
      </c>
      <c r="DX12" s="7" t="n">
        <v>0.9805085454930973</v>
      </c>
      <c r="DY12" s="7" t="n">
        <v>0.6965266992368307</v>
      </c>
      <c r="DZ12" s="7" t="n">
        <v>0.6889720739279448</v>
      </c>
      <c r="EA12" s="7" t="n">
        <v>0.8769548117139804</v>
      </c>
      <c r="EB12" s="7" t="n">
        <v>0.7250565757032873</v>
      </c>
      <c r="EC12" s="7" t="n">
        <v>0.9853456722560515</v>
      </c>
      <c r="ED12" s="7" t="n">
        <v>0.1812000120580934</v>
      </c>
      <c r="EE12" s="7" t="n">
        <v>0.678731431909788</v>
      </c>
      <c r="EF12" s="7" t="n">
        <v>0.9846278743239033</v>
      </c>
      <c r="EG12" s="7" t="n">
        <v>0.6269278724271869</v>
      </c>
      <c r="EH12" s="7" t="n">
        <v>-0.2826883102512818</v>
      </c>
      <c r="EI12" s="7" t="n">
        <v>0.3615842326815372</v>
      </c>
      <c r="EJ12" s="7" t="n">
        <v>0.9853855168507035</v>
      </c>
      <c r="EK12" s="7" t="n">
        <v>0.156946901282524</v>
      </c>
      <c r="EL12" s="7" t="n">
        <v>0.3338148042533129</v>
      </c>
      <c r="EM12" s="7" t="n">
        <v>0.6767863278018896</v>
      </c>
      <c r="EN12" s="7" t="n">
        <v>0.3877945914130133</v>
      </c>
      <c r="EO12" s="7" t="n">
        <v>-0.2237430332328481</v>
      </c>
      <c r="EP12" s="7" t="n">
        <v>0.7646960182747727</v>
      </c>
      <c r="EQ12" s="7" t="n">
        <v>0.711031812222038</v>
      </c>
      <c r="ER12" s="7" t="n">
        <v>-0.1211813544352544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0.4795513773398519</v>
      </c>
      <c r="D13" s="7" t="n">
        <v>0.4529654927560295</v>
      </c>
      <c r="E13" s="7" t="n">
        <v>-0.1952147887971563</v>
      </c>
      <c r="F13" s="7" t="n">
        <v>0.4237972609879508</v>
      </c>
      <c r="G13" s="7" t="n">
        <v>-0.05658942102014886</v>
      </c>
      <c r="H13" s="7" t="n">
        <v>0.3224640911112509</v>
      </c>
      <c r="I13" s="7" t="n">
        <v>0.7932957884256645</v>
      </c>
      <c r="J13" s="7" t="n">
        <v>-0.1714822104915603</v>
      </c>
      <c r="K13" s="7" t="n">
        <v>0.4731848081353815</v>
      </c>
      <c r="L13" s="7" t="n">
        <v>0.5255202518432208</v>
      </c>
      <c r="M13" s="7" t="n">
        <v>0.4279688147043686</v>
      </c>
      <c r="N13" s="7" t="n">
        <v>1</v>
      </c>
      <c r="O13" s="7" t="n">
        <v>0.4104047343109953</v>
      </c>
      <c r="P13" s="7" t="n">
        <v>0.4630974178516695</v>
      </c>
      <c r="Q13" s="7" t="n">
        <v>0.5143878550569831</v>
      </c>
      <c r="R13" s="7" t="n">
        <v>0.4316834436068264</v>
      </c>
      <c r="S13" s="7" t="n">
        <v>0.6332981346644834</v>
      </c>
      <c r="T13" s="7" t="n">
        <v>0.6586846156259105</v>
      </c>
      <c r="U13" s="7" t="n">
        <v>0.2858479082066627</v>
      </c>
      <c r="V13" s="7" t="n">
        <v>0.3167854737492328</v>
      </c>
      <c r="W13" s="7" t="n">
        <v>0.3012707050754086</v>
      </c>
      <c r="X13" s="7" t="n">
        <v>0.28173434079834</v>
      </c>
      <c r="Y13" s="7" t="n">
        <v>0.05972547217423362</v>
      </c>
      <c r="Z13" s="7" t="n">
        <v>0.6217548389615938</v>
      </c>
      <c r="AA13" s="7" t="n">
        <v>0.5623836046881492</v>
      </c>
      <c r="AB13" s="7" t="n">
        <v>0.5097686233376142</v>
      </c>
      <c r="AC13" s="7" t="n">
        <v>0.8397954811335936</v>
      </c>
      <c r="AD13" s="7" t="n">
        <v>0.001543897622887842</v>
      </c>
      <c r="AE13" s="7" t="n">
        <v>-0.199466215724496</v>
      </c>
      <c r="AF13" s="7" t="n">
        <v>0.3555819875437882</v>
      </c>
      <c r="AG13" s="7" t="n">
        <v>0.8719927169610981</v>
      </c>
      <c r="AH13" s="7" t="n">
        <v>0.4088972001297627</v>
      </c>
      <c r="AI13" s="7" t="n">
        <v>0.3208974947767576</v>
      </c>
      <c r="AJ13" s="7" t="n">
        <v>0.3768348818266807</v>
      </c>
      <c r="AK13" s="7" t="n">
        <v>0.9002773230156724</v>
      </c>
      <c r="AL13" s="7" t="n">
        <v>0.4889018921957252</v>
      </c>
      <c r="AM13" s="7" t="n">
        <v>0.5559782151510523</v>
      </c>
      <c r="AN13" s="7" t="n">
        <v>0.5137740902214691</v>
      </c>
      <c r="AO13" s="7" t="n">
        <v>0.4753420931384402</v>
      </c>
      <c r="AP13" s="7" t="n">
        <v>0.3878794642907878</v>
      </c>
      <c r="AQ13" s="7" t="n">
        <v>0.6248527863895451</v>
      </c>
      <c r="AR13" s="7" t="n">
        <v>0.4534915215709147</v>
      </c>
      <c r="AS13" s="7" t="n">
        <v>0.5205621363324564</v>
      </c>
      <c r="AT13" s="7" t="n">
        <v>0.3397198071801449</v>
      </c>
      <c r="AU13" s="7" t="n">
        <v>0.2881765851678382</v>
      </c>
      <c r="AV13" s="7" t="n">
        <v>0.2897716283102265</v>
      </c>
      <c r="AW13" s="7" t="n">
        <v>-0.01337295037815565</v>
      </c>
      <c r="AX13" s="7" t="n">
        <v>0.8979130723116349</v>
      </c>
      <c r="AY13" s="7" t="n">
        <v>0.4836638119895008</v>
      </c>
      <c r="AZ13" s="7" t="n">
        <v>0.3778708068942842</v>
      </c>
      <c r="BA13" s="7" t="n">
        <v>0.5146795089050052</v>
      </c>
      <c r="BB13" s="7" t="n">
        <v>0.4088970963249182</v>
      </c>
      <c r="BC13" s="7" t="n">
        <v>0.2537993767199957</v>
      </c>
      <c r="BD13" s="7" t="n">
        <v>0.3383388246944373</v>
      </c>
      <c r="BE13" s="7" t="n">
        <v>0.6186692703343887</v>
      </c>
      <c r="BF13" s="7" t="n">
        <v>0.3317197628158233</v>
      </c>
      <c r="BG13" s="7" t="n">
        <v>0.328705038871196</v>
      </c>
      <c r="BH13" s="7" t="n">
        <v>0.4657168710947075</v>
      </c>
      <c r="BI13" s="7" t="n">
        <v>-0.2006577708673284</v>
      </c>
      <c r="BJ13" s="7" t="n">
        <v>0.2636437977774593</v>
      </c>
      <c r="BK13" s="7" t="n">
        <v>0.7886116351334315</v>
      </c>
      <c r="BL13" s="7" t="n">
        <v>0.2936196502330015</v>
      </c>
      <c r="BM13" s="7" t="n">
        <v>-0.1323818462105185</v>
      </c>
      <c r="BN13" s="7" t="n">
        <v>0.4721454399989571</v>
      </c>
      <c r="BO13" s="7" t="n">
        <v>0.4463673317056317</v>
      </c>
      <c r="BP13" s="7" t="n">
        <v>0.5332021244567374</v>
      </c>
      <c r="BQ13" s="7" t="n">
        <v>0.2232021910619382</v>
      </c>
      <c r="BR13" s="7" t="n">
        <v>0.6360268690714311</v>
      </c>
      <c r="BS13" s="7" t="n">
        <v>0.1755505433995696</v>
      </c>
      <c r="BT13" s="7" t="n">
        <v>0.2065930633312656</v>
      </c>
      <c r="BU13" s="7" t="n">
        <v>0.3186620927484821</v>
      </c>
      <c r="BV13" s="7" t="n">
        <v>0.4374353445010962</v>
      </c>
      <c r="BW13" s="7" t="n">
        <v>0.5965747428394861</v>
      </c>
      <c r="BX13" s="7" t="n">
        <v>0.4565559290505449</v>
      </c>
      <c r="BY13" s="7" t="n">
        <v>0.3360838339303506</v>
      </c>
      <c r="BZ13" s="7" t="n">
        <v>0.5370555882378738</v>
      </c>
      <c r="CA13" s="7" t="n">
        <v>0.2814379014169139</v>
      </c>
      <c r="CB13" s="7" t="n">
        <v>0.2870443758286251</v>
      </c>
      <c r="CC13" s="7" t="n">
        <v>0.4604224616102524</v>
      </c>
      <c r="CD13" s="7" t="n">
        <v>0.6605447539527077</v>
      </c>
      <c r="CE13" s="7" t="n">
        <v>0.8733398411725397</v>
      </c>
      <c r="CF13" s="7" t="n">
        <v>-0.2835649908820227</v>
      </c>
      <c r="CG13" s="7" t="n">
        <v>0.4958680633281264</v>
      </c>
      <c r="CH13" s="7" t="n">
        <v>0.557563728580553</v>
      </c>
      <c r="CI13" s="7" t="n">
        <v>0.5967297733725564</v>
      </c>
      <c r="CJ13" s="7" t="n">
        <v>0.5744022841642753</v>
      </c>
      <c r="CK13" s="7" t="n">
        <v>-0.03856843338371356</v>
      </c>
      <c r="CL13" s="7" t="n">
        <v>0.5400835533666479</v>
      </c>
      <c r="CM13" s="7" t="n">
        <v>0.4646666910333312</v>
      </c>
      <c r="CN13" s="7" t="n">
        <v>0.2820993111136677</v>
      </c>
      <c r="CO13" s="7" t="n">
        <v>-0.1419307319191912</v>
      </c>
      <c r="CP13" s="7" t="n">
        <v>0.3755012165068025</v>
      </c>
      <c r="CQ13" s="7" t="n">
        <v>0.2683428525438508</v>
      </c>
      <c r="CR13" s="7" t="n">
        <v>0.4294141406956701</v>
      </c>
      <c r="CS13" s="7" t="n">
        <v>0.3829359767892496</v>
      </c>
      <c r="CT13" s="7" t="n">
        <v>0.4654262057032763</v>
      </c>
      <c r="CU13" s="7" t="n">
        <v>0.3844508006356699</v>
      </c>
      <c r="CV13" s="7" t="n">
        <v>0.3339070614972688</v>
      </c>
      <c r="CW13" s="7" t="n">
        <v>0.9323553141212887</v>
      </c>
      <c r="CX13" s="7" t="n">
        <v>0.3257036390520667</v>
      </c>
      <c r="CY13" s="7" t="n">
        <v>0.6144813188539806</v>
      </c>
      <c r="CZ13" s="7" t="n">
        <v>0.2715695210389685</v>
      </c>
      <c r="DA13" s="7" t="n">
        <v>0.3214885905951536</v>
      </c>
      <c r="DB13" s="7" t="n">
        <v>0.4902567887924278</v>
      </c>
      <c r="DC13" s="7" t="n">
        <v>0.8856832566045773</v>
      </c>
      <c r="DD13" s="7" t="n">
        <v>0.3100292109123845</v>
      </c>
      <c r="DE13" s="7" t="n">
        <v>0.6640603563572826</v>
      </c>
      <c r="DF13" s="7" t="n">
        <v>0.8752861463566153</v>
      </c>
      <c r="DG13" s="7" t="n">
        <v>0.484604014481393</v>
      </c>
      <c r="DH13" s="7" t="n">
        <v>0.3307150067010394</v>
      </c>
      <c r="DI13" s="7" t="n">
        <v>0.4251124776038825</v>
      </c>
      <c r="DJ13" s="7" t="n">
        <v>0.4429692296874018</v>
      </c>
      <c r="DK13" s="7" t="n">
        <v>0.475148756779795</v>
      </c>
      <c r="DL13" s="7" t="n">
        <v>0.2671241606230308</v>
      </c>
      <c r="DM13" s="7" t="n">
        <v>0.4437293792623191</v>
      </c>
      <c r="DN13" s="7" t="n">
        <v>0.4013935300229509</v>
      </c>
      <c r="DO13" s="7" t="n">
        <v>0.3583070584954289</v>
      </c>
      <c r="DP13" s="7" t="n">
        <v>0.3206526839819648</v>
      </c>
      <c r="DQ13" s="7" t="n">
        <v>0.4704552447991198</v>
      </c>
      <c r="DR13" s="7" t="n">
        <v>0.2808952448164954</v>
      </c>
      <c r="DS13" s="7" t="n">
        <v>0.3663764775622565</v>
      </c>
      <c r="DT13" s="7" t="n">
        <v>0.59050476312186</v>
      </c>
      <c r="DU13" s="7" t="n">
        <v>0.4240829012721706</v>
      </c>
      <c r="DV13" s="7" t="n">
        <v>0.4500660534319696</v>
      </c>
      <c r="DW13" s="7" t="n">
        <v>0.3931052161125783</v>
      </c>
      <c r="DX13" s="7" t="n">
        <v>0.4296898558086757</v>
      </c>
      <c r="DY13" s="7" t="n">
        <v>0.6135318964040856</v>
      </c>
      <c r="DZ13" s="7" t="n">
        <v>0.4786015284049813</v>
      </c>
      <c r="EA13" s="7" t="n">
        <v>0.5087021365964141</v>
      </c>
      <c r="EB13" s="7" t="n">
        <v>0.4364616878546484</v>
      </c>
      <c r="EC13" s="7" t="n">
        <v>0.4462828333821657</v>
      </c>
      <c r="ED13" s="7" t="n">
        <v>0.3126281043395109</v>
      </c>
      <c r="EE13" s="7" t="n">
        <v>0.2823997334217981</v>
      </c>
      <c r="EF13" s="7" t="n">
        <v>0.4469942504318907</v>
      </c>
      <c r="EG13" s="7" t="n">
        <v>0.5741361094337398</v>
      </c>
      <c r="EH13" s="7" t="n">
        <v>-0.199097021192689</v>
      </c>
      <c r="EI13" s="7" t="n">
        <v>0.2009660939695167</v>
      </c>
      <c r="EJ13" s="7" t="n">
        <v>0.4409949129498327</v>
      </c>
      <c r="EK13" s="7" t="n">
        <v>0.01618984404576071</v>
      </c>
      <c r="EL13" s="7" t="n">
        <v>-0.07907451420294159</v>
      </c>
      <c r="EM13" s="7" t="n">
        <v>0.6137119400861848</v>
      </c>
      <c r="EN13" s="7" t="n">
        <v>0.7548274105797023</v>
      </c>
      <c r="EO13" s="7" t="n">
        <v>-0.1318036287553961</v>
      </c>
      <c r="EP13" s="7" t="n">
        <v>0.6213616845719155</v>
      </c>
      <c r="EQ13" s="7" t="n">
        <v>0.4114651190436449</v>
      </c>
      <c r="ER13" s="7" t="n">
        <v>-0.1665859522568285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0.7421358261166839</v>
      </c>
      <c r="D14" s="7" t="n">
        <v>0.82821852768288</v>
      </c>
      <c r="E14" s="7" t="n">
        <v>-0.2427063388315374</v>
      </c>
      <c r="F14" s="7" t="n">
        <v>0.7448353918022595</v>
      </c>
      <c r="G14" s="7" t="n">
        <v>0.01792624922355364</v>
      </c>
      <c r="H14" s="7" t="n">
        <v>-0.04934484569261156</v>
      </c>
      <c r="I14" s="7" t="n">
        <v>0.4972342373079849</v>
      </c>
      <c r="J14" s="7" t="n">
        <v>-0.2349870849775627</v>
      </c>
      <c r="K14" s="7" t="n">
        <v>0.8281342829220458</v>
      </c>
      <c r="L14" s="7" t="n">
        <v>0.8454574581846996</v>
      </c>
      <c r="M14" s="7" t="n">
        <v>0.9927591483797561</v>
      </c>
      <c r="N14" s="7" t="n">
        <v>0.4104047343109953</v>
      </c>
      <c r="O14" s="7" t="n">
        <v>1</v>
      </c>
      <c r="P14" s="7" t="n">
        <v>0.9827656276463878</v>
      </c>
      <c r="Q14" s="7" t="n">
        <v>0.9280917113465526</v>
      </c>
      <c r="R14" s="7" t="n">
        <v>0.5587612354990141</v>
      </c>
      <c r="S14" s="7" t="n">
        <v>0.9013866269016456</v>
      </c>
      <c r="T14" s="7" t="n">
        <v>0.814454617079323</v>
      </c>
      <c r="U14" s="7" t="n">
        <v>0.6482199111670408</v>
      </c>
      <c r="V14" s="7" t="n">
        <v>0.455488106275716</v>
      </c>
      <c r="W14" s="7" t="n">
        <v>-0.1155973799690915</v>
      </c>
      <c r="X14" s="7" t="n">
        <v>0.6593775234395362</v>
      </c>
      <c r="Y14" s="7" t="n">
        <v>0.1030349291953875</v>
      </c>
      <c r="Z14" s="7" t="n">
        <v>0.7400643659127151</v>
      </c>
      <c r="AA14" s="7" t="n">
        <v>0.8099716131146238</v>
      </c>
      <c r="AB14" s="7" t="n">
        <v>0.8353999538764713</v>
      </c>
      <c r="AC14" s="7" t="n">
        <v>0.5723274634118253</v>
      </c>
      <c r="AD14" s="7" t="n">
        <v>-0.05007249853882758</v>
      </c>
      <c r="AE14" s="7" t="n">
        <v>-0.02951980874841095</v>
      </c>
      <c r="AF14" s="7" t="n">
        <v>-0.0591905025696181</v>
      </c>
      <c r="AG14" s="7" t="n">
        <v>0.526181878832035</v>
      </c>
      <c r="AH14" s="7" t="n">
        <v>0.1726414912086531</v>
      </c>
      <c r="AI14" s="7" t="n">
        <v>0.2574980666496747</v>
      </c>
      <c r="AJ14" s="7" t="n">
        <v>0.6286672165638096</v>
      </c>
      <c r="AK14" s="7" t="n">
        <v>0.5131372804779347</v>
      </c>
      <c r="AL14" s="7" t="n">
        <v>0.9426122031603179</v>
      </c>
      <c r="AM14" s="7" t="n">
        <v>0.8373708568232562</v>
      </c>
      <c r="AN14" s="7" t="n">
        <v>0.8460018795121559</v>
      </c>
      <c r="AO14" s="7" t="n">
        <v>0.8311766857443922</v>
      </c>
      <c r="AP14" s="7" t="n">
        <v>0.8084417724600172</v>
      </c>
      <c r="AQ14" s="7" t="n">
        <v>0.6692948134994253</v>
      </c>
      <c r="AR14" s="7" t="n">
        <v>0.4148496891754923</v>
      </c>
      <c r="AS14" s="7" t="n">
        <v>0.8387785689201547</v>
      </c>
      <c r="AT14" s="7" t="n">
        <v>0.7675867367801168</v>
      </c>
      <c r="AU14" s="7" t="n">
        <v>0.6648263095502405</v>
      </c>
      <c r="AV14" s="7" t="n">
        <v>0.4944731143220719</v>
      </c>
      <c r="AW14" s="7" t="n">
        <v>0.3818895693295919</v>
      </c>
      <c r="AX14" s="7" t="n">
        <v>0.490893602333742</v>
      </c>
      <c r="AY14" s="7" t="n">
        <v>0.8357094787253092</v>
      </c>
      <c r="AZ14" s="7" t="n">
        <v>0.6625899725164845</v>
      </c>
      <c r="BA14" s="7" t="n">
        <v>0.8195762858054675</v>
      </c>
      <c r="BB14" s="7" t="n">
        <v>0.1726416794286817</v>
      </c>
      <c r="BC14" s="7" t="n">
        <v>0.4239436063814233</v>
      </c>
      <c r="BD14" s="7" t="n">
        <v>0.5252420625914668</v>
      </c>
      <c r="BE14" s="7" t="n">
        <v>0.390257813166768</v>
      </c>
      <c r="BF14" s="7" t="n">
        <v>0.5151179675376346</v>
      </c>
      <c r="BG14" s="7" t="n">
        <v>0.5011440170887931</v>
      </c>
      <c r="BH14" s="7" t="n">
        <v>0.7084136307924573</v>
      </c>
      <c r="BI14" s="7" t="n">
        <v>-0.2589548457702883</v>
      </c>
      <c r="BJ14" s="7" t="n">
        <v>-0.1737918079538532</v>
      </c>
      <c r="BK14" s="7" t="n">
        <v>0.5170379098788614</v>
      </c>
      <c r="BL14" s="7" t="n">
        <v>0.5087985108260568</v>
      </c>
      <c r="BM14" s="7" t="n">
        <v>-0.08303944687395165</v>
      </c>
      <c r="BN14" s="7" t="n">
        <v>0.8220020413103601</v>
      </c>
      <c r="BO14" s="7" t="n">
        <v>0.8235859095419796</v>
      </c>
      <c r="BP14" s="7" t="n">
        <v>0.7749639314993554</v>
      </c>
      <c r="BQ14" s="7" t="n">
        <v>0.7069592399614458</v>
      </c>
      <c r="BR14" s="7" t="n">
        <v>0.6639915670473049</v>
      </c>
      <c r="BS14" s="7" t="n">
        <v>0.3146436792047062</v>
      </c>
      <c r="BT14" s="7" t="n">
        <v>0.6682674115363781</v>
      </c>
      <c r="BU14" s="7" t="n">
        <v>-0.01519070432879653</v>
      </c>
      <c r="BV14" s="7" t="n">
        <v>-0.05256483586568734</v>
      </c>
      <c r="BW14" s="7" t="n">
        <v>0.820588014098561</v>
      </c>
      <c r="BX14" s="7" t="n">
        <v>0.9387822976178316</v>
      </c>
      <c r="BY14" s="7" t="n">
        <v>-0.1084472441656226</v>
      </c>
      <c r="BZ14" s="7" t="n">
        <v>0.6183737094113019</v>
      </c>
      <c r="CA14" s="7" t="n">
        <v>0.09473946639666384</v>
      </c>
      <c r="CB14" s="7" t="n">
        <v>0.6523710799690241</v>
      </c>
      <c r="CC14" s="7" t="n">
        <v>0.8910215194333676</v>
      </c>
      <c r="CD14" s="7" t="n">
        <v>0.7540250335430353</v>
      </c>
      <c r="CE14" s="7" t="n">
        <v>0.5845623664512364</v>
      </c>
      <c r="CF14" s="7" t="n">
        <v>-0.1212546567130278</v>
      </c>
      <c r="CG14" s="7" t="n">
        <v>0.8342370952048774</v>
      </c>
      <c r="CH14" s="7" t="n">
        <v>0.3946214434132597</v>
      </c>
      <c r="CI14" s="7" t="n">
        <v>0.7898143672838859</v>
      </c>
      <c r="CJ14" s="7" t="n">
        <v>0.7874814704750014</v>
      </c>
      <c r="CK14" s="7" t="n">
        <v>-0.05797890682225864</v>
      </c>
      <c r="CL14" s="7" t="n">
        <v>0.6002429551573836</v>
      </c>
      <c r="CM14" s="7" t="n">
        <v>0.7129717526498287</v>
      </c>
      <c r="CN14" s="7" t="n">
        <v>-0.001927133449693155</v>
      </c>
      <c r="CO14" s="7" t="n">
        <v>-0.2047110330017201</v>
      </c>
      <c r="CP14" s="7" t="n">
        <v>0.4971904575501598</v>
      </c>
      <c r="CQ14" s="7" t="n">
        <v>0.4020626462092597</v>
      </c>
      <c r="CR14" s="7" t="n">
        <v>0.8989435014597285</v>
      </c>
      <c r="CS14" s="7" t="n">
        <v>0.7991670694262232</v>
      </c>
      <c r="CT14" s="7" t="n">
        <v>0.9139298381613369</v>
      </c>
      <c r="CU14" s="7" t="n">
        <v>0.1087497293042781</v>
      </c>
      <c r="CV14" s="7" t="n">
        <v>0.5148546320721019</v>
      </c>
      <c r="CW14" s="7" t="n">
        <v>0.4945241334990828</v>
      </c>
      <c r="CX14" s="7" t="n">
        <v>0.7638029314721039</v>
      </c>
      <c r="CY14" s="7" t="n">
        <v>0.6829967003956531</v>
      </c>
      <c r="CZ14" s="7" t="n">
        <v>0.4983810241933569</v>
      </c>
      <c r="DA14" s="7" t="n">
        <v>0.7614756492465292</v>
      </c>
      <c r="DB14" s="7" t="n">
        <v>0.9217870871370099</v>
      </c>
      <c r="DC14" s="7" t="n">
        <v>0.5192751230503523</v>
      </c>
      <c r="DD14" s="7" t="n">
        <v>0.4917881629395543</v>
      </c>
      <c r="DE14" s="7" t="n">
        <v>0.6687178694822955</v>
      </c>
      <c r="DF14" s="7" t="n">
        <v>0.5255263870737606</v>
      </c>
      <c r="DG14" s="7" t="n">
        <v>0.911286092914023</v>
      </c>
      <c r="DH14" s="7" t="n">
        <v>0.5041465034971413</v>
      </c>
      <c r="DI14" s="7" t="n">
        <v>0.9073994245633951</v>
      </c>
      <c r="DJ14" s="7" t="n">
        <v>0.7158370672257199</v>
      </c>
      <c r="DK14" s="7" t="n">
        <v>0.666363643283656</v>
      </c>
      <c r="DL14" s="7" t="n">
        <v>0.8670607557328878</v>
      </c>
      <c r="DM14" s="7" t="n">
        <v>0.541620414345754</v>
      </c>
      <c r="DN14" s="7" t="n">
        <v>0.221788134738767</v>
      </c>
      <c r="DO14" s="7" t="n">
        <v>0.6047551598022549</v>
      </c>
      <c r="DP14" s="7" t="n">
        <v>0.9335482503912343</v>
      </c>
      <c r="DQ14" s="7" t="n">
        <v>0.7756428512313133</v>
      </c>
      <c r="DR14" s="7" t="n">
        <v>0.6517693231969205</v>
      </c>
      <c r="DS14" s="7" t="n">
        <v>0.5845792693407681</v>
      </c>
      <c r="DT14" s="7" t="n">
        <v>0.5459571161482583</v>
      </c>
      <c r="DU14" s="7" t="n">
        <v>0.8910799759970228</v>
      </c>
      <c r="DV14" s="7" t="n">
        <v>0.9821963463327821</v>
      </c>
      <c r="DW14" s="7" t="n">
        <v>0.77344976493338</v>
      </c>
      <c r="DX14" s="7" t="n">
        <v>0.9838637018693892</v>
      </c>
      <c r="DY14" s="7" t="n">
        <v>0.6759805897728216</v>
      </c>
      <c r="DZ14" s="7" t="n">
        <v>0.6742824389817259</v>
      </c>
      <c r="EA14" s="7" t="n">
        <v>0.8682140063162063</v>
      </c>
      <c r="EB14" s="7" t="n">
        <v>0.7103389015275076</v>
      </c>
      <c r="EC14" s="7" t="n">
        <v>0.9864382259251414</v>
      </c>
      <c r="ED14" s="7" t="n">
        <v>0.1753051036762137</v>
      </c>
      <c r="EE14" s="7" t="n">
        <v>0.6519437499180436</v>
      </c>
      <c r="EF14" s="7" t="n">
        <v>0.9855071856592632</v>
      </c>
      <c r="EG14" s="7" t="n">
        <v>0.6009071949728618</v>
      </c>
      <c r="EH14" s="7" t="n">
        <v>-0.2568972343154934</v>
      </c>
      <c r="EI14" s="7" t="n">
        <v>0.3606364884159377</v>
      </c>
      <c r="EJ14" s="7" t="n">
        <v>0.9873731834498389</v>
      </c>
      <c r="EK14" s="7" t="n">
        <v>0.1488072563531911</v>
      </c>
      <c r="EL14" s="7" t="n">
        <v>0.3298843227446805</v>
      </c>
      <c r="EM14" s="7" t="n">
        <v>0.6305835172376725</v>
      </c>
      <c r="EN14" s="7" t="n">
        <v>0.3694355964742809</v>
      </c>
      <c r="EO14" s="7" t="n">
        <v>-0.2085738353878702</v>
      </c>
      <c r="EP14" s="7" t="n">
        <v>0.7396692192029781</v>
      </c>
      <c r="EQ14" s="7" t="n">
        <v>0.7000429444136003</v>
      </c>
      <c r="ER14" s="7" t="n">
        <v>-0.1129138696211402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0.786613913443802</v>
      </c>
      <c r="D15" s="7" t="n">
        <v>0.8693624618508264</v>
      </c>
      <c r="E15" s="7" t="n">
        <v>-0.2293131208897215</v>
      </c>
      <c r="F15" s="7" t="n">
        <v>0.7779127853537581</v>
      </c>
      <c r="G15" s="7" t="n">
        <v>0.009691573141657221</v>
      </c>
      <c r="H15" s="7" t="n">
        <v>0.00719324101823726</v>
      </c>
      <c r="I15" s="7" t="n">
        <v>0.5716618477465806</v>
      </c>
      <c r="J15" s="7" t="n">
        <v>-0.2211744301180938</v>
      </c>
      <c r="K15" s="7" t="n">
        <v>0.8697007793991778</v>
      </c>
      <c r="L15" s="7" t="n">
        <v>0.89145966521702</v>
      </c>
      <c r="M15" s="7" t="n">
        <v>0.9915702935084124</v>
      </c>
      <c r="N15" s="7" t="n">
        <v>0.4630974178516695</v>
      </c>
      <c r="O15" s="7" t="n">
        <v>0.9827656276463878</v>
      </c>
      <c r="P15" s="7" t="n">
        <v>1</v>
      </c>
      <c r="Q15" s="7" t="n">
        <v>0.9293464111397208</v>
      </c>
      <c r="R15" s="7" t="n">
        <v>0.6153746479234216</v>
      </c>
      <c r="S15" s="7" t="n">
        <v>0.9024446343097912</v>
      </c>
      <c r="T15" s="7" t="n">
        <v>0.8375805371543944</v>
      </c>
      <c r="U15" s="7" t="n">
        <v>0.6869760082363813</v>
      </c>
      <c r="V15" s="7" t="n">
        <v>0.5050864068231973</v>
      </c>
      <c r="W15" s="7" t="n">
        <v>-0.07610171005939714</v>
      </c>
      <c r="X15" s="7" t="n">
        <v>0.6964065514303974</v>
      </c>
      <c r="Y15" s="7" t="n">
        <v>0.1450589124141761</v>
      </c>
      <c r="Z15" s="7" t="n">
        <v>0.7853860004682016</v>
      </c>
      <c r="AA15" s="7" t="n">
        <v>0.861497026070755</v>
      </c>
      <c r="AB15" s="7" t="n">
        <v>0.8808456890322903</v>
      </c>
      <c r="AC15" s="7" t="n">
        <v>0.6467391803072284</v>
      </c>
      <c r="AD15" s="7" t="n">
        <v>-0.009293801351713874</v>
      </c>
      <c r="AE15" s="7" t="n">
        <v>-0.00979004953067719</v>
      </c>
      <c r="AF15" s="7" t="n">
        <v>-0.008503772144323223</v>
      </c>
      <c r="AG15" s="7" t="n">
        <v>0.6040792580076485</v>
      </c>
      <c r="AH15" s="7" t="n">
        <v>0.1997663180764349</v>
      </c>
      <c r="AI15" s="7" t="n">
        <v>0.3116782126656651</v>
      </c>
      <c r="AJ15" s="7" t="n">
        <v>0.6990083047079877</v>
      </c>
      <c r="AK15" s="7" t="n">
        <v>0.5866665177908963</v>
      </c>
      <c r="AL15" s="7" t="n">
        <v>0.9584636073285093</v>
      </c>
      <c r="AM15" s="7" t="n">
        <v>0.881931008757138</v>
      </c>
      <c r="AN15" s="7" t="n">
        <v>0.8820787264078978</v>
      </c>
      <c r="AO15" s="7" t="n">
        <v>0.8608546301106307</v>
      </c>
      <c r="AP15" s="7" t="n">
        <v>0.8133565070721895</v>
      </c>
      <c r="AQ15" s="7" t="n">
        <v>0.7213596104198214</v>
      </c>
      <c r="AR15" s="7" t="n">
        <v>0.4776539910925253</v>
      </c>
      <c r="AS15" s="7" t="n">
        <v>0.8810235656487756</v>
      </c>
      <c r="AT15" s="7" t="n">
        <v>0.7608830729626203</v>
      </c>
      <c r="AU15" s="7" t="n">
        <v>0.702496942948158</v>
      </c>
      <c r="AV15" s="7" t="n">
        <v>0.5266405140577998</v>
      </c>
      <c r="AW15" s="7" t="n">
        <v>0.4365305449878328</v>
      </c>
      <c r="AX15" s="7" t="n">
        <v>0.5648986599706134</v>
      </c>
      <c r="AY15" s="7" t="n">
        <v>0.8698500277583034</v>
      </c>
      <c r="AZ15" s="7" t="n">
        <v>0.7176519220460043</v>
      </c>
      <c r="BA15" s="7" t="n">
        <v>0.8597080496241634</v>
      </c>
      <c r="BB15" s="7" t="n">
        <v>0.1997665093314692</v>
      </c>
      <c r="BC15" s="7" t="n">
        <v>0.455765066156934</v>
      </c>
      <c r="BD15" s="7" t="n">
        <v>0.5703661584458894</v>
      </c>
      <c r="BE15" s="7" t="n">
        <v>0.4672794783332692</v>
      </c>
      <c r="BF15" s="7" t="n">
        <v>0.5560623755987394</v>
      </c>
      <c r="BG15" s="7" t="n">
        <v>0.5359841615706894</v>
      </c>
      <c r="BH15" s="7" t="n">
        <v>0.74140613716888</v>
      </c>
      <c r="BI15" s="7" t="n">
        <v>-0.293777842932958</v>
      </c>
      <c r="BJ15" s="7" t="n">
        <v>-0.1412630538416705</v>
      </c>
      <c r="BK15" s="7" t="n">
        <v>0.6062254540323695</v>
      </c>
      <c r="BL15" s="7" t="n">
        <v>0.5640858394254458</v>
      </c>
      <c r="BM15" s="7" t="n">
        <v>-0.03640809571538101</v>
      </c>
      <c r="BN15" s="7" t="n">
        <v>0.8658723463793492</v>
      </c>
      <c r="BO15" s="7" t="n">
        <v>0.8560106093945952</v>
      </c>
      <c r="BP15" s="7" t="n">
        <v>0.828260331762202</v>
      </c>
      <c r="BQ15" s="7" t="n">
        <v>0.7303104978543737</v>
      </c>
      <c r="BR15" s="7" t="n">
        <v>0.7238281099388156</v>
      </c>
      <c r="BS15" s="7" t="n">
        <v>0.3589797984905127</v>
      </c>
      <c r="BT15" s="7" t="n">
        <v>0.6873139364921457</v>
      </c>
      <c r="BU15" s="7" t="n">
        <v>0.05020356787583932</v>
      </c>
      <c r="BV15" s="7" t="n">
        <v>-0.006763817393431517</v>
      </c>
      <c r="BW15" s="7" t="n">
        <v>0.8733436389638554</v>
      </c>
      <c r="BX15" s="7" t="n">
        <v>0.949862939549688</v>
      </c>
      <c r="BY15" s="7" t="n">
        <v>-0.05454563658269602</v>
      </c>
      <c r="BZ15" s="7" t="n">
        <v>0.6552244461663027</v>
      </c>
      <c r="CA15" s="7" t="n">
        <v>0.1369820519830809</v>
      </c>
      <c r="CB15" s="7" t="n">
        <v>0.6898363498960551</v>
      </c>
      <c r="CC15" s="7" t="n">
        <v>0.8972131310466298</v>
      </c>
      <c r="CD15" s="7" t="n">
        <v>0.8076374310730964</v>
      </c>
      <c r="CE15" s="7" t="n">
        <v>0.6483727058366082</v>
      </c>
      <c r="CF15" s="7" t="n">
        <v>-0.1384495384893136</v>
      </c>
      <c r="CG15" s="7" t="n">
        <v>0.8529301259260967</v>
      </c>
      <c r="CH15" s="7" t="n">
        <v>0.4615067608435243</v>
      </c>
      <c r="CI15" s="7" t="n">
        <v>0.8422434828225687</v>
      </c>
      <c r="CJ15" s="7" t="n">
        <v>0.8378723098607527</v>
      </c>
      <c r="CK15" s="7" t="n">
        <v>-0.02994648084056021</v>
      </c>
      <c r="CL15" s="7" t="n">
        <v>0.6496759979641601</v>
      </c>
      <c r="CM15" s="7" t="n">
        <v>0.7451835937836366</v>
      </c>
      <c r="CN15" s="7" t="n">
        <v>0.06051397827974428</v>
      </c>
      <c r="CO15" s="7" t="n">
        <v>-0.23578683376687</v>
      </c>
      <c r="CP15" s="7" t="n">
        <v>0.5616211644275146</v>
      </c>
      <c r="CQ15" s="7" t="n">
        <v>0.4417662494409493</v>
      </c>
      <c r="CR15" s="7" t="n">
        <v>0.9007417550965673</v>
      </c>
      <c r="CS15" s="7" t="n">
        <v>0.7997215135979867</v>
      </c>
      <c r="CT15" s="7" t="n">
        <v>0.92424155384724</v>
      </c>
      <c r="CU15" s="7" t="n">
        <v>0.1583125288837591</v>
      </c>
      <c r="CV15" s="7" t="n">
        <v>0.5972581110404426</v>
      </c>
      <c r="CW15" s="7" t="n">
        <v>0.5565487353920859</v>
      </c>
      <c r="CX15" s="7" t="n">
        <v>0.7598375916401171</v>
      </c>
      <c r="CY15" s="7" t="n">
        <v>0.7218749307176011</v>
      </c>
      <c r="CZ15" s="7" t="n">
        <v>0.5393626007246416</v>
      </c>
      <c r="DA15" s="7" t="n">
        <v>0.7476833249696684</v>
      </c>
      <c r="DB15" s="7" t="n">
        <v>0.9339027688120497</v>
      </c>
      <c r="DC15" s="7" t="n">
        <v>0.5660182451770263</v>
      </c>
      <c r="DD15" s="7" t="n">
        <v>0.5262097464448776</v>
      </c>
      <c r="DE15" s="7" t="n">
        <v>0.7334984839314503</v>
      </c>
      <c r="DF15" s="7" t="n">
        <v>0.6011837362501947</v>
      </c>
      <c r="DG15" s="7" t="n">
        <v>0.9264201096937457</v>
      </c>
      <c r="DH15" s="7" t="n">
        <v>0.5414249355636399</v>
      </c>
      <c r="DI15" s="7" t="n">
        <v>0.9222653852012219</v>
      </c>
      <c r="DJ15" s="7" t="n">
        <v>0.7250357502287166</v>
      </c>
      <c r="DK15" s="7" t="n">
        <v>0.7185226064369526</v>
      </c>
      <c r="DL15" s="7" t="n">
        <v>0.8491732557748186</v>
      </c>
      <c r="DM15" s="7" t="n">
        <v>0.5726184662011589</v>
      </c>
      <c r="DN15" s="7" t="n">
        <v>0.2454757614432636</v>
      </c>
      <c r="DO15" s="7" t="n">
        <v>0.6768786656494299</v>
      </c>
      <c r="DP15" s="7" t="n">
        <v>0.9117991644612097</v>
      </c>
      <c r="DQ15" s="7" t="n">
        <v>0.8172983210210325</v>
      </c>
      <c r="DR15" s="7" t="n">
        <v>0.686618241729578</v>
      </c>
      <c r="DS15" s="7" t="n">
        <v>0.6593402691054251</v>
      </c>
      <c r="DT15" s="7" t="n">
        <v>0.5997982554709951</v>
      </c>
      <c r="DU15" s="7" t="n">
        <v>0.9123068796131401</v>
      </c>
      <c r="DV15" s="7" t="n">
        <v>0.9737610665760247</v>
      </c>
      <c r="DW15" s="7" t="n">
        <v>0.767549449016931</v>
      </c>
      <c r="DX15" s="7" t="n">
        <v>0.9760829501874554</v>
      </c>
      <c r="DY15" s="7" t="n">
        <v>0.7092320837365816</v>
      </c>
      <c r="DZ15" s="7" t="n">
        <v>0.7369806337924564</v>
      </c>
      <c r="EA15" s="7" t="n">
        <v>0.8954892365303436</v>
      </c>
      <c r="EB15" s="7" t="n">
        <v>0.7442254337144867</v>
      </c>
      <c r="EC15" s="7" t="n">
        <v>0.9798517390124661</v>
      </c>
      <c r="ED15" s="7" t="n">
        <v>0.2307072780821806</v>
      </c>
      <c r="EE15" s="7" t="n">
        <v>0.6969849057974122</v>
      </c>
      <c r="EF15" s="7" t="n">
        <v>0.9790816287114128</v>
      </c>
      <c r="EG15" s="7" t="n">
        <v>0.6506673278818644</v>
      </c>
      <c r="EH15" s="7" t="n">
        <v>-0.2914806433234729</v>
      </c>
      <c r="EI15" s="7" t="n">
        <v>0.3899315321110493</v>
      </c>
      <c r="EJ15" s="7" t="n">
        <v>0.9771758418404333</v>
      </c>
      <c r="EK15" s="7" t="n">
        <v>0.1849626609947546</v>
      </c>
      <c r="EL15" s="7" t="n">
        <v>0.3785047685834903</v>
      </c>
      <c r="EM15" s="7" t="n">
        <v>0.693192299008021</v>
      </c>
      <c r="EN15" s="7" t="n">
        <v>0.4464609422881037</v>
      </c>
      <c r="EO15" s="7" t="n">
        <v>-0.2175426916752889</v>
      </c>
      <c r="EP15" s="7" t="n">
        <v>0.7857346288951294</v>
      </c>
      <c r="EQ15" s="7" t="n">
        <v>0.7636857755747809</v>
      </c>
      <c r="ER15" s="7" t="n">
        <v>-0.103471547650973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0.8086562183470306</v>
      </c>
      <c r="D16" s="7" t="n">
        <v>0.8428536236591517</v>
      </c>
      <c r="E16" s="7" t="n">
        <v>-0.184172454946338</v>
      </c>
      <c r="F16" s="7" t="n">
        <v>0.7857429781583346</v>
      </c>
      <c r="G16" s="7" t="n">
        <v>0.136159674078742</v>
      </c>
      <c r="H16" s="7" t="n">
        <v>0.05771933167445882</v>
      </c>
      <c r="I16" s="7" t="n">
        <v>0.611319187178636</v>
      </c>
      <c r="J16" s="7" t="n">
        <v>-0.1852177263840677</v>
      </c>
      <c r="K16" s="7" t="n">
        <v>0.8660948764158262</v>
      </c>
      <c r="L16" s="7" t="n">
        <v>0.8844045109517553</v>
      </c>
      <c r="M16" s="7" t="n">
        <v>0.9278367011230823</v>
      </c>
      <c r="N16" s="7" t="n">
        <v>0.5143878550569831</v>
      </c>
      <c r="O16" s="7" t="n">
        <v>0.9280917113465526</v>
      </c>
      <c r="P16" s="7" t="n">
        <v>0.9293464111397208</v>
      </c>
      <c r="Q16" s="7" t="n">
        <v>1</v>
      </c>
      <c r="R16" s="7" t="n">
        <v>0.606174794671352</v>
      </c>
      <c r="S16" s="7" t="n">
        <v>0.9168418082236646</v>
      </c>
      <c r="T16" s="7" t="n">
        <v>0.9000467468234765</v>
      </c>
      <c r="U16" s="7" t="n">
        <v>0.5833526685424839</v>
      </c>
      <c r="V16" s="7" t="n">
        <v>0.472260729740577</v>
      </c>
      <c r="W16" s="7" t="n">
        <v>-0.01136402294490593</v>
      </c>
      <c r="X16" s="7" t="n">
        <v>0.5923285270782431</v>
      </c>
      <c r="Y16" s="7" t="n">
        <v>0.1951499535525673</v>
      </c>
      <c r="Z16" s="7" t="n">
        <v>0.8196567708819918</v>
      </c>
      <c r="AA16" s="7" t="n">
        <v>0.8623384878581184</v>
      </c>
      <c r="AB16" s="7" t="n">
        <v>0.8785375429457899</v>
      </c>
      <c r="AC16" s="7" t="n">
        <v>0.6539456937109908</v>
      </c>
      <c r="AD16" s="7" t="n">
        <v>0.02446682218362958</v>
      </c>
      <c r="AE16" s="7" t="n">
        <v>-0.005926123942901753</v>
      </c>
      <c r="AF16" s="7" t="n">
        <v>0.04734130797939833</v>
      </c>
      <c r="AG16" s="7" t="n">
        <v>0.628596736360129</v>
      </c>
      <c r="AH16" s="7" t="n">
        <v>0.2241768805622024</v>
      </c>
      <c r="AI16" s="7" t="n">
        <v>0.3093635661035787</v>
      </c>
      <c r="AJ16" s="7" t="n">
        <v>0.657385865944267</v>
      </c>
      <c r="AK16" s="7" t="n">
        <v>0.6206594374203017</v>
      </c>
      <c r="AL16" s="7" t="n">
        <v>0.9431711738113938</v>
      </c>
      <c r="AM16" s="7" t="n">
        <v>0.8909784490671538</v>
      </c>
      <c r="AN16" s="7" t="n">
        <v>0.893991283668112</v>
      </c>
      <c r="AO16" s="7" t="n">
        <v>0.8809762601534317</v>
      </c>
      <c r="AP16" s="7" t="n">
        <v>0.8595323065207625</v>
      </c>
      <c r="AQ16" s="7" t="n">
        <v>0.7747113961573671</v>
      </c>
      <c r="AR16" s="7" t="n">
        <v>0.4788246082357933</v>
      </c>
      <c r="AS16" s="7" t="n">
        <v>0.8846910647927813</v>
      </c>
      <c r="AT16" s="7" t="n">
        <v>0.8119045993737584</v>
      </c>
      <c r="AU16" s="7" t="n">
        <v>0.6015254406554125</v>
      </c>
      <c r="AV16" s="7" t="n">
        <v>0.596802198865466</v>
      </c>
      <c r="AW16" s="7" t="n">
        <v>0.3973675245241043</v>
      </c>
      <c r="AX16" s="7" t="n">
        <v>0.6033933543284572</v>
      </c>
      <c r="AY16" s="7" t="n">
        <v>0.8847312985147157</v>
      </c>
      <c r="AZ16" s="7" t="n">
        <v>0.6668362049584201</v>
      </c>
      <c r="BA16" s="7" t="n">
        <v>0.8758985248684338</v>
      </c>
      <c r="BB16" s="7" t="n">
        <v>0.2241770632013835</v>
      </c>
      <c r="BC16" s="7" t="n">
        <v>0.5529254239021061</v>
      </c>
      <c r="BD16" s="7" t="n">
        <v>0.5801984668426742</v>
      </c>
      <c r="BE16" s="7" t="n">
        <v>0.515950755316835</v>
      </c>
      <c r="BF16" s="7" t="n">
        <v>0.5480876906050647</v>
      </c>
      <c r="BG16" s="7" t="n">
        <v>0.6061864835362129</v>
      </c>
      <c r="BH16" s="7" t="n">
        <v>0.6869309657028057</v>
      </c>
      <c r="BI16" s="7" t="n">
        <v>-0.2320686310859001</v>
      </c>
      <c r="BJ16" s="7" t="n">
        <v>-0.06667711554574235</v>
      </c>
      <c r="BK16" s="7" t="n">
        <v>0.631352981528177</v>
      </c>
      <c r="BL16" s="7" t="n">
        <v>0.5476842045210381</v>
      </c>
      <c r="BM16" s="7" t="n">
        <v>-0.04667185114652661</v>
      </c>
      <c r="BN16" s="7" t="n">
        <v>0.8651112123119336</v>
      </c>
      <c r="BO16" s="7" t="n">
        <v>0.8582048106540966</v>
      </c>
      <c r="BP16" s="7" t="n">
        <v>0.8141579392677343</v>
      </c>
      <c r="BQ16" s="7" t="n">
        <v>0.6466356128276866</v>
      </c>
      <c r="BR16" s="7" t="n">
        <v>0.6967313264354251</v>
      </c>
      <c r="BS16" s="7" t="n">
        <v>0.3229826674577483</v>
      </c>
      <c r="BT16" s="7" t="n">
        <v>0.5884246526412615</v>
      </c>
      <c r="BU16" s="7" t="n">
        <v>0.04981425327310792</v>
      </c>
      <c r="BV16" s="7" t="n">
        <v>0.0728701598133365</v>
      </c>
      <c r="BW16" s="7" t="n">
        <v>0.840340891165374</v>
      </c>
      <c r="BX16" s="7" t="n">
        <v>0.9398705712100653</v>
      </c>
      <c r="BY16" s="7" t="n">
        <v>0.003160687791963665</v>
      </c>
      <c r="BZ16" s="7" t="n">
        <v>0.7076408321898369</v>
      </c>
      <c r="CA16" s="7" t="n">
        <v>0.1796409366803774</v>
      </c>
      <c r="CB16" s="7" t="n">
        <v>0.5896154042529461</v>
      </c>
      <c r="CC16" s="7" t="n">
        <v>0.9063778252176395</v>
      </c>
      <c r="CD16" s="7" t="n">
        <v>0.8061349098062892</v>
      </c>
      <c r="CE16" s="7" t="n">
        <v>0.6694923208131791</v>
      </c>
      <c r="CF16" s="7" t="n">
        <v>-0.1185207453950204</v>
      </c>
      <c r="CG16" s="7" t="n">
        <v>0.8648240693550432</v>
      </c>
      <c r="CH16" s="7" t="n">
        <v>0.5266863388993178</v>
      </c>
      <c r="CI16" s="7" t="n">
        <v>0.8085730494549538</v>
      </c>
      <c r="CJ16" s="7" t="n">
        <v>0.8556920511930248</v>
      </c>
      <c r="CK16" s="7" t="n">
        <v>0.01014984349305512</v>
      </c>
      <c r="CL16" s="7" t="n">
        <v>0.6787199538449269</v>
      </c>
      <c r="CM16" s="7" t="n">
        <v>0.6911358460464055</v>
      </c>
      <c r="CN16" s="7" t="n">
        <v>0.1221757944806854</v>
      </c>
      <c r="CO16" s="7" t="n">
        <v>-0.1643722381743643</v>
      </c>
      <c r="CP16" s="7" t="n">
        <v>0.582122092537668</v>
      </c>
      <c r="CQ16" s="7" t="n">
        <v>0.4305929702714753</v>
      </c>
      <c r="CR16" s="7" t="n">
        <v>0.906643830284859</v>
      </c>
      <c r="CS16" s="7" t="n">
        <v>0.8483782254089907</v>
      </c>
      <c r="CT16" s="7" t="n">
        <v>0.9220663440821438</v>
      </c>
      <c r="CU16" s="7" t="n">
        <v>0.1980555350462846</v>
      </c>
      <c r="CV16" s="7" t="n">
        <v>0.5896775706442964</v>
      </c>
      <c r="CW16" s="7" t="n">
        <v>0.5955505001268783</v>
      </c>
      <c r="CX16" s="7" t="n">
        <v>0.8060187609331314</v>
      </c>
      <c r="CY16" s="7" t="n">
        <v>0.7647414078033558</v>
      </c>
      <c r="CZ16" s="7" t="n">
        <v>0.424810548438625</v>
      </c>
      <c r="DA16" s="7" t="n">
        <v>0.8039034460512322</v>
      </c>
      <c r="DB16" s="7" t="n">
        <v>0.9228906988258962</v>
      </c>
      <c r="DC16" s="7" t="n">
        <v>0.5913488221204244</v>
      </c>
      <c r="DD16" s="7" t="n">
        <v>0.5994322150762099</v>
      </c>
      <c r="DE16" s="7" t="n">
        <v>0.7763711420893847</v>
      </c>
      <c r="DF16" s="7" t="n">
        <v>0.6133141332045851</v>
      </c>
      <c r="DG16" s="7" t="n">
        <v>0.9279044696547435</v>
      </c>
      <c r="DH16" s="7" t="n">
        <v>0.5489446929946344</v>
      </c>
      <c r="DI16" s="7" t="n">
        <v>0.9157651682034277</v>
      </c>
      <c r="DJ16" s="7" t="n">
        <v>0.7778202345032955</v>
      </c>
      <c r="DK16" s="7" t="n">
        <v>0.690623583577799</v>
      </c>
      <c r="DL16" s="7" t="n">
        <v>0.8099239975113202</v>
      </c>
      <c r="DM16" s="7" t="n">
        <v>0.6013715915098058</v>
      </c>
      <c r="DN16" s="7" t="n">
        <v>0.2558602746196826</v>
      </c>
      <c r="DO16" s="7" t="n">
        <v>0.6669129102645497</v>
      </c>
      <c r="DP16" s="7" t="n">
        <v>0.868137743296962</v>
      </c>
      <c r="DQ16" s="7" t="n">
        <v>0.8660184562184173</v>
      </c>
      <c r="DR16" s="7" t="n">
        <v>0.579458509019018</v>
      </c>
      <c r="DS16" s="7" t="n">
        <v>0.6584133823940702</v>
      </c>
      <c r="DT16" s="7" t="n">
        <v>0.6609320287373367</v>
      </c>
      <c r="DU16" s="7" t="n">
        <v>0.8686819541796214</v>
      </c>
      <c r="DV16" s="7" t="n">
        <v>0.9331323428144002</v>
      </c>
      <c r="DW16" s="7" t="n">
        <v>0.8261190730314758</v>
      </c>
      <c r="DX16" s="7" t="n">
        <v>0.9240324975705273</v>
      </c>
      <c r="DY16" s="7" t="n">
        <v>0.7744128642473231</v>
      </c>
      <c r="DZ16" s="7" t="n">
        <v>0.7322723179280333</v>
      </c>
      <c r="EA16" s="7" t="n">
        <v>0.9124482359681038</v>
      </c>
      <c r="EB16" s="7" t="n">
        <v>0.6822172323083293</v>
      </c>
      <c r="EC16" s="7" t="n">
        <v>0.9286721241327006</v>
      </c>
      <c r="ED16" s="7" t="n">
        <v>0.2772325614298138</v>
      </c>
      <c r="EE16" s="7" t="n">
        <v>0.6073214160136667</v>
      </c>
      <c r="EF16" s="7" t="n">
        <v>0.9311418655920716</v>
      </c>
      <c r="EG16" s="7" t="n">
        <v>0.699117215488632</v>
      </c>
      <c r="EH16" s="7" t="n">
        <v>-0.2298320350930615</v>
      </c>
      <c r="EI16" s="7" t="n">
        <v>0.5024761080262555</v>
      </c>
      <c r="EJ16" s="7" t="n">
        <v>0.9241268331589446</v>
      </c>
      <c r="EK16" s="7" t="n">
        <v>0.2184901493673135</v>
      </c>
      <c r="EL16" s="7" t="n">
        <v>0.3374948401820713</v>
      </c>
      <c r="EM16" s="7" t="n">
        <v>0.6688603621765222</v>
      </c>
      <c r="EN16" s="7" t="n">
        <v>0.5102362931743641</v>
      </c>
      <c r="EO16" s="7" t="n">
        <v>-0.1729227233518047</v>
      </c>
      <c r="EP16" s="7" t="n">
        <v>0.8101780169347942</v>
      </c>
      <c r="EQ16" s="7" t="n">
        <v>0.758878591209695</v>
      </c>
      <c r="ER16" s="7" t="n">
        <v>-0.06165394472608334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0.7150697814481292</v>
      </c>
      <c r="D17" s="7" t="n">
        <v>0.6651327125914807</v>
      </c>
      <c r="E17" s="7" t="n">
        <v>0.01201000123572305</v>
      </c>
      <c r="F17" s="7" t="n">
        <v>0.5711057113856767</v>
      </c>
      <c r="G17" s="7" t="n">
        <v>0.1053127106689786</v>
      </c>
      <c r="H17" s="7" t="n">
        <v>0.2109007586105458</v>
      </c>
      <c r="I17" s="7" t="n">
        <v>0.5338171154020326</v>
      </c>
      <c r="J17" s="7" t="n">
        <v>0.005055925327232901</v>
      </c>
      <c r="K17" s="7" t="n">
        <v>0.6807983711593044</v>
      </c>
      <c r="L17" s="7" t="n">
        <v>0.7226779639664587</v>
      </c>
      <c r="M17" s="7" t="n">
        <v>0.5609165406463185</v>
      </c>
      <c r="N17" s="7" t="n">
        <v>0.4316834436068264</v>
      </c>
      <c r="O17" s="7" t="n">
        <v>0.5587612354990141</v>
      </c>
      <c r="P17" s="7" t="n">
        <v>0.6153746479234216</v>
      </c>
      <c r="Q17" s="7" t="n">
        <v>0.606174794671352</v>
      </c>
      <c r="R17" s="7" t="n">
        <v>1</v>
      </c>
      <c r="S17" s="7" t="n">
        <v>0.7386276374016091</v>
      </c>
      <c r="T17" s="7" t="n">
        <v>0.7294861931814</v>
      </c>
      <c r="U17" s="7" t="n">
        <v>0.5688289013782325</v>
      </c>
      <c r="V17" s="7" t="n">
        <v>0.6914862201516184</v>
      </c>
      <c r="W17" s="7" t="n">
        <v>0.1554673219950303</v>
      </c>
      <c r="X17" s="7" t="n">
        <v>0.5691788969384168</v>
      </c>
      <c r="Y17" s="7" t="n">
        <v>0.2521723315183684</v>
      </c>
      <c r="Z17" s="7" t="n">
        <v>0.8179545130233145</v>
      </c>
      <c r="AA17" s="7" t="n">
        <v>0.778027489007875</v>
      </c>
      <c r="AB17" s="7" t="n">
        <v>0.7230987801796727</v>
      </c>
      <c r="AC17" s="7" t="n">
        <v>0.5541774846427349</v>
      </c>
      <c r="AD17" s="7" t="n">
        <v>0.2504161089552882</v>
      </c>
      <c r="AE17" s="7" t="n">
        <v>0.07893343464368534</v>
      </c>
      <c r="AF17" s="7" t="n">
        <v>0.1968698266077941</v>
      </c>
      <c r="AG17" s="7" t="n">
        <v>0.5658577292110142</v>
      </c>
      <c r="AH17" s="7" t="n">
        <v>0.4363713951123857</v>
      </c>
      <c r="AI17" s="7" t="n">
        <v>0.4713711960143388</v>
      </c>
      <c r="AJ17" s="7" t="n">
        <v>0.8712310065418741</v>
      </c>
      <c r="AK17" s="7" t="n">
        <v>0.5571293289754325</v>
      </c>
      <c r="AL17" s="7" t="n">
        <v>0.6124266840150776</v>
      </c>
      <c r="AM17" s="7" t="n">
        <v>0.7409624869738983</v>
      </c>
      <c r="AN17" s="7" t="n">
        <v>0.700942441789084</v>
      </c>
      <c r="AO17" s="7" t="n">
        <v>0.6628196044811248</v>
      </c>
      <c r="AP17" s="7" t="n">
        <v>0.5122447307242537</v>
      </c>
      <c r="AQ17" s="7" t="n">
        <v>0.7912042201790829</v>
      </c>
      <c r="AR17" s="7" t="n">
        <v>0.4479693974676398</v>
      </c>
      <c r="AS17" s="7" t="n">
        <v>0.6674993836482022</v>
      </c>
      <c r="AT17" s="7" t="n">
        <v>0.3798001303589566</v>
      </c>
      <c r="AU17" s="7" t="n">
        <v>0.5695358629125721</v>
      </c>
      <c r="AV17" s="7" t="n">
        <v>0.5514489636701223</v>
      </c>
      <c r="AW17" s="7" t="n">
        <v>0.4711077122314551</v>
      </c>
      <c r="AX17" s="7" t="n">
        <v>0.5847162910553867</v>
      </c>
      <c r="AY17" s="7" t="n">
        <v>0.6704541740306663</v>
      </c>
      <c r="AZ17" s="7" t="n">
        <v>0.8866950662727511</v>
      </c>
      <c r="BA17" s="7" t="n">
        <v>0.6151147423248419</v>
      </c>
      <c r="BB17" s="7" t="n">
        <v>0.4363716838292222</v>
      </c>
      <c r="BC17" s="7" t="n">
        <v>0.5089887678551619</v>
      </c>
      <c r="BD17" s="7" t="n">
        <v>0.5440527530067212</v>
      </c>
      <c r="BE17" s="7" t="n">
        <v>0.4617993864320334</v>
      </c>
      <c r="BF17" s="7" t="n">
        <v>0.5333992653256153</v>
      </c>
      <c r="BG17" s="7" t="n">
        <v>0.572572569845895</v>
      </c>
      <c r="BH17" s="7" t="n">
        <v>0.8218636907032405</v>
      </c>
      <c r="BI17" s="7" t="n">
        <v>-0.2187846146163668</v>
      </c>
      <c r="BJ17" s="7" t="n">
        <v>0.1249840090759731</v>
      </c>
      <c r="BK17" s="7" t="n">
        <v>0.5918434433406056</v>
      </c>
      <c r="BL17" s="7" t="n">
        <v>0.5425904095557538</v>
      </c>
      <c r="BM17" s="7" t="n">
        <v>0.2254855759912229</v>
      </c>
      <c r="BN17" s="7" t="n">
        <v>0.6944158893219748</v>
      </c>
      <c r="BO17" s="7" t="n">
        <v>0.5744420948314125</v>
      </c>
      <c r="BP17" s="7" t="n">
        <v>0.6749648672338103</v>
      </c>
      <c r="BQ17" s="7" t="n">
        <v>0.5875059387372352</v>
      </c>
      <c r="BR17" s="7" t="n">
        <v>0.5784741089760088</v>
      </c>
      <c r="BS17" s="7" t="n">
        <v>0.5395517469067477</v>
      </c>
      <c r="BT17" s="7" t="n">
        <v>0.6376172095327262</v>
      </c>
      <c r="BU17" s="7" t="n">
        <v>0.3014624545882028</v>
      </c>
      <c r="BV17" s="7" t="n">
        <v>0.3184678499330053</v>
      </c>
      <c r="BW17" s="7" t="n">
        <v>0.6222062594300454</v>
      </c>
      <c r="BX17" s="7" t="n">
        <v>0.5896575086312725</v>
      </c>
      <c r="BY17" s="7" t="n">
        <v>0.2085915555041967</v>
      </c>
      <c r="BZ17" s="7" t="n">
        <v>0.4719826719122109</v>
      </c>
      <c r="CA17" s="7" t="n">
        <v>0.3222916953439429</v>
      </c>
      <c r="CB17" s="7" t="n">
        <v>0.5842295730327381</v>
      </c>
      <c r="CC17" s="7" t="n">
        <v>0.4777686649799157</v>
      </c>
      <c r="CD17" s="7" t="n">
        <v>0.6121091624209558</v>
      </c>
      <c r="CE17" s="7" t="n">
        <v>0.5382353628151558</v>
      </c>
      <c r="CF17" s="7" t="n">
        <v>-0.1324590971495801</v>
      </c>
      <c r="CG17" s="7" t="n">
        <v>0.4781458854712247</v>
      </c>
      <c r="CH17" s="7" t="n">
        <v>0.4452383968474942</v>
      </c>
      <c r="CI17" s="7" t="n">
        <v>0.6004468809437493</v>
      </c>
      <c r="CJ17" s="7" t="n">
        <v>0.782885089052564</v>
      </c>
      <c r="CK17" s="7" t="n">
        <v>0.1559706250732638</v>
      </c>
      <c r="CL17" s="7" t="n">
        <v>0.5991287396333571</v>
      </c>
      <c r="CM17" s="7" t="n">
        <v>0.820127729908627</v>
      </c>
      <c r="CN17" s="7" t="n">
        <v>0.3464844912525675</v>
      </c>
      <c r="CO17" s="7" t="n">
        <v>-0.09996058887568644</v>
      </c>
      <c r="CP17" s="7" t="n">
        <v>0.6473468574006085</v>
      </c>
      <c r="CQ17" s="7" t="n">
        <v>0.4545970813382065</v>
      </c>
      <c r="CR17" s="7" t="n">
        <v>0.4817500893968873</v>
      </c>
      <c r="CS17" s="7" t="n">
        <v>0.4610679595625316</v>
      </c>
      <c r="CT17" s="7" t="n">
        <v>0.5261066677921651</v>
      </c>
      <c r="CU17" s="7" t="n">
        <v>0.1875010061775157</v>
      </c>
      <c r="CV17" s="7" t="n">
        <v>0.8557888801273509</v>
      </c>
      <c r="CW17" s="7" t="n">
        <v>0.5159199119500976</v>
      </c>
      <c r="CX17" s="7" t="n">
        <v>0.4040542927143498</v>
      </c>
      <c r="CY17" s="7" t="n">
        <v>0.5899302562374689</v>
      </c>
      <c r="CZ17" s="7" t="n">
        <v>0.4316038486289308</v>
      </c>
      <c r="DA17" s="7" t="n">
        <v>0.3578148852723425</v>
      </c>
      <c r="DB17" s="7" t="n">
        <v>0.5641398614541511</v>
      </c>
      <c r="DC17" s="7" t="n">
        <v>0.4877545255406203</v>
      </c>
      <c r="DD17" s="7" t="n">
        <v>0.5524912335726695</v>
      </c>
      <c r="DE17" s="7" t="n">
        <v>0.6092555549191492</v>
      </c>
      <c r="DF17" s="7" t="n">
        <v>0.5251742454538514</v>
      </c>
      <c r="DG17" s="7" t="n">
        <v>0.6209129959111194</v>
      </c>
      <c r="DH17" s="7" t="n">
        <v>0.5145335311157677</v>
      </c>
      <c r="DI17" s="7" t="n">
        <v>0.6002914535697255</v>
      </c>
      <c r="DJ17" s="7" t="n">
        <v>0.5210424575314678</v>
      </c>
      <c r="DK17" s="7" t="n">
        <v>0.8829248723151003</v>
      </c>
      <c r="DL17" s="7" t="n">
        <v>0.4522236482819373</v>
      </c>
      <c r="DM17" s="7" t="n">
        <v>0.5862882367557875</v>
      </c>
      <c r="DN17" s="7" t="n">
        <v>0.4949199864311277</v>
      </c>
      <c r="DO17" s="7" t="n">
        <v>0.8325657449390794</v>
      </c>
      <c r="DP17" s="7" t="n">
        <v>0.4532530688427249</v>
      </c>
      <c r="DQ17" s="7" t="n">
        <v>0.6767844039092852</v>
      </c>
      <c r="DR17" s="7" t="n">
        <v>0.5662283919765767</v>
      </c>
      <c r="DS17" s="7" t="n">
        <v>0.747547264103321</v>
      </c>
      <c r="DT17" s="7" t="n">
        <v>0.743717841648979</v>
      </c>
      <c r="DU17" s="7" t="n">
        <v>0.6055570156384098</v>
      </c>
      <c r="DV17" s="7" t="n">
        <v>0.5377485746162416</v>
      </c>
      <c r="DW17" s="7" t="n">
        <v>0.4059566146862383</v>
      </c>
      <c r="DX17" s="7" t="n">
        <v>0.5371876953472037</v>
      </c>
      <c r="DY17" s="7" t="n">
        <v>0.5823871622144756</v>
      </c>
      <c r="DZ17" s="7" t="n">
        <v>0.8770964865100078</v>
      </c>
      <c r="EA17" s="7" t="n">
        <v>0.6222739648056613</v>
      </c>
      <c r="EB17" s="7" t="n">
        <v>0.8160788976662314</v>
      </c>
      <c r="EC17" s="7" t="n">
        <v>0.5552123967691287</v>
      </c>
      <c r="ED17" s="7" t="n">
        <v>0.4822810156815052</v>
      </c>
      <c r="EE17" s="7" t="n">
        <v>0.5251839065035856</v>
      </c>
      <c r="EF17" s="7" t="n">
        <v>0.5539973000670128</v>
      </c>
      <c r="EG17" s="7" t="n">
        <v>0.5603503418922325</v>
      </c>
      <c r="EH17" s="7" t="n">
        <v>-0.2191334514804404</v>
      </c>
      <c r="EI17" s="7" t="n">
        <v>0.4540802656142237</v>
      </c>
      <c r="EJ17" s="7" t="n">
        <v>0.5599027241463076</v>
      </c>
      <c r="EK17" s="7" t="n">
        <v>0.4076000492313056</v>
      </c>
      <c r="EL17" s="7" t="n">
        <v>0.3896614185024449</v>
      </c>
      <c r="EM17" s="7" t="n">
        <v>0.5643912277829022</v>
      </c>
      <c r="EN17" s="7" t="n">
        <v>0.5301171790155046</v>
      </c>
      <c r="EO17" s="7" t="n">
        <v>-0.07843815892287341</v>
      </c>
      <c r="EP17" s="7" t="n">
        <v>0.6058933717586901</v>
      </c>
      <c r="EQ17" s="7" t="n">
        <v>0.7298073836863147</v>
      </c>
      <c r="ER17" s="7" t="n">
        <v>-0.07099890065821009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0.7942522611599386</v>
      </c>
      <c r="D18" s="7" t="n">
        <v>0.8178447932308709</v>
      </c>
      <c r="E18" s="7" t="n">
        <v>-0.2200336649391726</v>
      </c>
      <c r="F18" s="7" t="n">
        <v>0.7229786254095467</v>
      </c>
      <c r="G18" s="7" t="n">
        <v>0.01596876877168868</v>
      </c>
      <c r="H18" s="7" t="n">
        <v>0.07899818708120825</v>
      </c>
      <c r="I18" s="7" t="n">
        <v>0.6565258657059949</v>
      </c>
      <c r="J18" s="7" t="n">
        <v>-0.2136982065442458</v>
      </c>
      <c r="K18" s="7" t="n">
        <v>0.8204491676410401</v>
      </c>
      <c r="L18" s="7" t="n">
        <v>0.8658523311560459</v>
      </c>
      <c r="M18" s="7" t="n">
        <v>0.9026816366006536</v>
      </c>
      <c r="N18" s="7" t="n">
        <v>0.6332981346644834</v>
      </c>
      <c r="O18" s="7" t="n">
        <v>0.9013866269016456</v>
      </c>
      <c r="P18" s="7" t="n">
        <v>0.9024446343097912</v>
      </c>
      <c r="Q18" s="7" t="n">
        <v>0.9168418082236646</v>
      </c>
      <c r="R18" s="7" t="n">
        <v>0.7386276374016091</v>
      </c>
      <c r="S18" s="7" t="n">
        <v>1</v>
      </c>
      <c r="T18" s="7" t="n">
        <v>0.937094098549355</v>
      </c>
      <c r="U18" s="7" t="n">
        <v>0.6245266127440545</v>
      </c>
      <c r="V18" s="7" t="n">
        <v>0.5613843065108434</v>
      </c>
      <c r="W18" s="7" t="n">
        <v>0.03142695997690829</v>
      </c>
      <c r="X18" s="7" t="n">
        <v>0.6319598860638198</v>
      </c>
      <c r="Y18" s="7" t="n">
        <v>0.121033496541441</v>
      </c>
      <c r="Z18" s="7" t="n">
        <v>0.8949142707774246</v>
      </c>
      <c r="AA18" s="7" t="n">
        <v>0.8931737950089985</v>
      </c>
      <c r="AB18" s="7" t="n">
        <v>0.8572083186858869</v>
      </c>
      <c r="AC18" s="7" t="n">
        <v>0.7161761429249202</v>
      </c>
      <c r="AD18" s="7" t="n">
        <v>0.02011304876901369</v>
      </c>
      <c r="AE18" s="7" t="n">
        <v>-0.05094075403556233</v>
      </c>
      <c r="AF18" s="7" t="n">
        <v>0.08667824163279528</v>
      </c>
      <c r="AG18" s="7" t="n">
        <v>0.69866974450994</v>
      </c>
      <c r="AH18" s="7" t="n">
        <v>0.3290184939024741</v>
      </c>
      <c r="AI18" s="7" t="n">
        <v>0.3599735092570797</v>
      </c>
      <c r="AJ18" s="7" t="n">
        <v>0.7037512655677062</v>
      </c>
      <c r="AK18" s="7" t="n">
        <v>0.6977911941771039</v>
      </c>
      <c r="AL18" s="7" t="n">
        <v>0.9078093047870415</v>
      </c>
      <c r="AM18" s="7" t="n">
        <v>0.8790278296037883</v>
      </c>
      <c r="AN18" s="7" t="n">
        <v>0.8524225596524428</v>
      </c>
      <c r="AO18" s="7" t="n">
        <v>0.8204113641194616</v>
      </c>
      <c r="AP18" s="7" t="n">
        <v>0.7454165990058876</v>
      </c>
      <c r="AQ18" s="7" t="n">
        <v>0.8469202347913224</v>
      </c>
      <c r="AR18" s="7" t="n">
        <v>0.478652154321731</v>
      </c>
      <c r="AS18" s="7" t="n">
        <v>0.8326542430168009</v>
      </c>
      <c r="AT18" s="7" t="n">
        <v>0.6906622360848813</v>
      </c>
      <c r="AU18" s="7" t="n">
        <v>0.6373965112100841</v>
      </c>
      <c r="AV18" s="7" t="n">
        <v>0.5331102515882273</v>
      </c>
      <c r="AW18" s="7" t="n">
        <v>0.3452322858185688</v>
      </c>
      <c r="AX18" s="7" t="n">
        <v>0.6982102707425509</v>
      </c>
      <c r="AY18" s="7" t="n">
        <v>0.8261570574638328</v>
      </c>
      <c r="AZ18" s="7" t="n">
        <v>0.7376859240122036</v>
      </c>
      <c r="BA18" s="7" t="n">
        <v>0.802424456105136</v>
      </c>
      <c r="BB18" s="7" t="n">
        <v>0.3290186288735256</v>
      </c>
      <c r="BC18" s="7" t="n">
        <v>0.4788993534540055</v>
      </c>
      <c r="BD18" s="7" t="n">
        <v>0.6522611316345673</v>
      </c>
      <c r="BE18" s="7" t="n">
        <v>0.5692385426575537</v>
      </c>
      <c r="BF18" s="7" t="n">
        <v>0.6383318077904822</v>
      </c>
      <c r="BG18" s="7" t="n">
        <v>0.5575838821202368</v>
      </c>
      <c r="BH18" s="7" t="n">
        <v>0.7936414450580793</v>
      </c>
      <c r="BI18" s="7" t="n">
        <v>-0.2977446446203811</v>
      </c>
      <c r="BJ18" s="7" t="n">
        <v>-0.01556554398887802</v>
      </c>
      <c r="BK18" s="7" t="n">
        <v>0.6945522909740112</v>
      </c>
      <c r="BL18" s="7" t="n">
        <v>0.5464679860310351</v>
      </c>
      <c r="BM18" s="7" t="n">
        <v>-0.03543283826545626</v>
      </c>
      <c r="BN18" s="7" t="n">
        <v>0.821350313491406</v>
      </c>
      <c r="BO18" s="7" t="n">
        <v>0.7705382821470798</v>
      </c>
      <c r="BP18" s="7" t="n">
        <v>0.7995495296511659</v>
      </c>
      <c r="BQ18" s="7" t="n">
        <v>0.6861945399107852</v>
      </c>
      <c r="BR18" s="7" t="n">
        <v>0.7960252974363522</v>
      </c>
      <c r="BS18" s="7" t="n">
        <v>0.4021043443651599</v>
      </c>
      <c r="BT18" s="7" t="n">
        <v>0.6522686361454042</v>
      </c>
      <c r="BU18" s="7" t="n">
        <v>0.1173240021786367</v>
      </c>
      <c r="BV18" s="7" t="n">
        <v>0.1344761566916423</v>
      </c>
      <c r="BW18" s="7" t="n">
        <v>0.8730790809419074</v>
      </c>
      <c r="BX18" s="7" t="n">
        <v>0.8823154168959477</v>
      </c>
      <c r="BY18" s="7" t="n">
        <v>0.0483587806741721</v>
      </c>
      <c r="BZ18" s="7" t="n">
        <v>0.6897180278444384</v>
      </c>
      <c r="CA18" s="7" t="n">
        <v>0.2102781803050692</v>
      </c>
      <c r="CB18" s="7" t="n">
        <v>0.6332303925871068</v>
      </c>
      <c r="CC18" s="7" t="n">
        <v>0.818950897517546</v>
      </c>
      <c r="CD18" s="7" t="n">
        <v>0.8512811412473897</v>
      </c>
      <c r="CE18" s="7" t="n">
        <v>0.7347955913489925</v>
      </c>
      <c r="CF18" s="7" t="n">
        <v>-0.1997092685141643</v>
      </c>
      <c r="CG18" s="7" t="n">
        <v>0.8131951394496051</v>
      </c>
      <c r="CH18" s="7" t="n">
        <v>0.5318196726680238</v>
      </c>
      <c r="CI18" s="7" t="n">
        <v>0.8516676244936507</v>
      </c>
      <c r="CJ18" s="7" t="n">
        <v>0.8771339072837552</v>
      </c>
      <c r="CK18" s="7" t="n">
        <v>-0.03155949779913952</v>
      </c>
      <c r="CL18" s="7" t="n">
        <v>0.740625194948663</v>
      </c>
      <c r="CM18" s="7" t="n">
        <v>0.7964606160678335</v>
      </c>
      <c r="CN18" s="7" t="n">
        <v>0.1780696089367927</v>
      </c>
      <c r="CO18" s="7" t="n">
        <v>-0.2089970446487299</v>
      </c>
      <c r="CP18" s="7" t="n">
        <v>0.5810969993963073</v>
      </c>
      <c r="CQ18" s="7" t="n">
        <v>0.534908621148363</v>
      </c>
      <c r="CR18" s="7" t="n">
        <v>0.8153280933489296</v>
      </c>
      <c r="CS18" s="7" t="n">
        <v>0.7410709814574477</v>
      </c>
      <c r="CT18" s="7" t="n">
        <v>0.8414644925478549</v>
      </c>
      <c r="CU18" s="7" t="n">
        <v>0.1942220909266052</v>
      </c>
      <c r="CV18" s="7" t="n">
        <v>0.6171721812873492</v>
      </c>
      <c r="CW18" s="7" t="n">
        <v>0.6867207920033286</v>
      </c>
      <c r="CX18" s="7" t="n">
        <v>0.6837295956948305</v>
      </c>
      <c r="CY18" s="7" t="n">
        <v>0.8163437021982373</v>
      </c>
      <c r="CZ18" s="7" t="n">
        <v>0.477283234145926</v>
      </c>
      <c r="DA18" s="7" t="n">
        <v>0.6771540633428568</v>
      </c>
      <c r="DB18" s="7" t="n">
        <v>0.8605800624394782</v>
      </c>
      <c r="DC18" s="7" t="n">
        <v>0.6877629228705149</v>
      </c>
      <c r="DD18" s="7" t="n">
        <v>0.5382209717859266</v>
      </c>
      <c r="DE18" s="7" t="n">
        <v>0.7655704634329701</v>
      </c>
      <c r="DF18" s="7" t="n">
        <v>0.6830195919357879</v>
      </c>
      <c r="DG18" s="7" t="n">
        <v>0.8858832568597216</v>
      </c>
      <c r="DH18" s="7" t="n">
        <v>0.6338037373901537</v>
      </c>
      <c r="DI18" s="7" t="n">
        <v>0.8327692871914784</v>
      </c>
      <c r="DJ18" s="7" t="n">
        <v>0.7116983256956275</v>
      </c>
      <c r="DK18" s="7" t="n">
        <v>0.7786370552765856</v>
      </c>
      <c r="DL18" s="7" t="n">
        <v>0.7485828012854944</v>
      </c>
      <c r="DM18" s="7" t="n">
        <v>0.6676628964881459</v>
      </c>
      <c r="DN18" s="7" t="n">
        <v>0.3860408730569808</v>
      </c>
      <c r="DO18" s="7" t="n">
        <v>0.6708041637859086</v>
      </c>
      <c r="DP18" s="7" t="n">
        <v>0.7963063690321404</v>
      </c>
      <c r="DQ18" s="7" t="n">
        <v>0.8293807187767546</v>
      </c>
      <c r="DR18" s="7" t="n">
        <v>0.6238954076366662</v>
      </c>
      <c r="DS18" s="7" t="n">
        <v>0.6534346833486913</v>
      </c>
      <c r="DT18" s="7" t="n">
        <v>0.7477341830735627</v>
      </c>
      <c r="DU18" s="7" t="n">
        <v>0.8712531692691264</v>
      </c>
      <c r="DV18" s="7" t="n">
        <v>0.8949199131833533</v>
      </c>
      <c r="DW18" s="7" t="n">
        <v>0.7185685618540208</v>
      </c>
      <c r="DX18" s="7" t="n">
        <v>0.8826558585050323</v>
      </c>
      <c r="DY18" s="7" t="n">
        <v>0.8296235765120678</v>
      </c>
      <c r="DZ18" s="7" t="n">
        <v>0.7783158148322122</v>
      </c>
      <c r="EA18" s="7" t="n">
        <v>0.8731714656959946</v>
      </c>
      <c r="EB18" s="7" t="n">
        <v>0.7805142046807751</v>
      </c>
      <c r="EC18" s="7" t="n">
        <v>0.9004614817402998</v>
      </c>
      <c r="ED18" s="7" t="n">
        <v>0.3232992165458204</v>
      </c>
      <c r="EE18" s="7" t="n">
        <v>0.6148627936268954</v>
      </c>
      <c r="EF18" s="7" t="n">
        <v>0.9001018686345754</v>
      </c>
      <c r="EG18" s="7" t="n">
        <v>0.7277630965072781</v>
      </c>
      <c r="EH18" s="7" t="n">
        <v>-0.2961093289528817</v>
      </c>
      <c r="EI18" s="7" t="n">
        <v>0.4129713628683604</v>
      </c>
      <c r="EJ18" s="7" t="n">
        <v>0.9060534732690985</v>
      </c>
      <c r="EK18" s="7" t="n">
        <v>0.2168168936264958</v>
      </c>
      <c r="EL18" s="7" t="n">
        <v>0.2745101808140799</v>
      </c>
      <c r="EM18" s="7" t="n">
        <v>0.767325062714902</v>
      </c>
      <c r="EN18" s="7" t="n">
        <v>0.5775393476428655</v>
      </c>
      <c r="EO18" s="7" t="n">
        <v>-0.2078941847595487</v>
      </c>
      <c r="EP18" s="7" t="n">
        <v>0.8615975696413561</v>
      </c>
      <c r="EQ18" s="7" t="n">
        <v>0.7345937495715438</v>
      </c>
      <c r="ER18" s="7" t="n">
        <v>-0.1571054053670243</v>
      </c>
    </row>
    <row r="19">
      <c r="A19" s="6" t="inlineStr">
        <is>
          <t>000699.SH</t>
        </is>
      </c>
      <c r="B19" s="6" t="inlineStr">
        <is>
          <t>上证科创板200指数</t>
        </is>
      </c>
      <c r="C19" s="7" t="n">
        <v>0.8229978389499034</v>
      </c>
      <c r="D19" s="7" t="n">
        <v>0.7828006207000856</v>
      </c>
      <c r="E19" s="7" t="n">
        <v>-0.141127525015388</v>
      </c>
      <c r="F19" s="7" t="n">
        <v>0.6999117959159421</v>
      </c>
      <c r="G19" s="7" t="n">
        <v>0.1061994993273359</v>
      </c>
      <c r="H19" s="7" t="n">
        <v>0.1911562083953137</v>
      </c>
      <c r="I19" s="7" t="n">
        <v>0.6916019249947446</v>
      </c>
      <c r="J19" s="7" t="n">
        <v>-0.1466717804164234</v>
      </c>
      <c r="K19" s="7" t="n">
        <v>0.800872467627042</v>
      </c>
      <c r="L19" s="7" t="n">
        <v>0.850664809139429</v>
      </c>
      <c r="M19" s="7" t="n">
        <v>0.8244185201362347</v>
      </c>
      <c r="N19" s="7" t="n">
        <v>0.6586846156259105</v>
      </c>
      <c r="O19" s="7" t="n">
        <v>0.814454617079323</v>
      </c>
      <c r="P19" s="7" t="n">
        <v>0.8375805371543944</v>
      </c>
      <c r="Q19" s="7" t="n">
        <v>0.9000467468234765</v>
      </c>
      <c r="R19" s="7" t="n">
        <v>0.7294861931814</v>
      </c>
      <c r="S19" s="7" t="n">
        <v>0.937094098549355</v>
      </c>
      <c r="T19" s="7" t="n">
        <v>1</v>
      </c>
      <c r="U19" s="7" t="n">
        <v>0.5566209456819643</v>
      </c>
      <c r="V19" s="7" t="n">
        <v>0.5646490549767815</v>
      </c>
      <c r="W19" s="7" t="n">
        <v>0.1247717813236143</v>
      </c>
      <c r="X19" s="7" t="n">
        <v>0.5628165480421699</v>
      </c>
      <c r="Y19" s="7" t="n">
        <v>0.1908809871328704</v>
      </c>
      <c r="Z19" s="7" t="n">
        <v>0.938333543456596</v>
      </c>
      <c r="AA19" s="7" t="n">
        <v>0.9070130770185038</v>
      </c>
      <c r="AB19" s="7" t="n">
        <v>0.8481159230828248</v>
      </c>
      <c r="AC19" s="7" t="n">
        <v>0.7191860384896773</v>
      </c>
      <c r="AD19" s="7" t="n">
        <v>0.1062861854070198</v>
      </c>
      <c r="AE19" s="7" t="n">
        <v>-0.04860820616983302</v>
      </c>
      <c r="AF19" s="7" t="n">
        <v>0.1883774342710416</v>
      </c>
      <c r="AG19" s="7" t="n">
        <v>0.7209412822690983</v>
      </c>
      <c r="AH19" s="7" t="n">
        <v>0.3715056683178498</v>
      </c>
      <c r="AI19" s="7" t="n">
        <v>0.4212102144291236</v>
      </c>
      <c r="AJ19" s="7" t="n">
        <v>0.6574570391639388</v>
      </c>
      <c r="AK19" s="7" t="n">
        <v>0.7202827843134939</v>
      </c>
      <c r="AL19" s="7" t="n">
        <v>0.8732320091887253</v>
      </c>
      <c r="AM19" s="7" t="n">
        <v>0.8762735555166729</v>
      </c>
      <c r="AN19" s="7" t="n">
        <v>0.837945170821435</v>
      </c>
      <c r="AO19" s="7" t="n">
        <v>0.8065740543304931</v>
      </c>
      <c r="AP19" s="7" t="n">
        <v>0.754632360301736</v>
      </c>
      <c r="AQ19" s="7" t="n">
        <v>0.9307053362610165</v>
      </c>
      <c r="AR19" s="7" t="n">
        <v>0.4910034563850879</v>
      </c>
      <c r="AS19" s="7" t="n">
        <v>0.8153277995565772</v>
      </c>
      <c r="AT19" s="7" t="n">
        <v>0.725909751553112</v>
      </c>
      <c r="AU19" s="7" t="n">
        <v>0.5707515974995929</v>
      </c>
      <c r="AV19" s="7" t="n">
        <v>0.5741169849220393</v>
      </c>
      <c r="AW19" s="7" t="n">
        <v>0.3621704223791468</v>
      </c>
      <c r="AX19" s="7" t="n">
        <v>0.7235696101691634</v>
      </c>
      <c r="AY19" s="7" t="n">
        <v>0.8054306902523595</v>
      </c>
      <c r="AZ19" s="7" t="n">
        <v>0.6810369034552129</v>
      </c>
      <c r="BA19" s="7" t="n">
        <v>0.7984493135420356</v>
      </c>
      <c r="BB19" s="7" t="n">
        <v>0.371505733957569</v>
      </c>
      <c r="BC19" s="7" t="n">
        <v>0.5409792501715599</v>
      </c>
      <c r="BD19" s="7" t="n">
        <v>0.7242694460001828</v>
      </c>
      <c r="BE19" s="7" t="n">
        <v>0.6386262738218716</v>
      </c>
      <c r="BF19" s="7" t="n">
        <v>0.6891354079393093</v>
      </c>
      <c r="BG19" s="7" t="n">
        <v>0.6015101810795994</v>
      </c>
      <c r="BH19" s="7" t="n">
        <v>0.7133796648540461</v>
      </c>
      <c r="BI19" s="7" t="n">
        <v>-0.245677540793514</v>
      </c>
      <c r="BJ19" s="7" t="n">
        <v>0.07733933036333178</v>
      </c>
      <c r="BK19" s="7" t="n">
        <v>0.7307408938347708</v>
      </c>
      <c r="BL19" s="7" t="n">
        <v>0.5819462255277402</v>
      </c>
      <c r="BM19" s="7" t="n">
        <v>0.01018613814666373</v>
      </c>
      <c r="BN19" s="7" t="n">
        <v>0.8087848142963537</v>
      </c>
      <c r="BO19" s="7" t="n">
        <v>0.7502857665986539</v>
      </c>
      <c r="BP19" s="7" t="n">
        <v>0.7635728998890076</v>
      </c>
      <c r="BQ19" s="7" t="n">
        <v>0.6409759695087632</v>
      </c>
      <c r="BR19" s="7" t="n">
        <v>0.7848066971667207</v>
      </c>
      <c r="BS19" s="7" t="n">
        <v>0.4108038966029371</v>
      </c>
      <c r="BT19" s="7" t="n">
        <v>0.5743967163639608</v>
      </c>
      <c r="BU19" s="7" t="n">
        <v>0.2142987057093185</v>
      </c>
      <c r="BV19" s="7" t="n">
        <v>0.2557790880746322</v>
      </c>
      <c r="BW19" s="7" t="n">
        <v>0.8482142369450597</v>
      </c>
      <c r="BX19" s="7" t="n">
        <v>0.8463769212835042</v>
      </c>
      <c r="BY19" s="7" t="n">
        <v>0.1685038304672501</v>
      </c>
      <c r="BZ19" s="7" t="n">
        <v>0.6951364090229949</v>
      </c>
      <c r="CA19" s="7" t="n">
        <v>0.3308186100016949</v>
      </c>
      <c r="CB19" s="7" t="n">
        <v>0.5675612799651274</v>
      </c>
      <c r="CC19" s="7" t="n">
        <v>0.8017720602034971</v>
      </c>
      <c r="CD19" s="7" t="n">
        <v>0.8517032210373201</v>
      </c>
      <c r="CE19" s="7" t="n">
        <v>0.733682548183926</v>
      </c>
      <c r="CF19" s="7" t="n">
        <v>-0.1693265547048393</v>
      </c>
      <c r="CG19" s="7" t="n">
        <v>0.8134316502370741</v>
      </c>
      <c r="CH19" s="7" t="n">
        <v>0.6184601630380708</v>
      </c>
      <c r="CI19" s="7" t="n">
        <v>0.8360197867370779</v>
      </c>
      <c r="CJ19" s="7" t="n">
        <v>0.9063718203138658</v>
      </c>
      <c r="CK19" s="7" t="n">
        <v>0.06005962358452319</v>
      </c>
      <c r="CL19" s="7" t="n">
        <v>0.7784202547573965</v>
      </c>
      <c r="CM19" s="7" t="n">
        <v>0.7161131659558564</v>
      </c>
      <c r="CN19" s="7" t="n">
        <v>0.318325052177295</v>
      </c>
      <c r="CO19" s="7" t="n">
        <v>-0.1502274761263396</v>
      </c>
      <c r="CP19" s="7" t="n">
        <v>0.6244942147682284</v>
      </c>
      <c r="CQ19" s="7" t="n">
        <v>0.5811255099953145</v>
      </c>
      <c r="CR19" s="7" t="n">
        <v>0.7824388159250472</v>
      </c>
      <c r="CS19" s="7" t="n">
        <v>0.7527357290183596</v>
      </c>
      <c r="CT19" s="7" t="n">
        <v>0.8189158749338997</v>
      </c>
      <c r="CU19" s="7" t="n">
        <v>0.25424860454342</v>
      </c>
      <c r="CV19" s="7" t="n">
        <v>0.6133491116148927</v>
      </c>
      <c r="CW19" s="7" t="n">
        <v>0.6945289482887644</v>
      </c>
      <c r="CX19" s="7" t="n">
        <v>0.7043039004449069</v>
      </c>
      <c r="CY19" s="7" t="n">
        <v>0.7910148584154065</v>
      </c>
      <c r="CZ19" s="7" t="n">
        <v>0.441091332507383</v>
      </c>
      <c r="DA19" s="7" t="n">
        <v>0.7121516200912255</v>
      </c>
      <c r="DB19" s="7" t="n">
        <v>0.8336668784215148</v>
      </c>
      <c r="DC19" s="7" t="n">
        <v>0.6726713001843135</v>
      </c>
      <c r="DD19" s="7" t="n">
        <v>0.5824476242592198</v>
      </c>
      <c r="DE19" s="7" t="n">
        <v>0.7947723759693283</v>
      </c>
      <c r="DF19" s="7" t="n">
        <v>0.6985961326412592</v>
      </c>
      <c r="DG19" s="7" t="n">
        <v>0.8479946852477724</v>
      </c>
      <c r="DH19" s="7" t="n">
        <v>0.691339181544803</v>
      </c>
      <c r="DI19" s="7" t="n">
        <v>0.7973046523313266</v>
      </c>
      <c r="DJ19" s="7" t="n">
        <v>0.7651433918581826</v>
      </c>
      <c r="DK19" s="7" t="n">
        <v>0.7207074191255515</v>
      </c>
      <c r="DL19" s="7" t="n">
        <v>0.7247850889274389</v>
      </c>
      <c r="DM19" s="7" t="n">
        <v>0.6243451738188127</v>
      </c>
      <c r="DN19" s="7" t="n">
        <v>0.4478026547142205</v>
      </c>
      <c r="DO19" s="7" t="n">
        <v>0.6621800793109412</v>
      </c>
      <c r="DP19" s="7" t="n">
        <v>0.7460373787359846</v>
      </c>
      <c r="DQ19" s="7" t="n">
        <v>0.8426596141837928</v>
      </c>
      <c r="DR19" s="7" t="n">
        <v>0.5550180330801249</v>
      </c>
      <c r="DS19" s="7" t="n">
        <v>0.6956738524465391</v>
      </c>
      <c r="DT19" s="7" t="n">
        <v>0.8674493545718148</v>
      </c>
      <c r="DU19" s="7" t="n">
        <v>0.8468750661614083</v>
      </c>
      <c r="DV19" s="7" t="n">
        <v>0.8357947673132176</v>
      </c>
      <c r="DW19" s="7" t="n">
        <v>0.7483118645414324</v>
      </c>
      <c r="DX19" s="7" t="n">
        <v>0.8185616157956834</v>
      </c>
      <c r="DY19" s="7" t="n">
        <v>0.8150101439721182</v>
      </c>
      <c r="DZ19" s="7" t="n">
        <v>0.7508987737874817</v>
      </c>
      <c r="EA19" s="7" t="n">
        <v>0.8539634690632236</v>
      </c>
      <c r="EB19" s="7" t="n">
        <v>0.6986850804265551</v>
      </c>
      <c r="EC19" s="7" t="n">
        <v>0.8394667651263823</v>
      </c>
      <c r="ED19" s="7" t="n">
        <v>0.4205427125988425</v>
      </c>
      <c r="EE19" s="7" t="n">
        <v>0.566740215578034</v>
      </c>
      <c r="EF19" s="7" t="n">
        <v>0.8405521672138575</v>
      </c>
      <c r="EG19" s="7" t="n">
        <v>0.7175271399009768</v>
      </c>
      <c r="EH19" s="7" t="n">
        <v>-0.2438156533749881</v>
      </c>
      <c r="EI19" s="7" t="n">
        <v>0.4851565932865129</v>
      </c>
      <c r="EJ19" s="7" t="n">
        <v>0.8439260279585957</v>
      </c>
      <c r="EK19" s="7" t="n">
        <v>0.269006414549281</v>
      </c>
      <c r="EL19" s="7" t="n">
        <v>0.2840418638078644</v>
      </c>
      <c r="EM19" s="7" t="n">
        <v>0.7699539428194575</v>
      </c>
      <c r="EN19" s="7" t="n">
        <v>0.6635780207571987</v>
      </c>
      <c r="EO19" s="7" t="n">
        <v>-0.1296370856570159</v>
      </c>
      <c r="EP19" s="7" t="n">
        <v>0.841284727649662</v>
      </c>
      <c r="EQ19" s="7" t="n">
        <v>0.7668238339860453</v>
      </c>
      <c r="ER19" s="7" t="n">
        <v>-0.110156335669463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0.7203349466793783</v>
      </c>
      <c r="D20" s="7" t="n">
        <v>0.8227060262022683</v>
      </c>
      <c r="E20" s="7" t="n">
        <v>0.05676037026041705</v>
      </c>
      <c r="F20" s="7" t="n">
        <v>0.7131976032059932</v>
      </c>
      <c r="G20" s="7" t="n">
        <v>0.09131590625944122</v>
      </c>
      <c r="H20" s="7" t="n">
        <v>0.1998739486702888</v>
      </c>
      <c r="I20" s="7" t="n">
        <v>0.4683747983806384</v>
      </c>
      <c r="J20" s="7" t="n">
        <v>0.04596046144471392</v>
      </c>
      <c r="K20" s="7" t="n">
        <v>0.7605003934787341</v>
      </c>
      <c r="L20" s="7" t="n">
        <v>0.7777392762414377</v>
      </c>
      <c r="M20" s="7" t="n">
        <v>0.6697389736305612</v>
      </c>
      <c r="N20" s="7" t="n">
        <v>0.2858479082066627</v>
      </c>
      <c r="O20" s="7" t="n">
        <v>0.6482199111670408</v>
      </c>
      <c r="P20" s="7" t="n">
        <v>0.6869760082363813</v>
      </c>
      <c r="Q20" s="7" t="n">
        <v>0.5833526685424839</v>
      </c>
      <c r="R20" s="7" t="n">
        <v>0.5688289013782325</v>
      </c>
      <c r="S20" s="7" t="n">
        <v>0.6245266127440545</v>
      </c>
      <c r="T20" s="7" t="n">
        <v>0.5566209456819643</v>
      </c>
      <c r="U20" s="7" t="n">
        <v>1</v>
      </c>
      <c r="V20" s="7" t="n">
        <v>0.7733824933296032</v>
      </c>
      <c r="W20" s="7" t="n">
        <v>0.09941799303307362</v>
      </c>
      <c r="X20" s="7" t="n">
        <v>0.9987894269827571</v>
      </c>
      <c r="Y20" s="7" t="n">
        <v>0.4445789860162839</v>
      </c>
      <c r="Z20" s="7" t="n">
        <v>0.667337329974831</v>
      </c>
      <c r="AA20" s="7" t="n">
        <v>0.7722201307842318</v>
      </c>
      <c r="AB20" s="7" t="n">
        <v>0.7764880719061344</v>
      </c>
      <c r="AC20" s="7" t="n">
        <v>0.5065366610617641</v>
      </c>
      <c r="AD20" s="7" t="n">
        <v>0.3094065205881542</v>
      </c>
      <c r="AE20" s="7" t="n">
        <v>0.2441105576227832</v>
      </c>
      <c r="AF20" s="7" t="n">
        <v>0.1955620960586177</v>
      </c>
      <c r="AG20" s="7" t="n">
        <v>0.4985516463825904</v>
      </c>
      <c r="AH20" s="7" t="n">
        <v>0.2204648483374473</v>
      </c>
      <c r="AI20" s="7" t="n">
        <v>0.640308483547271</v>
      </c>
      <c r="AJ20" s="7" t="n">
        <v>0.7130823715454446</v>
      </c>
      <c r="AK20" s="7" t="n">
        <v>0.4752520425635174</v>
      </c>
      <c r="AL20" s="7" t="n">
        <v>0.6297086011269897</v>
      </c>
      <c r="AM20" s="7" t="n">
        <v>0.7249068541332192</v>
      </c>
      <c r="AN20" s="7" t="n">
        <v>0.626696685695237</v>
      </c>
      <c r="AO20" s="7" t="n">
        <v>0.5731252365693782</v>
      </c>
      <c r="AP20" s="7" t="n">
        <v>0.476609196348068</v>
      </c>
      <c r="AQ20" s="7" t="n">
        <v>0.5872528680035907</v>
      </c>
      <c r="AR20" s="7" t="n">
        <v>0.6701280867097985</v>
      </c>
      <c r="AS20" s="7" t="n">
        <v>0.676397627334861</v>
      </c>
      <c r="AT20" s="7" t="n">
        <v>0.4263560466789756</v>
      </c>
      <c r="AU20" s="7" t="n">
        <v>0.9986485483547572</v>
      </c>
      <c r="AV20" s="7" t="n">
        <v>0.5368173606472811</v>
      </c>
      <c r="AW20" s="7" t="n">
        <v>0.6491252151858355</v>
      </c>
      <c r="AX20" s="7" t="n">
        <v>0.4378039214249381</v>
      </c>
      <c r="AY20" s="7" t="n">
        <v>0.5954397949335625</v>
      </c>
      <c r="AZ20" s="7" t="n">
        <v>0.7716118186442688</v>
      </c>
      <c r="BA20" s="7" t="n">
        <v>0.6201168925854543</v>
      </c>
      <c r="BB20" s="7" t="n">
        <v>0.2204648316371407</v>
      </c>
      <c r="BC20" s="7" t="n">
        <v>0.4993438580892069</v>
      </c>
      <c r="BD20" s="7" t="n">
        <v>0.4520027122265335</v>
      </c>
      <c r="BE20" s="7" t="n">
        <v>0.2026982936367439</v>
      </c>
      <c r="BF20" s="7" t="n">
        <v>0.4407437312048897</v>
      </c>
      <c r="BG20" s="7" t="n">
        <v>0.5409412358220052</v>
      </c>
      <c r="BH20" s="7" t="n">
        <v>0.7651073334760804</v>
      </c>
      <c r="BI20" s="7" t="n">
        <v>-0.2341579201327667</v>
      </c>
      <c r="BJ20" s="7" t="n">
        <v>0.008330187003619125</v>
      </c>
      <c r="BK20" s="7" t="n">
        <v>0.4835663584880025</v>
      </c>
      <c r="BL20" s="7" t="n">
        <v>0.6950103110996741</v>
      </c>
      <c r="BM20" s="7" t="n">
        <v>0.2431086958038246</v>
      </c>
      <c r="BN20" s="7" t="n">
        <v>0.7606253839083333</v>
      </c>
      <c r="BO20" s="7" t="n">
        <v>0.6757452807980523</v>
      </c>
      <c r="BP20" s="7" t="n">
        <v>0.7822966086667371</v>
      </c>
      <c r="BQ20" s="7" t="n">
        <v>0.8796561878720595</v>
      </c>
      <c r="BR20" s="7" t="n">
        <v>0.5346886748720922</v>
      </c>
      <c r="BS20" s="7" t="n">
        <v>0.7149517030148765</v>
      </c>
      <c r="BT20" s="7" t="n">
        <v>0.9251723840671565</v>
      </c>
      <c r="BU20" s="7" t="n">
        <v>0.1450233984224566</v>
      </c>
      <c r="BV20" s="7" t="n">
        <v>0.2286348498639961</v>
      </c>
      <c r="BW20" s="7" t="n">
        <v>0.6420890654561133</v>
      </c>
      <c r="BX20" s="7" t="n">
        <v>0.6118601828967756</v>
      </c>
      <c r="BY20" s="7" t="n">
        <v>0.1360820189544807</v>
      </c>
      <c r="BZ20" s="7" t="n">
        <v>0.4090560633761784</v>
      </c>
      <c r="CA20" s="7" t="n">
        <v>0.3797199132858783</v>
      </c>
      <c r="CB20" s="7" t="n">
        <v>0.99897394490842</v>
      </c>
      <c r="CC20" s="7" t="n">
        <v>0.5148282924223283</v>
      </c>
      <c r="CD20" s="7" t="n">
        <v>0.5537650759332993</v>
      </c>
      <c r="CE20" s="7" t="n">
        <v>0.4692901969990234</v>
      </c>
      <c r="CF20" s="7" t="n">
        <v>0.1014902538387131</v>
      </c>
      <c r="CG20" s="7" t="n">
        <v>0.4840353808925724</v>
      </c>
      <c r="CH20" s="7" t="n">
        <v>0.1915429939656306</v>
      </c>
      <c r="CI20" s="7" t="n">
        <v>0.5694274224403417</v>
      </c>
      <c r="CJ20" s="7" t="n">
        <v>0.7307107472435259</v>
      </c>
      <c r="CK20" s="7" t="n">
        <v>0.2847216111920214</v>
      </c>
      <c r="CL20" s="7" t="n">
        <v>0.4652360870054617</v>
      </c>
      <c r="CM20" s="7" t="n">
        <v>0.7663115140938782</v>
      </c>
      <c r="CN20" s="7" t="n">
        <v>0.3202282689802861</v>
      </c>
      <c r="CO20" s="7" t="n">
        <v>-0.1672699747954201</v>
      </c>
      <c r="CP20" s="7" t="n">
        <v>0.6918399899563453</v>
      </c>
      <c r="CQ20" s="7" t="n">
        <v>0.3995295163021809</v>
      </c>
      <c r="CR20" s="7" t="n">
        <v>0.5208171108282283</v>
      </c>
      <c r="CS20" s="7" t="n">
        <v>0.448700947879317</v>
      </c>
      <c r="CT20" s="7" t="n">
        <v>0.5758983358062755</v>
      </c>
      <c r="CU20" s="7" t="n">
        <v>0.2506206340241376</v>
      </c>
      <c r="CV20" s="7" t="n">
        <v>0.6022414739889743</v>
      </c>
      <c r="CW20" s="7" t="n">
        <v>0.400246654148774</v>
      </c>
      <c r="CX20" s="7" t="n">
        <v>0.4303081919829582</v>
      </c>
      <c r="CY20" s="7" t="n">
        <v>0.4607837368286206</v>
      </c>
      <c r="CZ20" s="7" t="n">
        <v>0.8970954698545882</v>
      </c>
      <c r="DA20" s="7" t="n">
        <v>0.3940673190377557</v>
      </c>
      <c r="DB20" s="7" t="n">
        <v>0.6157740539925022</v>
      </c>
      <c r="DC20" s="7" t="n">
        <v>0.3954647151889089</v>
      </c>
      <c r="DD20" s="7" t="n">
        <v>0.5392080606299616</v>
      </c>
      <c r="DE20" s="7" t="n">
        <v>0.578758076456486</v>
      </c>
      <c r="DF20" s="7" t="n">
        <v>0.4779203895887961</v>
      </c>
      <c r="DG20" s="7" t="n">
        <v>0.6039667792089142</v>
      </c>
      <c r="DH20" s="7" t="n">
        <v>0.4486282276442495</v>
      </c>
      <c r="DI20" s="7" t="n">
        <v>0.5885445777221646</v>
      </c>
      <c r="DJ20" s="7" t="n">
        <v>0.5001402501488847</v>
      </c>
      <c r="DK20" s="7" t="n">
        <v>0.6600313201569676</v>
      </c>
      <c r="DL20" s="7" t="n">
        <v>0.5837923743530029</v>
      </c>
      <c r="DM20" s="7" t="n">
        <v>0.4982196146415652</v>
      </c>
      <c r="DN20" s="7" t="n">
        <v>0.2801871716996647</v>
      </c>
      <c r="DO20" s="7" t="n">
        <v>0.6119508934394164</v>
      </c>
      <c r="DP20" s="7" t="n">
        <v>0.5695204924452093</v>
      </c>
      <c r="DQ20" s="7" t="n">
        <v>0.5758121902313068</v>
      </c>
      <c r="DR20" s="7" t="n">
        <v>0.9981508461366903</v>
      </c>
      <c r="DS20" s="7" t="n">
        <v>0.6240927321939743</v>
      </c>
      <c r="DT20" s="7" t="n">
        <v>0.4771516961328598</v>
      </c>
      <c r="DU20" s="7" t="n">
        <v>0.6898637697017473</v>
      </c>
      <c r="DV20" s="7" t="n">
        <v>0.6220118895166967</v>
      </c>
      <c r="DW20" s="7" t="n">
        <v>0.3846958658907962</v>
      </c>
      <c r="DX20" s="7" t="n">
        <v>0.6367558893539123</v>
      </c>
      <c r="DY20" s="7" t="n">
        <v>0.4630190943079275</v>
      </c>
      <c r="DZ20" s="7" t="n">
        <v>0.6125596311207052</v>
      </c>
      <c r="EA20" s="7" t="n">
        <v>0.5829805072538751</v>
      </c>
      <c r="EB20" s="7" t="n">
        <v>0.7696811817948376</v>
      </c>
      <c r="EC20" s="7" t="n">
        <v>0.6514960955195984</v>
      </c>
      <c r="ED20" s="7" t="n">
        <v>0.4663703321992175</v>
      </c>
      <c r="EE20" s="7" t="n">
        <v>0.9736411776550442</v>
      </c>
      <c r="EF20" s="7" t="n">
        <v>0.6510091279326444</v>
      </c>
      <c r="EG20" s="7" t="n">
        <v>0.4756096787143346</v>
      </c>
      <c r="EH20" s="7" t="n">
        <v>-0.2352712311511195</v>
      </c>
      <c r="EI20" s="7" t="n">
        <v>0.4478078686817173</v>
      </c>
      <c r="EJ20" s="7" t="n">
        <v>0.6540353724565372</v>
      </c>
      <c r="EK20" s="7" t="n">
        <v>0.488572244221436</v>
      </c>
      <c r="EL20" s="7" t="n">
        <v>0.6298272963408211</v>
      </c>
      <c r="EM20" s="7" t="n">
        <v>0.5041363274115951</v>
      </c>
      <c r="EN20" s="7" t="n">
        <v>0.3751270114806461</v>
      </c>
      <c r="EO20" s="7" t="n">
        <v>-0.0349990101711532</v>
      </c>
      <c r="EP20" s="7" t="n">
        <v>0.5398637224557464</v>
      </c>
      <c r="EQ20" s="7" t="n">
        <v>0.6943687694497637</v>
      </c>
      <c r="ER20" s="7" t="n">
        <v>0.2062529653598791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0.7194478209994999</v>
      </c>
      <c r="D21" s="7" t="n">
        <v>0.7136278285304589</v>
      </c>
      <c r="E21" s="7" t="n">
        <v>0.1825744835406899</v>
      </c>
      <c r="F21" s="7" t="n">
        <v>0.6188198911320039</v>
      </c>
      <c r="G21" s="7" t="n">
        <v>0.1196769317821505</v>
      </c>
      <c r="H21" s="7" t="n">
        <v>0.4395553795663052</v>
      </c>
      <c r="I21" s="7" t="n">
        <v>0.5803070537792527</v>
      </c>
      <c r="J21" s="7" t="n">
        <v>0.1640592340272752</v>
      </c>
      <c r="K21" s="7" t="n">
        <v>0.6939508522159692</v>
      </c>
      <c r="L21" s="7" t="n">
        <v>0.7273015210023008</v>
      </c>
      <c r="M21" s="7" t="n">
        <v>0.4701750488592335</v>
      </c>
      <c r="N21" s="7" t="n">
        <v>0.3167854737492328</v>
      </c>
      <c r="O21" s="7" t="n">
        <v>0.455488106275716</v>
      </c>
      <c r="P21" s="7" t="n">
        <v>0.5050864068231973</v>
      </c>
      <c r="Q21" s="7" t="n">
        <v>0.472260729740577</v>
      </c>
      <c r="R21" s="7" t="n">
        <v>0.6914862201516184</v>
      </c>
      <c r="S21" s="7" t="n">
        <v>0.5613843065108434</v>
      </c>
      <c r="T21" s="7" t="n">
        <v>0.5646490549767815</v>
      </c>
      <c r="U21" s="7" t="n">
        <v>0.7733824933296032</v>
      </c>
      <c r="V21" s="7" t="n">
        <v>1</v>
      </c>
      <c r="W21" s="7" t="n">
        <v>0.3491864726004975</v>
      </c>
      <c r="X21" s="7" t="n">
        <v>0.7724194496554931</v>
      </c>
      <c r="Y21" s="7" t="n">
        <v>0.5224984142753922</v>
      </c>
      <c r="Z21" s="7" t="n">
        <v>0.7315968096636645</v>
      </c>
      <c r="AA21" s="7" t="n">
        <v>0.7675136243540879</v>
      </c>
      <c r="AB21" s="7" t="n">
        <v>0.7290364540694974</v>
      </c>
      <c r="AC21" s="7" t="n">
        <v>0.5279814811417524</v>
      </c>
      <c r="AD21" s="7" t="n">
        <v>0.4709265833966875</v>
      </c>
      <c r="AE21" s="7" t="n">
        <v>0.2984426120407182</v>
      </c>
      <c r="AF21" s="7" t="n">
        <v>0.4050294711953292</v>
      </c>
      <c r="AG21" s="7" t="n">
        <v>0.5488339903423426</v>
      </c>
      <c r="AH21" s="7" t="n">
        <v>0.3477980963818009</v>
      </c>
      <c r="AI21" s="7" t="n">
        <v>0.7190338906590868</v>
      </c>
      <c r="AJ21" s="7" t="n">
        <v>0.7045898848485372</v>
      </c>
      <c r="AK21" s="7" t="n">
        <v>0.5297341905845934</v>
      </c>
      <c r="AL21" s="7" t="n">
        <v>0.5163996253885482</v>
      </c>
      <c r="AM21" s="7" t="n">
        <v>0.7129951078166367</v>
      </c>
      <c r="AN21" s="7" t="n">
        <v>0.6020404001029575</v>
      </c>
      <c r="AO21" s="7" t="n">
        <v>0.5540553072143184</v>
      </c>
      <c r="AP21" s="7" t="n">
        <v>0.4492282114746349</v>
      </c>
      <c r="AQ21" s="7" t="n">
        <v>0.6863102110138402</v>
      </c>
      <c r="AR21" s="7" t="n">
        <v>0.6795239007726223</v>
      </c>
      <c r="AS21" s="7" t="n">
        <v>0.6368185253085741</v>
      </c>
      <c r="AT21" s="7" t="n">
        <v>0.3691178253422064</v>
      </c>
      <c r="AU21" s="7" t="n">
        <v>0.7682296237216369</v>
      </c>
      <c r="AV21" s="7" t="n">
        <v>0.5872775010209847</v>
      </c>
      <c r="AW21" s="7" t="n">
        <v>0.5844855650299999</v>
      </c>
      <c r="AX21" s="7" t="n">
        <v>0.5101019914872453</v>
      </c>
      <c r="AY21" s="7" t="n">
        <v>0.5613870753199016</v>
      </c>
      <c r="AZ21" s="7" t="n">
        <v>0.7697311707573897</v>
      </c>
      <c r="BA21" s="7" t="n">
        <v>0.5797752496535039</v>
      </c>
      <c r="BB21" s="7" t="n">
        <v>0.347798074900155</v>
      </c>
      <c r="BC21" s="7" t="n">
        <v>0.5591468451638565</v>
      </c>
      <c r="BD21" s="7" t="n">
        <v>0.4620419498713945</v>
      </c>
      <c r="BE21" s="7" t="n">
        <v>0.2635490283583276</v>
      </c>
      <c r="BF21" s="7" t="n">
        <v>0.4859058409766135</v>
      </c>
      <c r="BG21" s="7" t="n">
        <v>0.5951047765858866</v>
      </c>
      <c r="BH21" s="7" t="n">
        <v>0.8030670248690445</v>
      </c>
      <c r="BI21" s="7" t="n">
        <v>-0.2511388836527526</v>
      </c>
      <c r="BJ21" s="7" t="n">
        <v>0.2406725837622091</v>
      </c>
      <c r="BK21" s="7" t="n">
        <v>0.5477564840431346</v>
      </c>
      <c r="BL21" s="7" t="n">
        <v>0.594066596276175</v>
      </c>
      <c r="BM21" s="7" t="n">
        <v>0.3635952874692842</v>
      </c>
      <c r="BN21" s="7" t="n">
        <v>0.7028381484651746</v>
      </c>
      <c r="BO21" s="7" t="n">
        <v>0.5924089122108487</v>
      </c>
      <c r="BP21" s="7" t="n">
        <v>0.706874954783276</v>
      </c>
      <c r="BQ21" s="7" t="n">
        <v>0.6083446619916754</v>
      </c>
      <c r="BR21" s="7" t="n">
        <v>0.469125151321461</v>
      </c>
      <c r="BS21" s="7" t="n">
        <v>0.701361042177098</v>
      </c>
      <c r="BT21" s="7" t="n">
        <v>0.7535964297579154</v>
      </c>
      <c r="BU21" s="7" t="n">
        <v>0.4093208175989308</v>
      </c>
      <c r="BV21" s="7" t="n">
        <v>0.3994954260926815</v>
      </c>
      <c r="BW21" s="7" t="n">
        <v>0.5303583140847292</v>
      </c>
      <c r="BX21" s="7" t="n">
        <v>0.4992001195794257</v>
      </c>
      <c r="BY21" s="7" t="n">
        <v>0.401332300972759</v>
      </c>
      <c r="BZ21" s="7" t="n">
        <v>0.5226208614394315</v>
      </c>
      <c r="CA21" s="7" t="n">
        <v>0.4752737828617369</v>
      </c>
      <c r="CB21" s="7" t="n">
        <v>0.7801326178222706</v>
      </c>
      <c r="CC21" s="7" t="n">
        <v>0.4060629849958391</v>
      </c>
      <c r="CD21" s="7" t="n">
        <v>0.5471138989955416</v>
      </c>
      <c r="CE21" s="7" t="n">
        <v>0.4844953431596831</v>
      </c>
      <c r="CF21" s="7" t="n">
        <v>0.07449554292153003</v>
      </c>
      <c r="CG21" s="7" t="n">
        <v>0.3883963227513305</v>
      </c>
      <c r="CH21" s="7" t="n">
        <v>0.2368233858745455</v>
      </c>
      <c r="CI21" s="7" t="n">
        <v>0.4663086150469748</v>
      </c>
      <c r="CJ21" s="7" t="n">
        <v>0.7456375551768867</v>
      </c>
      <c r="CK21" s="7" t="n">
        <v>0.4186296282508933</v>
      </c>
      <c r="CL21" s="7" t="n">
        <v>0.4975397753405231</v>
      </c>
      <c r="CM21" s="7" t="n">
        <v>0.8021045621671515</v>
      </c>
      <c r="CN21" s="7" t="n">
        <v>0.459710489211613</v>
      </c>
      <c r="CO21" s="7" t="n">
        <v>-0.1413503628245414</v>
      </c>
      <c r="CP21" s="7" t="n">
        <v>0.7656716444740125</v>
      </c>
      <c r="CQ21" s="7" t="n">
        <v>0.4376452731629668</v>
      </c>
      <c r="CR21" s="7" t="n">
        <v>0.408877911603007</v>
      </c>
      <c r="CS21" s="7" t="n">
        <v>0.4070624982033382</v>
      </c>
      <c r="CT21" s="7" t="n">
        <v>0.4689710735197087</v>
      </c>
      <c r="CU21" s="7" t="n">
        <v>0.4399852380992472</v>
      </c>
      <c r="CV21" s="7" t="n">
        <v>0.6268615043683944</v>
      </c>
      <c r="CW21" s="7" t="n">
        <v>0.4450577016868482</v>
      </c>
      <c r="CX21" s="7" t="n">
        <v>0.3849409100685646</v>
      </c>
      <c r="CY21" s="7" t="n">
        <v>0.5308079447132803</v>
      </c>
      <c r="CZ21" s="7" t="n">
        <v>0.6399412072256939</v>
      </c>
      <c r="DA21" s="7" t="n">
        <v>0.3428777270807584</v>
      </c>
      <c r="DB21" s="7" t="n">
        <v>0.5138976379227475</v>
      </c>
      <c r="DC21" s="7" t="n">
        <v>0.4122911546021341</v>
      </c>
      <c r="DD21" s="7" t="n">
        <v>0.5889346970776962</v>
      </c>
      <c r="DE21" s="7" t="n">
        <v>0.6261515809012448</v>
      </c>
      <c r="DF21" s="7" t="n">
        <v>0.5275784397687386</v>
      </c>
      <c r="DG21" s="7" t="n">
        <v>0.5172968620847159</v>
      </c>
      <c r="DH21" s="7" t="n">
        <v>0.4816269758228661</v>
      </c>
      <c r="DI21" s="7" t="n">
        <v>0.493157948027211</v>
      </c>
      <c r="DJ21" s="7" t="n">
        <v>0.5263523601864275</v>
      </c>
      <c r="DK21" s="7" t="n">
        <v>0.7267799779333921</v>
      </c>
      <c r="DL21" s="7" t="n">
        <v>0.4323614307181469</v>
      </c>
      <c r="DM21" s="7" t="n">
        <v>0.4694192303448171</v>
      </c>
      <c r="DN21" s="7" t="n">
        <v>0.4277294038688627</v>
      </c>
      <c r="DO21" s="7" t="n">
        <v>0.605312112801164</v>
      </c>
      <c r="DP21" s="7" t="n">
        <v>0.403571401408517</v>
      </c>
      <c r="DQ21" s="7" t="n">
        <v>0.5883801024260351</v>
      </c>
      <c r="DR21" s="7" t="n">
        <v>0.768650019415407</v>
      </c>
      <c r="DS21" s="7" t="n">
        <v>0.6320221871909675</v>
      </c>
      <c r="DT21" s="7" t="n">
        <v>0.6204263665790642</v>
      </c>
      <c r="DU21" s="7" t="n">
        <v>0.5632419379411705</v>
      </c>
      <c r="DV21" s="7" t="n">
        <v>0.4658484350864627</v>
      </c>
      <c r="DW21" s="7" t="n">
        <v>0.3567753673407354</v>
      </c>
      <c r="DX21" s="7" t="n">
        <v>0.4771082992616592</v>
      </c>
      <c r="DY21" s="7" t="n">
        <v>0.5193520120545839</v>
      </c>
      <c r="DZ21" s="7" t="n">
        <v>0.6515370980230563</v>
      </c>
      <c r="EA21" s="7" t="n">
        <v>0.5177417777798087</v>
      </c>
      <c r="EB21" s="7" t="n">
        <v>0.7841757692172298</v>
      </c>
      <c r="EC21" s="7" t="n">
        <v>0.4940074564944961</v>
      </c>
      <c r="ED21" s="7" t="n">
        <v>0.6521083254635739</v>
      </c>
      <c r="EE21" s="7" t="n">
        <v>0.7202839482912304</v>
      </c>
      <c r="EF21" s="7" t="n">
        <v>0.4916449022059409</v>
      </c>
      <c r="EG21" s="7" t="n">
        <v>0.5696576415250924</v>
      </c>
      <c r="EH21" s="7" t="n">
        <v>-0.254085621998494</v>
      </c>
      <c r="EI21" s="7" t="n">
        <v>0.514249122682228</v>
      </c>
      <c r="EJ21" s="7" t="n">
        <v>0.4855762559432944</v>
      </c>
      <c r="EK21" s="7" t="n">
        <v>0.6358716893741062</v>
      </c>
      <c r="EL21" s="7" t="n">
        <v>0.5485085086352885</v>
      </c>
      <c r="EM21" s="7" t="n">
        <v>0.4595647763846507</v>
      </c>
      <c r="EN21" s="7" t="n">
        <v>0.5124937561102589</v>
      </c>
      <c r="EO21" s="7" t="n">
        <v>0.01082502329289191</v>
      </c>
      <c r="EP21" s="7" t="n">
        <v>0.5532118018920628</v>
      </c>
      <c r="EQ21" s="7" t="n">
        <v>0.6525331529194579</v>
      </c>
      <c r="ER21" s="7" t="n">
        <v>0.2265092211652733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0.2842483063916195</v>
      </c>
      <c r="D22" s="7" t="n">
        <v>0.1968167797585965</v>
      </c>
      <c r="E22" s="7" t="n">
        <v>0.4189054539442589</v>
      </c>
      <c r="F22" s="7" t="n">
        <v>0.2923947919330667</v>
      </c>
      <c r="G22" s="7" t="n">
        <v>0.3847099128949886</v>
      </c>
      <c r="H22" s="7" t="n">
        <v>0.9548274808365981</v>
      </c>
      <c r="I22" s="7" t="n">
        <v>0.5065390712728127</v>
      </c>
      <c r="J22" s="7" t="n">
        <v>0.3813695507728342</v>
      </c>
      <c r="K22" s="7" t="n">
        <v>0.2152946810114838</v>
      </c>
      <c r="L22" s="7" t="n">
        <v>0.1876488720593407</v>
      </c>
      <c r="M22" s="7" t="n">
        <v>-0.1184012361059168</v>
      </c>
      <c r="N22" s="7" t="n">
        <v>0.3012707050754086</v>
      </c>
      <c r="O22" s="7" t="n">
        <v>-0.1155973799690915</v>
      </c>
      <c r="P22" s="7" t="n">
        <v>-0.07610171005939714</v>
      </c>
      <c r="Q22" s="7" t="n">
        <v>-0.01136402294490593</v>
      </c>
      <c r="R22" s="7" t="n">
        <v>0.1554673219950303</v>
      </c>
      <c r="S22" s="7" t="n">
        <v>0.03142695997690829</v>
      </c>
      <c r="T22" s="7" t="n">
        <v>0.1247717813236143</v>
      </c>
      <c r="U22" s="7" t="n">
        <v>0.09941799303307362</v>
      </c>
      <c r="V22" s="7" t="n">
        <v>0.3491864726004975</v>
      </c>
      <c r="W22" s="7" t="n">
        <v>1</v>
      </c>
      <c r="X22" s="7" t="n">
        <v>0.08212578311800048</v>
      </c>
      <c r="Y22" s="7" t="n">
        <v>0.3901168766549005</v>
      </c>
      <c r="Z22" s="7" t="n">
        <v>0.2389129225364411</v>
      </c>
      <c r="AA22" s="7" t="n">
        <v>0.1947935552542666</v>
      </c>
      <c r="AB22" s="7" t="n">
        <v>0.2116624082145426</v>
      </c>
      <c r="AC22" s="7" t="n">
        <v>0.263700330847097</v>
      </c>
      <c r="AD22" s="7" t="n">
        <v>0.5121229121889402</v>
      </c>
      <c r="AE22" s="7" t="n">
        <v>0.2357865289093671</v>
      </c>
      <c r="AF22" s="7" t="n">
        <v>0.9596795618089534</v>
      </c>
      <c r="AG22" s="7" t="n">
        <v>0.3480403084078974</v>
      </c>
      <c r="AH22" s="7" t="n">
        <v>0.3054259004331397</v>
      </c>
      <c r="AI22" s="7" t="n">
        <v>0.4975369716530058</v>
      </c>
      <c r="AJ22" s="7" t="n">
        <v>0.1347170827436174</v>
      </c>
      <c r="AK22" s="7" t="n">
        <v>0.3523745659217674</v>
      </c>
      <c r="AL22" s="7" t="n">
        <v>-0.02798448082173704</v>
      </c>
      <c r="AM22" s="7" t="n">
        <v>0.1794173107264554</v>
      </c>
      <c r="AN22" s="7" t="n">
        <v>0.03606691198094062</v>
      </c>
      <c r="AO22" s="7" t="n">
        <v>0.01471613769338535</v>
      </c>
      <c r="AP22" s="7" t="n">
        <v>-0.05360916624219709</v>
      </c>
      <c r="AQ22" s="7" t="n">
        <v>0.2653254099163497</v>
      </c>
      <c r="AR22" s="7" t="n">
        <v>0.6394594453124607</v>
      </c>
      <c r="AS22" s="7" t="n">
        <v>0.1505251228360266</v>
      </c>
      <c r="AT22" s="7" t="n">
        <v>-0.07598680400852019</v>
      </c>
      <c r="AU22" s="7" t="n">
        <v>0.08388119166990049</v>
      </c>
      <c r="AV22" s="7" t="n">
        <v>0.3909595040056739</v>
      </c>
      <c r="AW22" s="7" t="n">
        <v>0.1940117958173806</v>
      </c>
      <c r="AX22" s="7" t="n">
        <v>0.3041135878507192</v>
      </c>
      <c r="AY22" s="7" t="n">
        <v>0.007107363319410932</v>
      </c>
      <c r="AZ22" s="7" t="n">
        <v>0.1306565428660079</v>
      </c>
      <c r="BA22" s="7" t="n">
        <v>0.1460535912353959</v>
      </c>
      <c r="BB22" s="7" t="n">
        <v>0.3054257318128821</v>
      </c>
      <c r="BC22" s="7" t="n">
        <v>0.431823639550401</v>
      </c>
      <c r="BD22" s="7" t="n">
        <v>0.05105583644384394</v>
      </c>
      <c r="BE22" s="7" t="n">
        <v>0.1941317476534651</v>
      </c>
      <c r="BF22" s="7" t="n">
        <v>0.09977005516488419</v>
      </c>
      <c r="BG22" s="7" t="n">
        <v>0.3991362910712644</v>
      </c>
      <c r="BH22" s="7" t="n">
        <v>0.113303238982878</v>
      </c>
      <c r="BI22" s="7" t="n">
        <v>0.1634166578620753</v>
      </c>
      <c r="BJ22" s="7" t="n">
        <v>0.9680725037942443</v>
      </c>
      <c r="BK22" s="7" t="n">
        <v>0.4032685123603434</v>
      </c>
      <c r="BL22" s="7" t="n">
        <v>0.2421869233728022</v>
      </c>
      <c r="BM22" s="7" t="n">
        <v>0.2977171852383621</v>
      </c>
      <c r="BN22" s="7" t="n">
        <v>0.2250613788195922</v>
      </c>
      <c r="BO22" s="7" t="n">
        <v>0.104576844561749</v>
      </c>
      <c r="BP22" s="7" t="n">
        <v>0.2631648507657192</v>
      </c>
      <c r="BQ22" s="7" t="n">
        <v>-0.04126024668449319</v>
      </c>
      <c r="BR22" s="7" t="n">
        <v>0.2150923446959034</v>
      </c>
      <c r="BS22" s="7" t="n">
        <v>0.241583208354543</v>
      </c>
      <c r="BT22" s="7" t="n">
        <v>0.02236392364821851</v>
      </c>
      <c r="BU22" s="7" t="n">
        <v>0.6084630665177856</v>
      </c>
      <c r="BV22" s="7" t="n">
        <v>0.5327854693588333</v>
      </c>
      <c r="BW22" s="7" t="n">
        <v>0.0973443730977441</v>
      </c>
      <c r="BX22" s="7" t="n">
        <v>-0.04709936500335932</v>
      </c>
      <c r="BY22" s="7" t="n">
        <v>0.9821654721734241</v>
      </c>
      <c r="BZ22" s="7" t="n">
        <v>0.2804515531734618</v>
      </c>
      <c r="CA22" s="7" t="n">
        <v>0.5402836096672694</v>
      </c>
      <c r="CB22" s="7" t="n">
        <v>0.1049270167293691</v>
      </c>
      <c r="CC22" s="7" t="n">
        <v>-0.07086846238992572</v>
      </c>
      <c r="CD22" s="7" t="n">
        <v>0.1596313096059122</v>
      </c>
      <c r="CE22" s="7" t="n">
        <v>0.2114241937990789</v>
      </c>
      <c r="CF22" s="7" t="n">
        <v>0.3274867011540133</v>
      </c>
      <c r="CG22" s="7" t="n">
        <v>-0.04680246664082942</v>
      </c>
      <c r="CH22" s="7" t="n">
        <v>0.1099684374199248</v>
      </c>
      <c r="CI22" s="7" t="n">
        <v>0.03920579530317148</v>
      </c>
      <c r="CJ22" s="7" t="n">
        <v>0.2512864507237295</v>
      </c>
      <c r="CK22" s="7" t="n">
        <v>0.4930930328764653</v>
      </c>
      <c r="CL22" s="7" t="n">
        <v>0.2981789756106983</v>
      </c>
      <c r="CM22" s="7" t="n">
        <v>0.1123286621509318</v>
      </c>
      <c r="CN22" s="7" t="n">
        <v>0.4535555563884205</v>
      </c>
      <c r="CO22" s="7" t="n">
        <v>0.2625589041214078</v>
      </c>
      <c r="CP22" s="7" t="n">
        <v>0.4104622550743438</v>
      </c>
      <c r="CQ22" s="7" t="n">
        <v>0.09063043766840273</v>
      </c>
      <c r="CR22" s="7" t="n">
        <v>-0.09118779495261581</v>
      </c>
      <c r="CS22" s="7" t="n">
        <v>-0.04301689155189449</v>
      </c>
      <c r="CT22" s="7" t="n">
        <v>-0.05333289968354554</v>
      </c>
      <c r="CU22" s="7" t="n">
        <v>0.8571774199218867</v>
      </c>
      <c r="CV22" s="7" t="n">
        <v>0.2201336779881571</v>
      </c>
      <c r="CW22" s="7" t="n">
        <v>0.2530641791616011</v>
      </c>
      <c r="CX22" s="7" t="n">
        <v>-0.08030605885135099</v>
      </c>
      <c r="CY22" s="7" t="n">
        <v>0.1115224885196217</v>
      </c>
      <c r="CZ22" s="7" t="n">
        <v>0.1774077702090742</v>
      </c>
      <c r="DA22" s="7" t="n">
        <v>-0.08779978761750969</v>
      </c>
      <c r="DB22" s="7" t="n">
        <v>-0.02457111320192764</v>
      </c>
      <c r="DC22" s="7" t="n">
        <v>0.2022597934569704</v>
      </c>
      <c r="DD22" s="7" t="n">
        <v>0.3992266611834527</v>
      </c>
      <c r="DE22" s="7" t="n">
        <v>0.3184080465149586</v>
      </c>
      <c r="DF22" s="7" t="n">
        <v>0.3267190838017801</v>
      </c>
      <c r="DG22" s="7" t="n">
        <v>-0.02034909703136617</v>
      </c>
      <c r="DH22" s="7" t="n">
        <v>0.07221860569928426</v>
      </c>
      <c r="DI22" s="7" t="n">
        <v>-0.0771244698041558</v>
      </c>
      <c r="DJ22" s="7" t="n">
        <v>0.1846929249981099</v>
      </c>
      <c r="DK22" s="7" t="n">
        <v>0.09500835918673417</v>
      </c>
      <c r="DL22" s="7" t="n">
        <v>-0.060370761528638</v>
      </c>
      <c r="DM22" s="7" t="n">
        <v>0.1910485619252382</v>
      </c>
      <c r="DN22" s="7" t="n">
        <v>0.3522279162327263</v>
      </c>
      <c r="DO22" s="7" t="n">
        <v>0.1371684764880146</v>
      </c>
      <c r="DP22" s="7" t="n">
        <v>-0.1172950792897252</v>
      </c>
      <c r="DQ22" s="7" t="n">
        <v>0.05454197785760136</v>
      </c>
      <c r="DR22" s="7" t="n">
        <v>0.09301119058193594</v>
      </c>
      <c r="DS22" s="7" t="n">
        <v>0.1640670399707863</v>
      </c>
      <c r="DT22" s="7" t="n">
        <v>0.2961643935434261</v>
      </c>
      <c r="DU22" s="7" t="n">
        <v>0.01783204603371352</v>
      </c>
      <c r="DV22" s="7" t="n">
        <v>-0.08229228283912471</v>
      </c>
      <c r="DW22" s="7" t="n">
        <v>-0.06693902969864622</v>
      </c>
      <c r="DX22" s="7" t="n">
        <v>-0.09663295158388895</v>
      </c>
      <c r="DY22" s="7" t="n">
        <v>0.1159324352371366</v>
      </c>
      <c r="DZ22" s="7" t="n">
        <v>0.1080098699300672</v>
      </c>
      <c r="EA22" s="7" t="n">
        <v>0.03674823222359211</v>
      </c>
      <c r="EB22" s="7" t="n">
        <v>0.06118553688713796</v>
      </c>
      <c r="EC22" s="7" t="n">
        <v>-0.08065272131836396</v>
      </c>
      <c r="ED22" s="7" t="n">
        <v>0.5567998004515282</v>
      </c>
      <c r="EE22" s="7" t="n">
        <v>0.05607574917898592</v>
      </c>
      <c r="EF22" s="7" t="n">
        <v>-0.0810795084326031</v>
      </c>
      <c r="EG22" s="7" t="n">
        <v>0.2498612401213138</v>
      </c>
      <c r="EH22" s="7" t="n">
        <v>0.1595159671002794</v>
      </c>
      <c r="EI22" s="7" t="n">
        <v>0.4374251979150566</v>
      </c>
      <c r="EJ22" s="7" t="n">
        <v>-0.0813024784442743</v>
      </c>
      <c r="EK22" s="7" t="n">
        <v>0.3021871887357516</v>
      </c>
      <c r="EL22" s="7" t="n">
        <v>0.1818020336905996</v>
      </c>
      <c r="EM22" s="7" t="n">
        <v>0.2334392900056577</v>
      </c>
      <c r="EN22" s="7" t="n">
        <v>0.5238203935690097</v>
      </c>
      <c r="EO22" s="7" t="n">
        <v>0.4021638176246498</v>
      </c>
      <c r="EP22" s="7" t="n">
        <v>0.1072301863610566</v>
      </c>
      <c r="EQ22" s="7" t="n">
        <v>0.122144062756541</v>
      </c>
      <c r="ER22" s="7" t="n">
        <v>0.4435891483547098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0.7201729646030622</v>
      </c>
      <c r="D23" s="7" t="n">
        <v>0.8234283516343768</v>
      </c>
      <c r="E23" s="7" t="n">
        <v>0.04473779036413976</v>
      </c>
      <c r="F23" s="7" t="n">
        <v>0.7104606162893503</v>
      </c>
      <c r="G23" s="7" t="n">
        <v>0.08363225069900973</v>
      </c>
      <c r="H23" s="7" t="n">
        <v>0.1833028464305493</v>
      </c>
      <c r="I23" s="7" t="n">
        <v>0.4641424191375609</v>
      </c>
      <c r="J23" s="7" t="n">
        <v>0.03217378572482797</v>
      </c>
      <c r="K23" s="7" t="n">
        <v>0.7620008778405815</v>
      </c>
      <c r="L23" s="7" t="n">
        <v>0.7803804578891579</v>
      </c>
      <c r="M23" s="7" t="n">
        <v>0.6809468658402199</v>
      </c>
      <c r="N23" s="7" t="n">
        <v>0.28173434079834</v>
      </c>
      <c r="O23" s="7" t="n">
        <v>0.6593775234395362</v>
      </c>
      <c r="P23" s="7" t="n">
        <v>0.6964065514303974</v>
      </c>
      <c r="Q23" s="7" t="n">
        <v>0.5923285270782431</v>
      </c>
      <c r="R23" s="7" t="n">
        <v>0.5691788969384168</v>
      </c>
      <c r="S23" s="7" t="n">
        <v>0.6319598860638198</v>
      </c>
      <c r="T23" s="7" t="n">
        <v>0.5628165480421699</v>
      </c>
      <c r="U23" s="7" t="n">
        <v>0.9987894269827571</v>
      </c>
      <c r="V23" s="7" t="n">
        <v>0.7724194496554931</v>
      </c>
      <c r="W23" s="7" t="n">
        <v>0.08212578311800048</v>
      </c>
      <c r="X23" s="7" t="n">
        <v>1</v>
      </c>
      <c r="Y23" s="7" t="n">
        <v>0.4381711460172953</v>
      </c>
      <c r="Z23" s="7" t="n">
        <v>0.6696258467028825</v>
      </c>
      <c r="AA23" s="7" t="n">
        <v>0.7750870892760542</v>
      </c>
      <c r="AB23" s="7" t="n">
        <v>0.7784732603819359</v>
      </c>
      <c r="AC23" s="7" t="n">
        <v>0.5025481786573315</v>
      </c>
      <c r="AD23" s="7" t="n">
        <v>0.2972705481461151</v>
      </c>
      <c r="AE23" s="7" t="n">
        <v>0.2330019822788011</v>
      </c>
      <c r="AF23" s="7" t="n">
        <v>0.1774160073377997</v>
      </c>
      <c r="AG23" s="7" t="n">
        <v>0.4933905462259879</v>
      </c>
      <c r="AH23" s="7" t="n">
        <v>0.2198734836304954</v>
      </c>
      <c r="AI23" s="7" t="n">
        <v>0.6332981689972719</v>
      </c>
      <c r="AJ23" s="7" t="n">
        <v>0.7107481064735436</v>
      </c>
      <c r="AK23" s="7" t="n">
        <v>0.4698778599415698</v>
      </c>
      <c r="AL23" s="7" t="n">
        <v>0.6386701777580892</v>
      </c>
      <c r="AM23" s="7" t="n">
        <v>0.7285712566130182</v>
      </c>
      <c r="AN23" s="7" t="n">
        <v>0.6330275523162925</v>
      </c>
      <c r="AO23" s="7" t="n">
        <v>0.5807601068918807</v>
      </c>
      <c r="AP23" s="7" t="n">
        <v>0.4875929227621541</v>
      </c>
      <c r="AQ23" s="7" t="n">
        <v>0.5895075265290213</v>
      </c>
      <c r="AR23" s="7" t="n">
        <v>0.6597006134656282</v>
      </c>
      <c r="AS23" s="7" t="n">
        <v>0.6807053630723674</v>
      </c>
      <c r="AT23" s="7" t="n">
        <v>0.439332260390938</v>
      </c>
      <c r="AU23" s="7" t="n">
        <v>0.9987507769660985</v>
      </c>
      <c r="AV23" s="7" t="n">
        <v>0.530780825849459</v>
      </c>
      <c r="AW23" s="7" t="n">
        <v>0.6432624212346257</v>
      </c>
      <c r="AX23" s="7" t="n">
        <v>0.4335506313424505</v>
      </c>
      <c r="AY23" s="7" t="n">
        <v>0.6019947190351541</v>
      </c>
      <c r="AZ23" s="7" t="n">
        <v>0.7724616224345413</v>
      </c>
      <c r="BA23" s="7" t="n">
        <v>0.624797429584057</v>
      </c>
      <c r="BB23" s="7" t="n">
        <v>0.2198734881900453</v>
      </c>
      <c r="BC23" s="7" t="n">
        <v>0.4934712910492635</v>
      </c>
      <c r="BD23" s="7" t="n">
        <v>0.4569236647872637</v>
      </c>
      <c r="BE23" s="7" t="n">
        <v>0.2018516097941843</v>
      </c>
      <c r="BF23" s="7" t="n">
        <v>0.4461209897554445</v>
      </c>
      <c r="BG23" s="7" t="n">
        <v>0.5348804046615357</v>
      </c>
      <c r="BH23" s="7" t="n">
        <v>0.7696496807264984</v>
      </c>
      <c r="BI23" s="7" t="n">
        <v>-0.2408058100036887</v>
      </c>
      <c r="BJ23" s="7" t="n">
        <v>-0.01025410537608976</v>
      </c>
      <c r="BK23" s="7" t="n">
        <v>0.4770573261333854</v>
      </c>
      <c r="BL23" s="7" t="n">
        <v>0.6923505052227029</v>
      </c>
      <c r="BM23" s="7" t="n">
        <v>0.2322893287420218</v>
      </c>
      <c r="BN23" s="7" t="n">
        <v>0.7617431228576225</v>
      </c>
      <c r="BO23" s="7" t="n">
        <v>0.6796094472835712</v>
      </c>
      <c r="BP23" s="7" t="n">
        <v>0.7788652640911865</v>
      </c>
      <c r="BQ23" s="7" t="n">
        <v>0.8886121616573582</v>
      </c>
      <c r="BR23" s="7" t="n">
        <v>0.5346462215988202</v>
      </c>
      <c r="BS23" s="7" t="n">
        <v>0.7133885358662341</v>
      </c>
      <c r="BT23" s="7" t="n">
        <v>0.9347048744821994</v>
      </c>
      <c r="BU23" s="7" t="n">
        <v>0.1410756625714535</v>
      </c>
      <c r="BV23" s="7" t="n">
        <v>0.2127714412716251</v>
      </c>
      <c r="BW23" s="7" t="n">
        <v>0.6456451784672175</v>
      </c>
      <c r="BX23" s="7" t="n">
        <v>0.6215060904867596</v>
      </c>
      <c r="BY23" s="7" t="n">
        <v>0.1210737212774853</v>
      </c>
      <c r="BZ23" s="7" t="n">
        <v>0.4078469020350629</v>
      </c>
      <c r="CA23" s="7" t="n">
        <v>0.3707937300425486</v>
      </c>
      <c r="CB23" s="7" t="n">
        <v>0.9987037460740678</v>
      </c>
      <c r="CC23" s="7" t="n">
        <v>0.5280089593253298</v>
      </c>
      <c r="CD23" s="7" t="n">
        <v>0.5568178120682151</v>
      </c>
      <c r="CE23" s="7" t="n">
        <v>0.4676934050272037</v>
      </c>
      <c r="CF23" s="7" t="n">
        <v>0.09248043159209629</v>
      </c>
      <c r="CG23" s="7" t="n">
        <v>0.496652282975882</v>
      </c>
      <c r="CH23" s="7" t="n">
        <v>0.1955133707317316</v>
      </c>
      <c r="CI23" s="7" t="n">
        <v>0.5760214064928624</v>
      </c>
      <c r="CJ23" s="7" t="n">
        <v>0.732836064877346</v>
      </c>
      <c r="CK23" s="7" t="n">
        <v>0.273531884137686</v>
      </c>
      <c r="CL23" s="7" t="n">
        <v>0.4635699259685299</v>
      </c>
      <c r="CM23" s="7" t="n">
        <v>0.7710003565714936</v>
      </c>
      <c r="CN23" s="7" t="n">
        <v>0.3125224783036606</v>
      </c>
      <c r="CO23" s="7" t="n">
        <v>-0.1749230127706485</v>
      </c>
      <c r="CP23" s="7" t="n">
        <v>0.686781964279722</v>
      </c>
      <c r="CQ23" s="7" t="n">
        <v>0.4024567959599062</v>
      </c>
      <c r="CR23" s="7" t="n">
        <v>0.534555884752696</v>
      </c>
      <c r="CS23" s="7" t="n">
        <v>0.4600884400345308</v>
      </c>
      <c r="CT23" s="7" t="n">
        <v>0.5866473157745078</v>
      </c>
      <c r="CU23" s="7" t="n">
        <v>0.2364208067654528</v>
      </c>
      <c r="CV23" s="7" t="n">
        <v>0.5960928011882926</v>
      </c>
      <c r="CW23" s="7" t="n">
        <v>0.3970648868276106</v>
      </c>
      <c r="CX23" s="7" t="n">
        <v>0.443081890544001</v>
      </c>
      <c r="CY23" s="7" t="n">
        <v>0.4622388579425399</v>
      </c>
      <c r="CZ23" s="7" t="n">
        <v>0.8861252061673707</v>
      </c>
      <c r="DA23" s="7" t="n">
        <v>0.4082573761008475</v>
      </c>
      <c r="DB23" s="7" t="n">
        <v>0.6265813971979145</v>
      </c>
      <c r="DC23" s="7" t="n">
        <v>0.3937861913019379</v>
      </c>
      <c r="DD23" s="7" t="n">
        <v>0.5328510056078837</v>
      </c>
      <c r="DE23" s="7" t="n">
        <v>0.5769092385686604</v>
      </c>
      <c r="DF23" s="7" t="n">
        <v>0.4736200559197598</v>
      </c>
      <c r="DG23" s="7" t="n">
        <v>0.6128160899574687</v>
      </c>
      <c r="DH23" s="7" t="n">
        <v>0.4532691040354917</v>
      </c>
      <c r="DI23" s="7" t="n">
        <v>0.5993704457428576</v>
      </c>
      <c r="DJ23" s="7" t="n">
        <v>0.5107545758207482</v>
      </c>
      <c r="DK23" s="7" t="n">
        <v>0.6627841081692476</v>
      </c>
      <c r="DL23" s="7" t="n">
        <v>0.5923866141212195</v>
      </c>
      <c r="DM23" s="7" t="n">
        <v>0.5003418171701195</v>
      </c>
      <c r="DN23" s="7" t="n">
        <v>0.2817079460450797</v>
      </c>
      <c r="DO23" s="7" t="n">
        <v>0.6091989279604553</v>
      </c>
      <c r="DP23" s="7" t="n">
        <v>0.5801635632812535</v>
      </c>
      <c r="DQ23" s="7" t="n">
        <v>0.583377827098767</v>
      </c>
      <c r="DR23" s="7" t="n">
        <v>0.9984299215133789</v>
      </c>
      <c r="DS23" s="7" t="n">
        <v>0.6231443714366377</v>
      </c>
      <c r="DT23" s="7" t="n">
        <v>0.4801388925851295</v>
      </c>
      <c r="DU23" s="7" t="n">
        <v>0.6999199827254635</v>
      </c>
      <c r="DV23" s="7" t="n">
        <v>0.6328067049546134</v>
      </c>
      <c r="DW23" s="7" t="n">
        <v>0.3976984703786958</v>
      </c>
      <c r="DX23" s="7" t="n">
        <v>0.6474748474657456</v>
      </c>
      <c r="DY23" s="7" t="n">
        <v>0.4650399591293963</v>
      </c>
      <c r="DZ23" s="7" t="n">
        <v>0.6149720080302776</v>
      </c>
      <c r="EA23" s="7" t="n">
        <v>0.5893209697888608</v>
      </c>
      <c r="EB23" s="7" t="n">
        <v>0.775309441307541</v>
      </c>
      <c r="EC23" s="7" t="n">
        <v>0.6618298106956255</v>
      </c>
      <c r="ED23" s="7" t="n">
        <v>0.4585299031328474</v>
      </c>
      <c r="EE23" s="7" t="n">
        <v>0.9749324048186107</v>
      </c>
      <c r="EF23" s="7" t="n">
        <v>0.661223170888721</v>
      </c>
      <c r="EG23" s="7" t="n">
        <v>0.4782270845781132</v>
      </c>
      <c r="EH23" s="7" t="n">
        <v>-0.2419370771816498</v>
      </c>
      <c r="EI23" s="7" t="n">
        <v>0.441961442421134</v>
      </c>
      <c r="EJ23" s="7" t="n">
        <v>0.6641874143317998</v>
      </c>
      <c r="EK23" s="7" t="n">
        <v>0.4852041826623039</v>
      </c>
      <c r="EL23" s="7" t="n">
        <v>0.623569774027947</v>
      </c>
      <c r="EM23" s="7" t="n">
        <v>0.5038732590256066</v>
      </c>
      <c r="EN23" s="7" t="n">
        <v>0.3674969435519438</v>
      </c>
      <c r="EO23" s="7" t="n">
        <v>-0.04450845271744114</v>
      </c>
      <c r="EP23" s="7" t="n">
        <v>0.5424010428356906</v>
      </c>
      <c r="EQ23" s="7" t="n">
        <v>0.695647689918473</v>
      </c>
      <c r="ER23" s="7" t="n">
        <v>0.1950848450885155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0.6245440066005448</v>
      </c>
      <c r="D24" s="7" t="n">
        <v>0.5306936555079982</v>
      </c>
      <c r="E24" s="7" t="n">
        <v>0.7646834117439828</v>
      </c>
      <c r="F24" s="7" t="n">
        <v>0.595173110318719</v>
      </c>
      <c r="G24" s="7" t="n">
        <v>0.651896756422182</v>
      </c>
      <c r="H24" s="7" t="n">
        <v>0.4496864775403707</v>
      </c>
      <c r="I24" s="7" t="n">
        <v>0.3104101069336785</v>
      </c>
      <c r="J24" s="7" t="n">
        <v>0.7102601997258248</v>
      </c>
      <c r="K24" s="7" t="n">
        <v>0.497437577318656</v>
      </c>
      <c r="L24" s="7" t="n">
        <v>0.4503248091378516</v>
      </c>
      <c r="M24" s="7" t="n">
        <v>0.1058885445156282</v>
      </c>
      <c r="N24" s="7" t="n">
        <v>0.05972547217423362</v>
      </c>
      <c r="O24" s="7" t="n">
        <v>0.1030349291953875</v>
      </c>
      <c r="P24" s="7" t="n">
        <v>0.1450589124141761</v>
      </c>
      <c r="Q24" s="7" t="n">
        <v>0.1951499535525673</v>
      </c>
      <c r="R24" s="7" t="n">
        <v>0.2521723315183684</v>
      </c>
      <c r="S24" s="7" t="n">
        <v>0.121033496541441</v>
      </c>
      <c r="T24" s="7" t="n">
        <v>0.1908809871328704</v>
      </c>
      <c r="U24" s="7" t="n">
        <v>0.4445789860162839</v>
      </c>
      <c r="V24" s="7" t="n">
        <v>0.5224984142753922</v>
      </c>
      <c r="W24" s="7" t="n">
        <v>0.3901168766549005</v>
      </c>
      <c r="X24" s="7" t="n">
        <v>0.4381711460172953</v>
      </c>
      <c r="Y24" s="7" t="n">
        <v>1</v>
      </c>
      <c r="Z24" s="7" t="n">
        <v>0.3750524716535011</v>
      </c>
      <c r="AA24" s="7" t="n">
        <v>0.3935639175267955</v>
      </c>
      <c r="AB24" s="7" t="n">
        <v>0.4712000840297014</v>
      </c>
      <c r="AC24" s="7" t="n">
        <v>0.2040450181397132</v>
      </c>
      <c r="AD24" s="7" t="n">
        <v>0.8425844527175889</v>
      </c>
      <c r="AE24" s="7" t="n">
        <v>0.6762687960761399</v>
      </c>
      <c r="AF24" s="7" t="n">
        <v>0.3981399541931839</v>
      </c>
      <c r="AG24" s="7" t="n">
        <v>0.2763029127396799</v>
      </c>
      <c r="AH24" s="7" t="n">
        <v>0.1482309974303764</v>
      </c>
      <c r="AI24" s="7" t="n">
        <v>0.5121146205348972</v>
      </c>
      <c r="AJ24" s="7" t="n">
        <v>0.3834259586273481</v>
      </c>
      <c r="AK24" s="7" t="n">
        <v>0.2705984848138262</v>
      </c>
      <c r="AL24" s="7" t="n">
        <v>0.1989377544298567</v>
      </c>
      <c r="AM24" s="7" t="n">
        <v>0.3751053890572028</v>
      </c>
      <c r="AN24" s="7" t="n">
        <v>0.2674083592325263</v>
      </c>
      <c r="AO24" s="7" t="n">
        <v>0.2456773805547059</v>
      </c>
      <c r="AP24" s="7" t="n">
        <v>0.2158264040460982</v>
      </c>
      <c r="AQ24" s="7" t="n">
        <v>0.3743341565626546</v>
      </c>
      <c r="AR24" s="7" t="n">
        <v>0.5878550974823967</v>
      </c>
      <c r="AS24" s="7" t="n">
        <v>0.3492407084709226</v>
      </c>
      <c r="AT24" s="7" t="n">
        <v>0.2341598316060635</v>
      </c>
      <c r="AU24" s="7" t="n">
        <v>0.4429617550796877</v>
      </c>
      <c r="AV24" s="7" t="n">
        <v>0.3887102813044299</v>
      </c>
      <c r="AW24" s="7" t="n">
        <v>0.6634543204095606</v>
      </c>
      <c r="AX24" s="7" t="n">
        <v>0.1999336211089116</v>
      </c>
      <c r="AY24" s="7" t="n">
        <v>0.2524915771836634</v>
      </c>
      <c r="AZ24" s="7" t="n">
        <v>0.3702231447209666</v>
      </c>
      <c r="BA24" s="7" t="n">
        <v>0.3320503657465187</v>
      </c>
      <c r="BB24" s="7" t="n">
        <v>0.1482308683238904</v>
      </c>
      <c r="BC24" s="7" t="n">
        <v>0.4668701873819558</v>
      </c>
      <c r="BD24" s="7" t="n">
        <v>0.1715627780390525</v>
      </c>
      <c r="BE24" s="7" t="n">
        <v>0.0552739757401939</v>
      </c>
      <c r="BF24" s="7" t="n">
        <v>0.16040293097541</v>
      </c>
      <c r="BG24" s="7" t="n">
        <v>0.3869597866152373</v>
      </c>
      <c r="BH24" s="7" t="n">
        <v>0.2747224188782512</v>
      </c>
      <c r="BI24" s="7" t="n">
        <v>0.4739192635286417</v>
      </c>
      <c r="BJ24" s="7" t="n">
        <v>0.3235760189767095</v>
      </c>
      <c r="BK24" s="7" t="n">
        <v>0.2723948529424099</v>
      </c>
      <c r="BL24" s="7" t="n">
        <v>0.608023322369424</v>
      </c>
      <c r="BM24" s="7" t="n">
        <v>0.5861010502735715</v>
      </c>
      <c r="BN24" s="7" t="n">
        <v>0.5022872382313266</v>
      </c>
      <c r="BO24" s="7" t="n">
        <v>0.4434176014588701</v>
      </c>
      <c r="BP24" s="7" t="n">
        <v>0.4501665942029308</v>
      </c>
      <c r="BQ24" s="7" t="n">
        <v>0.2801828221111879</v>
      </c>
      <c r="BR24" s="7" t="n">
        <v>0.0612407912398323</v>
      </c>
      <c r="BS24" s="7" t="n">
        <v>0.6070954978283384</v>
      </c>
      <c r="BT24" s="7" t="n">
        <v>0.3474874661303114</v>
      </c>
      <c r="BU24" s="7" t="n">
        <v>0.3672610374472137</v>
      </c>
      <c r="BV24" s="7" t="n">
        <v>0.513920994473453</v>
      </c>
      <c r="BW24" s="7" t="n">
        <v>0.169764431244831</v>
      </c>
      <c r="BX24" s="7" t="n">
        <v>0.2180896799247485</v>
      </c>
      <c r="BY24" s="7" t="n">
        <v>0.4453274510971449</v>
      </c>
      <c r="BZ24" s="7" t="n">
        <v>0.3406391702628204</v>
      </c>
      <c r="CA24" s="7" t="n">
        <v>0.4251821103907774</v>
      </c>
      <c r="CB24" s="7" t="n">
        <v>0.4488500778213256</v>
      </c>
      <c r="CC24" s="7" t="n">
        <v>0.1697404373282552</v>
      </c>
      <c r="CD24" s="7" t="n">
        <v>0.1615665390263633</v>
      </c>
      <c r="CE24" s="7" t="n">
        <v>0.1736462306546918</v>
      </c>
      <c r="CF24" s="7" t="n">
        <v>0.7260272403291591</v>
      </c>
      <c r="CG24" s="7" t="n">
        <v>0.1218755356609517</v>
      </c>
      <c r="CH24" s="7" t="n">
        <v>0.1243651442758962</v>
      </c>
      <c r="CI24" s="7" t="n">
        <v>0.09636113410563195</v>
      </c>
      <c r="CJ24" s="7" t="n">
        <v>0.460395192143139</v>
      </c>
      <c r="CK24" s="7" t="n">
        <v>0.8563104258443431</v>
      </c>
      <c r="CL24" s="7" t="n">
        <v>0.1066340251014402</v>
      </c>
      <c r="CM24" s="7" t="n">
        <v>0.2736692870213173</v>
      </c>
      <c r="CN24" s="7" t="n">
        <v>0.5162115349825852</v>
      </c>
      <c r="CO24" s="7" t="n">
        <v>0.5402376199252871</v>
      </c>
      <c r="CP24" s="7" t="n">
        <v>0.7264351086762759</v>
      </c>
      <c r="CQ24" s="7" t="n">
        <v>0.1417538171541029</v>
      </c>
      <c r="CR24" s="7" t="n">
        <v>0.1749690062362734</v>
      </c>
      <c r="CS24" s="7" t="n">
        <v>0.2453961258288787</v>
      </c>
      <c r="CT24" s="7" t="n">
        <v>0.2086455729156853</v>
      </c>
      <c r="CU24" s="7" t="n">
        <v>0.4189618236685505</v>
      </c>
      <c r="CV24" s="7" t="n">
        <v>0.4142832771174534</v>
      </c>
      <c r="CW24" s="7" t="n">
        <v>0.1781413412237141</v>
      </c>
      <c r="CX24" s="7" t="n">
        <v>0.2433469075585412</v>
      </c>
      <c r="CY24" s="7" t="n">
        <v>0.1177116188319081</v>
      </c>
      <c r="CZ24" s="7" t="n">
        <v>0.3892379094172192</v>
      </c>
      <c r="DA24" s="7" t="n">
        <v>0.2148060633283286</v>
      </c>
      <c r="DB24" s="7" t="n">
        <v>0.2490859322618556</v>
      </c>
      <c r="DC24" s="7" t="n">
        <v>0.1872211713966816</v>
      </c>
      <c r="DD24" s="7" t="n">
        <v>0.4009513651558611</v>
      </c>
      <c r="DE24" s="7" t="n">
        <v>0.3448177998743132</v>
      </c>
      <c r="DF24" s="7" t="n">
        <v>0.217720236615769</v>
      </c>
      <c r="DG24" s="7" t="n">
        <v>0.2377863059933586</v>
      </c>
      <c r="DH24" s="7" t="n">
        <v>0.1707240706600448</v>
      </c>
      <c r="DI24" s="7" t="n">
        <v>0.2203966557493151</v>
      </c>
      <c r="DJ24" s="7" t="n">
        <v>0.3453862899142808</v>
      </c>
      <c r="DK24" s="7" t="n">
        <v>0.2692302002992136</v>
      </c>
      <c r="DL24" s="7" t="n">
        <v>0.09900098261694558</v>
      </c>
      <c r="DM24" s="7" t="n">
        <v>0.2483282008622234</v>
      </c>
      <c r="DN24" s="7" t="n">
        <v>0.2732293483563132</v>
      </c>
      <c r="DO24" s="7" t="n">
        <v>0.374962387149631</v>
      </c>
      <c r="DP24" s="7" t="n">
        <v>0.09341042096672472</v>
      </c>
      <c r="DQ24" s="7" t="n">
        <v>0.2419752768776584</v>
      </c>
      <c r="DR24" s="7" t="n">
        <v>0.4348916131622889</v>
      </c>
      <c r="DS24" s="7" t="n">
        <v>0.449445291347909</v>
      </c>
      <c r="DT24" s="7" t="n">
        <v>0.376987791411652</v>
      </c>
      <c r="DU24" s="7" t="n">
        <v>0.2254511522317101</v>
      </c>
      <c r="DV24" s="7" t="n">
        <v>0.1526797482647562</v>
      </c>
      <c r="DW24" s="7" t="n">
        <v>0.1626656290244249</v>
      </c>
      <c r="DX24" s="7" t="n">
        <v>0.1667633297321497</v>
      </c>
      <c r="DY24" s="7" t="n">
        <v>0.1347949532397477</v>
      </c>
      <c r="DZ24" s="7" t="n">
        <v>0.2946505416638087</v>
      </c>
      <c r="EA24" s="7" t="n">
        <v>0.2481821088227823</v>
      </c>
      <c r="EB24" s="7" t="n">
        <v>0.2712594209755704</v>
      </c>
      <c r="EC24" s="7" t="n">
        <v>0.1579502984806191</v>
      </c>
      <c r="ED24" s="7" t="n">
        <v>0.7702259500810508</v>
      </c>
      <c r="EE24" s="7" t="n">
        <v>0.4518877949247358</v>
      </c>
      <c r="EF24" s="7" t="n">
        <v>0.1642216969327583</v>
      </c>
      <c r="EG24" s="7" t="n">
        <v>0.2341966494910526</v>
      </c>
      <c r="EH24" s="7" t="n">
        <v>0.4687689088875069</v>
      </c>
      <c r="EI24" s="7" t="n">
        <v>0.4835638584462022</v>
      </c>
      <c r="EJ24" s="7" t="n">
        <v>0.1426920226309894</v>
      </c>
      <c r="EK24" s="7" t="n">
        <v>0.7091224616283485</v>
      </c>
      <c r="EL24" s="7" t="n">
        <v>0.6729821614358023</v>
      </c>
      <c r="EM24" s="7" t="n">
        <v>0.04982728161475571</v>
      </c>
      <c r="EN24" s="7" t="n">
        <v>0.3560185971885957</v>
      </c>
      <c r="EO24" s="7" t="n">
        <v>0.6820514912758594</v>
      </c>
      <c r="EP24" s="7" t="n">
        <v>0.1705034310963085</v>
      </c>
      <c r="EQ24" s="7" t="n">
        <v>0.4400598124306468</v>
      </c>
      <c r="ER24" s="7" t="n">
        <v>0.8155617314247232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0.9013221711215335</v>
      </c>
      <c r="D25" s="7" t="n">
        <v>0.8436244054195641</v>
      </c>
      <c r="E25" s="7" t="n">
        <v>0.03607664190928438</v>
      </c>
      <c r="F25" s="7" t="n">
        <v>0.7451455121093536</v>
      </c>
      <c r="G25" s="7" t="n">
        <v>0.1707205949254311</v>
      </c>
      <c r="H25" s="7" t="n">
        <v>0.3198167216806346</v>
      </c>
      <c r="I25" s="7" t="n">
        <v>0.7331897905156523</v>
      </c>
      <c r="J25" s="7" t="n">
        <v>0.02467429667721274</v>
      </c>
      <c r="K25" s="7" t="n">
        <v>0.8518409289642488</v>
      </c>
      <c r="L25" s="7" t="n">
        <v>0.8972627786436969</v>
      </c>
      <c r="M25" s="7" t="n">
        <v>0.7536258154288354</v>
      </c>
      <c r="N25" s="7" t="n">
        <v>0.6217548389615938</v>
      </c>
      <c r="O25" s="7" t="n">
        <v>0.7400643659127151</v>
      </c>
      <c r="P25" s="7" t="n">
        <v>0.7853860004682016</v>
      </c>
      <c r="Q25" s="7" t="n">
        <v>0.8196567708819918</v>
      </c>
      <c r="R25" s="7" t="n">
        <v>0.8179545130233145</v>
      </c>
      <c r="S25" s="7" t="n">
        <v>0.8949142707774246</v>
      </c>
      <c r="T25" s="7" t="n">
        <v>0.938333543456596</v>
      </c>
      <c r="U25" s="7" t="n">
        <v>0.667337329974831</v>
      </c>
      <c r="V25" s="7" t="n">
        <v>0.7315968096636645</v>
      </c>
      <c r="W25" s="7" t="n">
        <v>0.2389129225364411</v>
      </c>
      <c r="X25" s="7" t="n">
        <v>0.6696258467028825</v>
      </c>
      <c r="Y25" s="7" t="n">
        <v>0.3750524716535011</v>
      </c>
      <c r="Z25" s="7" t="n">
        <v>1</v>
      </c>
      <c r="AA25" s="7" t="n">
        <v>0.9641880048482787</v>
      </c>
      <c r="AB25" s="7" t="n">
        <v>0.901855072804675</v>
      </c>
      <c r="AC25" s="7" t="n">
        <v>0.7251004063410393</v>
      </c>
      <c r="AD25" s="7" t="n">
        <v>0.3348537039058772</v>
      </c>
      <c r="AE25" s="7" t="n">
        <v>0.1067991176827899</v>
      </c>
      <c r="AF25" s="7" t="n">
        <v>0.2960264496611293</v>
      </c>
      <c r="AG25" s="7" t="n">
        <v>0.7469486350725745</v>
      </c>
      <c r="AH25" s="7" t="n">
        <v>0.4635153454327191</v>
      </c>
      <c r="AI25" s="7" t="n">
        <v>0.5724660705873176</v>
      </c>
      <c r="AJ25" s="7" t="n">
        <v>0.7511167592379013</v>
      </c>
      <c r="AK25" s="7" t="n">
        <v>0.7445906797849061</v>
      </c>
      <c r="AL25" s="7" t="n">
        <v>0.8327695497008347</v>
      </c>
      <c r="AM25" s="7" t="n">
        <v>0.9157184632199082</v>
      </c>
      <c r="AN25" s="7" t="n">
        <v>0.8356988650576387</v>
      </c>
      <c r="AO25" s="7" t="n">
        <v>0.7953479674071274</v>
      </c>
      <c r="AP25" s="7" t="n">
        <v>0.7137384305113749</v>
      </c>
      <c r="AQ25" s="7" t="n">
        <v>0.9876984705171024</v>
      </c>
      <c r="AR25" s="7" t="n">
        <v>0.6265141308652079</v>
      </c>
      <c r="AS25" s="7" t="n">
        <v>0.8373275266184499</v>
      </c>
      <c r="AT25" s="7" t="n">
        <v>0.6730140960574368</v>
      </c>
      <c r="AU25" s="7" t="n">
        <v>0.675560481946045</v>
      </c>
      <c r="AV25" s="7" t="n">
        <v>0.6724708533615755</v>
      </c>
      <c r="AW25" s="7" t="n">
        <v>0.5238708257492424</v>
      </c>
      <c r="AX25" s="7" t="n">
        <v>0.7516894199286726</v>
      </c>
      <c r="AY25" s="7" t="n">
        <v>0.7978646030847644</v>
      </c>
      <c r="AZ25" s="7" t="n">
        <v>0.7816463970267161</v>
      </c>
      <c r="BA25" s="7" t="n">
        <v>0.8057368137334471</v>
      </c>
      <c r="BB25" s="7" t="n">
        <v>0.4635154068463035</v>
      </c>
      <c r="BC25" s="7" t="n">
        <v>0.6332317466424868</v>
      </c>
      <c r="BD25" s="7" t="n">
        <v>0.7277093782247547</v>
      </c>
      <c r="BE25" s="7" t="n">
        <v>0.6254641271802438</v>
      </c>
      <c r="BF25" s="7" t="n">
        <v>0.6950610947987732</v>
      </c>
      <c r="BG25" s="7" t="n">
        <v>0.7018178090699252</v>
      </c>
      <c r="BH25" s="7" t="n">
        <v>0.7904838731051336</v>
      </c>
      <c r="BI25" s="7" t="n">
        <v>-0.2176445624888859</v>
      </c>
      <c r="BJ25" s="7" t="n">
        <v>0.1704652631650692</v>
      </c>
      <c r="BK25" s="7" t="n">
        <v>0.7622347559552862</v>
      </c>
      <c r="BL25" s="7" t="n">
        <v>0.7185763576602832</v>
      </c>
      <c r="BM25" s="7" t="n">
        <v>0.1924118576224943</v>
      </c>
      <c r="BN25" s="7" t="n">
        <v>0.8638758472212726</v>
      </c>
      <c r="BO25" s="7" t="n">
        <v>0.7631083171663843</v>
      </c>
      <c r="BP25" s="7" t="n">
        <v>0.8155924849435154</v>
      </c>
      <c r="BQ25" s="7" t="n">
        <v>0.6977097170164256</v>
      </c>
      <c r="BR25" s="7" t="n">
        <v>0.7819253193431158</v>
      </c>
      <c r="BS25" s="7" t="n">
        <v>0.6157867201864825</v>
      </c>
      <c r="BT25" s="7" t="n">
        <v>0.6716351895114749</v>
      </c>
      <c r="BU25" s="7" t="n">
        <v>0.3579744582902449</v>
      </c>
      <c r="BV25" s="7" t="n">
        <v>0.3953076450115935</v>
      </c>
      <c r="BW25" s="7" t="n">
        <v>0.8378369947982023</v>
      </c>
      <c r="BX25" s="7" t="n">
        <v>0.8040436151290505</v>
      </c>
      <c r="BY25" s="7" t="n">
        <v>0.2992481692383957</v>
      </c>
      <c r="BZ25" s="7" t="n">
        <v>0.7341804151136851</v>
      </c>
      <c r="CA25" s="7" t="n">
        <v>0.4436908494315374</v>
      </c>
      <c r="CB25" s="7" t="n">
        <v>0.6790016830759926</v>
      </c>
      <c r="CC25" s="7" t="n">
        <v>0.7394024470319656</v>
      </c>
      <c r="CD25" s="7" t="n">
        <v>0.8511326345424114</v>
      </c>
      <c r="CE25" s="7" t="n">
        <v>0.720418400780383</v>
      </c>
      <c r="CF25" s="7" t="n">
        <v>-0.06835524111671448</v>
      </c>
      <c r="CG25" s="7" t="n">
        <v>0.7524438302963923</v>
      </c>
      <c r="CH25" s="7" t="n">
        <v>0.597983516670518</v>
      </c>
      <c r="CI25" s="7" t="n">
        <v>0.8052772910226119</v>
      </c>
      <c r="CJ25" s="7" t="n">
        <v>0.9713017695653696</v>
      </c>
      <c r="CK25" s="7" t="n">
        <v>0.2658178463747988</v>
      </c>
      <c r="CL25" s="7" t="n">
        <v>0.8038150997189222</v>
      </c>
      <c r="CM25" s="7" t="n">
        <v>0.7917786132341736</v>
      </c>
      <c r="CN25" s="7" t="n">
        <v>0.5055107888948436</v>
      </c>
      <c r="CO25" s="7" t="n">
        <v>-0.09715638039856923</v>
      </c>
      <c r="CP25" s="7" t="n">
        <v>0.7879300200824058</v>
      </c>
      <c r="CQ25" s="7" t="n">
        <v>0.6002069888763538</v>
      </c>
      <c r="CR25" s="7" t="n">
        <v>0.7235492825784436</v>
      </c>
      <c r="CS25" s="7" t="n">
        <v>0.713407246364164</v>
      </c>
      <c r="CT25" s="7" t="n">
        <v>0.7698618373237597</v>
      </c>
      <c r="CU25" s="7" t="n">
        <v>0.3450090098115445</v>
      </c>
      <c r="CV25" s="7" t="n">
        <v>0.7294211675757198</v>
      </c>
      <c r="CW25" s="7" t="n">
        <v>0.6997050912630275</v>
      </c>
      <c r="CX25" s="7" t="n">
        <v>0.6630310936987422</v>
      </c>
      <c r="CY25" s="7" t="n">
        <v>0.8072484757588054</v>
      </c>
      <c r="CZ25" s="7" t="n">
        <v>0.519411657993791</v>
      </c>
      <c r="DA25" s="7" t="n">
        <v>0.6494864845277296</v>
      </c>
      <c r="DB25" s="7" t="n">
        <v>0.7969986680857115</v>
      </c>
      <c r="DC25" s="7" t="n">
        <v>0.6595575755521422</v>
      </c>
      <c r="DD25" s="7" t="n">
        <v>0.6824968251651256</v>
      </c>
      <c r="DE25" s="7" t="n">
        <v>0.8319246644466608</v>
      </c>
      <c r="DF25" s="7" t="n">
        <v>0.7119079659698931</v>
      </c>
      <c r="DG25" s="7" t="n">
        <v>0.8189172348655998</v>
      </c>
      <c r="DH25" s="7" t="n">
        <v>0.6983738885578586</v>
      </c>
      <c r="DI25" s="7" t="n">
        <v>0.7582392043435875</v>
      </c>
      <c r="DJ25" s="7" t="n">
        <v>0.7731130944764453</v>
      </c>
      <c r="DK25" s="7" t="n">
        <v>0.7890900944376752</v>
      </c>
      <c r="DL25" s="7" t="n">
        <v>0.6489981656488473</v>
      </c>
      <c r="DM25" s="7" t="n">
        <v>0.7098310971592602</v>
      </c>
      <c r="DN25" s="7" t="n">
        <v>0.5704055187265549</v>
      </c>
      <c r="DO25" s="7" t="n">
        <v>0.7455401513181236</v>
      </c>
      <c r="DP25" s="7" t="n">
        <v>0.6597980705679415</v>
      </c>
      <c r="DQ25" s="7" t="n">
        <v>0.8590084868933072</v>
      </c>
      <c r="DR25" s="7" t="n">
        <v>0.6600576789303977</v>
      </c>
      <c r="DS25" s="7" t="n">
        <v>0.7995788213811824</v>
      </c>
      <c r="DT25" s="7" t="n">
        <v>0.9350801240957357</v>
      </c>
      <c r="DU25" s="7" t="n">
        <v>0.8324704663658504</v>
      </c>
      <c r="DV25" s="7" t="n">
        <v>0.764648795687376</v>
      </c>
      <c r="DW25" s="7" t="n">
        <v>0.6802794459342011</v>
      </c>
      <c r="DX25" s="7" t="n">
        <v>0.7553096492248937</v>
      </c>
      <c r="DY25" s="7" t="n">
        <v>0.8248637157018349</v>
      </c>
      <c r="DZ25" s="7" t="n">
        <v>0.8091108868969422</v>
      </c>
      <c r="EA25" s="7" t="n">
        <v>0.8284678348355691</v>
      </c>
      <c r="EB25" s="7" t="n">
        <v>0.7652825715572982</v>
      </c>
      <c r="EC25" s="7" t="n">
        <v>0.7753169450899124</v>
      </c>
      <c r="ED25" s="7" t="n">
        <v>0.6222392319982962</v>
      </c>
      <c r="EE25" s="7" t="n">
        <v>0.6677260586174384</v>
      </c>
      <c r="EF25" s="7" t="n">
        <v>0.7748494441398677</v>
      </c>
      <c r="EG25" s="7" t="n">
        <v>0.7567168208783117</v>
      </c>
      <c r="EH25" s="7" t="n">
        <v>-0.2190736575850317</v>
      </c>
      <c r="EI25" s="7" t="n">
        <v>0.569840158437777</v>
      </c>
      <c r="EJ25" s="7" t="n">
        <v>0.7752741314079372</v>
      </c>
      <c r="EK25" s="7" t="n">
        <v>0.4504205608803283</v>
      </c>
      <c r="EL25" s="7" t="n">
        <v>0.4490299783802017</v>
      </c>
      <c r="EM25" s="7" t="n">
        <v>0.7718384016615563</v>
      </c>
      <c r="EN25" s="7" t="n">
        <v>0.7115689742661582</v>
      </c>
      <c r="EO25" s="7" t="n">
        <v>-0.006477036006781496</v>
      </c>
      <c r="EP25" s="7" t="n">
        <v>0.8545631437223437</v>
      </c>
      <c r="EQ25" s="7" t="n">
        <v>0.8505351856147008</v>
      </c>
      <c r="ER25" s="7" t="n">
        <v>0.05143432518387187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0.9257943827756615</v>
      </c>
      <c r="D26" s="7" t="n">
        <v>0.9248079446259864</v>
      </c>
      <c r="E26" s="7" t="n">
        <v>-0.00153822941849928</v>
      </c>
      <c r="F26" s="7" t="n">
        <v>0.8181325358452975</v>
      </c>
      <c r="G26" s="7" t="n">
        <v>0.1459122081080404</v>
      </c>
      <c r="H26" s="7" t="n">
        <v>0.2929365089537595</v>
      </c>
      <c r="I26" s="7" t="n">
        <v>0.7434249370469224</v>
      </c>
      <c r="J26" s="7" t="n">
        <v>-0.002748925544351298</v>
      </c>
      <c r="K26" s="7" t="n">
        <v>0.9294383548188655</v>
      </c>
      <c r="L26" s="7" t="n">
        <v>0.964139601588166</v>
      </c>
      <c r="M26" s="7" t="n">
        <v>0.8292395696624019</v>
      </c>
      <c r="N26" s="7" t="n">
        <v>0.5623836046881492</v>
      </c>
      <c r="O26" s="7" t="n">
        <v>0.8099716131146238</v>
      </c>
      <c r="P26" s="7" t="n">
        <v>0.861497026070755</v>
      </c>
      <c r="Q26" s="7" t="n">
        <v>0.8623384878581184</v>
      </c>
      <c r="R26" s="7" t="n">
        <v>0.778027489007875</v>
      </c>
      <c r="S26" s="7" t="n">
        <v>0.8931737950089985</v>
      </c>
      <c r="T26" s="7" t="n">
        <v>0.9070130770185038</v>
      </c>
      <c r="U26" s="7" t="n">
        <v>0.7722201307842318</v>
      </c>
      <c r="V26" s="7" t="n">
        <v>0.7675136243540879</v>
      </c>
      <c r="W26" s="7" t="n">
        <v>0.1947935552542666</v>
      </c>
      <c r="X26" s="7" t="n">
        <v>0.7750870892760542</v>
      </c>
      <c r="Y26" s="7" t="n">
        <v>0.3935639175267955</v>
      </c>
      <c r="Z26" s="7" t="n">
        <v>0.9641880048482787</v>
      </c>
      <c r="AA26" s="7" t="n">
        <v>1</v>
      </c>
      <c r="AB26" s="7" t="n">
        <v>0.9671133991208702</v>
      </c>
      <c r="AC26" s="7" t="n">
        <v>0.7465456742922294</v>
      </c>
      <c r="AD26" s="7" t="n">
        <v>0.3081981439331749</v>
      </c>
      <c r="AE26" s="7" t="n">
        <v>0.1512967576313649</v>
      </c>
      <c r="AF26" s="7" t="n">
        <v>0.2671887578837042</v>
      </c>
      <c r="AG26" s="7" t="n">
        <v>0.7502443460768539</v>
      </c>
      <c r="AH26" s="7" t="n">
        <v>0.3911163278446085</v>
      </c>
      <c r="AI26" s="7" t="n">
        <v>0.6013502180772269</v>
      </c>
      <c r="AJ26" s="7" t="n">
        <v>0.8098054559445834</v>
      </c>
      <c r="AK26" s="7" t="n">
        <v>0.7358166708799329</v>
      </c>
      <c r="AL26" s="7" t="n">
        <v>0.8946860926379027</v>
      </c>
      <c r="AM26" s="7" t="n">
        <v>0.9689713318475793</v>
      </c>
      <c r="AN26" s="7" t="n">
        <v>0.9005451400135752</v>
      </c>
      <c r="AO26" s="7" t="n">
        <v>0.8619976698610178</v>
      </c>
      <c r="AP26" s="7" t="n">
        <v>0.7808903898214609</v>
      </c>
      <c r="AQ26" s="7" t="n">
        <v>0.9305421845395082</v>
      </c>
      <c r="AR26" s="7" t="n">
        <v>0.6825025131708862</v>
      </c>
      <c r="AS26" s="7" t="n">
        <v>0.9143292932550587</v>
      </c>
      <c r="AT26" s="7" t="n">
        <v>0.7271287882955537</v>
      </c>
      <c r="AU26" s="7" t="n">
        <v>0.7813254279087707</v>
      </c>
      <c r="AV26" s="7" t="n">
        <v>0.7099706783960714</v>
      </c>
      <c r="AW26" s="7" t="n">
        <v>0.6019857946148846</v>
      </c>
      <c r="AX26" s="7" t="n">
        <v>0.731847957058214</v>
      </c>
      <c r="AY26" s="7" t="n">
        <v>0.8696470571099987</v>
      </c>
      <c r="AZ26" s="7" t="n">
        <v>0.8321972192535287</v>
      </c>
      <c r="BA26" s="7" t="n">
        <v>0.8848244910326628</v>
      </c>
      <c r="BB26" s="7" t="n">
        <v>0.3911164173546012</v>
      </c>
      <c r="BC26" s="7" t="n">
        <v>0.6674359968823846</v>
      </c>
      <c r="BD26" s="7" t="n">
        <v>0.6969232875254118</v>
      </c>
      <c r="BE26" s="7" t="n">
        <v>0.5691683035264721</v>
      </c>
      <c r="BF26" s="7" t="n">
        <v>0.6752748236588184</v>
      </c>
      <c r="BG26" s="7" t="n">
        <v>0.730513111926874</v>
      </c>
      <c r="BH26" s="7" t="n">
        <v>0.8329312194006927</v>
      </c>
      <c r="BI26" s="7" t="n">
        <v>-0.2895269033343312</v>
      </c>
      <c r="BJ26" s="7" t="n">
        <v>0.1082401008972682</v>
      </c>
      <c r="BK26" s="7" t="n">
        <v>0.7620408123111675</v>
      </c>
      <c r="BL26" s="7" t="n">
        <v>0.7430640308447105</v>
      </c>
      <c r="BM26" s="7" t="n">
        <v>0.2125497170283728</v>
      </c>
      <c r="BN26" s="7" t="n">
        <v>0.9386218266818823</v>
      </c>
      <c r="BO26" s="7" t="n">
        <v>0.8570876833662041</v>
      </c>
      <c r="BP26" s="7" t="n">
        <v>0.9006117491496853</v>
      </c>
      <c r="BQ26" s="7" t="n">
        <v>0.7620606463672336</v>
      </c>
      <c r="BR26" s="7" t="n">
        <v>0.7757370181419263</v>
      </c>
      <c r="BS26" s="7" t="n">
        <v>0.6158944254434779</v>
      </c>
      <c r="BT26" s="7" t="n">
        <v>0.7494219087686971</v>
      </c>
      <c r="BU26" s="7" t="n">
        <v>0.3066536539595939</v>
      </c>
      <c r="BV26" s="7" t="n">
        <v>0.3108972420811859</v>
      </c>
      <c r="BW26" s="7" t="n">
        <v>0.8708634765673923</v>
      </c>
      <c r="BX26" s="7" t="n">
        <v>0.8747033469624627</v>
      </c>
      <c r="BY26" s="7" t="n">
        <v>0.246511290170358</v>
      </c>
      <c r="BZ26" s="7" t="n">
        <v>0.7524303294627772</v>
      </c>
      <c r="CA26" s="7" t="n">
        <v>0.4238936677454178</v>
      </c>
      <c r="CB26" s="7" t="n">
        <v>0.779087913602093</v>
      </c>
      <c r="CC26" s="7" t="n">
        <v>0.7999499923997289</v>
      </c>
      <c r="CD26" s="7" t="n">
        <v>0.8728546836917651</v>
      </c>
      <c r="CE26" s="7" t="n">
        <v>0.7309584289047344</v>
      </c>
      <c r="CF26" s="7" t="n">
        <v>-0.05770336716306595</v>
      </c>
      <c r="CG26" s="7" t="n">
        <v>0.7931851316217637</v>
      </c>
      <c r="CH26" s="7" t="n">
        <v>0.5555723757794747</v>
      </c>
      <c r="CI26" s="7" t="n">
        <v>0.8182196436833667</v>
      </c>
      <c r="CJ26" s="7" t="n">
        <v>0.9854863350172725</v>
      </c>
      <c r="CK26" s="7" t="n">
        <v>0.2432546730986184</v>
      </c>
      <c r="CL26" s="7" t="n">
        <v>0.7902763490981042</v>
      </c>
      <c r="CM26" s="7" t="n">
        <v>0.8340411872309913</v>
      </c>
      <c r="CN26" s="7" t="n">
        <v>0.4294023119222007</v>
      </c>
      <c r="CO26" s="7" t="n">
        <v>-0.1794724683395449</v>
      </c>
      <c r="CP26" s="7" t="n">
        <v>0.8170735325275849</v>
      </c>
      <c r="CQ26" s="7" t="n">
        <v>0.5716529997465005</v>
      </c>
      <c r="CR26" s="7" t="n">
        <v>0.7907678017483656</v>
      </c>
      <c r="CS26" s="7" t="n">
        <v>0.7721713270469439</v>
      </c>
      <c r="CT26" s="7" t="n">
        <v>0.8430590048141144</v>
      </c>
      <c r="CU26" s="7" t="n">
        <v>0.3587536139686636</v>
      </c>
      <c r="CV26" s="7" t="n">
        <v>0.7602987824595283</v>
      </c>
      <c r="CW26" s="7" t="n">
        <v>0.6806563331086349</v>
      </c>
      <c r="CX26" s="7" t="n">
        <v>0.7274957154467023</v>
      </c>
      <c r="CY26" s="7" t="n">
        <v>0.8145773719340021</v>
      </c>
      <c r="CZ26" s="7" t="n">
        <v>0.6148178585578676</v>
      </c>
      <c r="DA26" s="7" t="n">
        <v>0.7022848852432941</v>
      </c>
      <c r="DB26" s="7" t="n">
        <v>0.8627733780089836</v>
      </c>
      <c r="DC26" s="7" t="n">
        <v>0.647740933483485</v>
      </c>
      <c r="DD26" s="7" t="n">
        <v>0.717978931176052</v>
      </c>
      <c r="DE26" s="7" t="n">
        <v>0.8668313520491135</v>
      </c>
      <c r="DF26" s="7" t="n">
        <v>0.7227735633913993</v>
      </c>
      <c r="DG26" s="7" t="n">
        <v>0.8808929675793514</v>
      </c>
      <c r="DH26" s="7" t="n">
        <v>0.6700951518136925</v>
      </c>
      <c r="DI26" s="7" t="n">
        <v>0.8381270125908147</v>
      </c>
      <c r="DJ26" s="7" t="n">
        <v>0.8084190516386537</v>
      </c>
      <c r="DK26" s="7" t="n">
        <v>0.8201440850373773</v>
      </c>
      <c r="DL26" s="7" t="n">
        <v>0.7273517611803658</v>
      </c>
      <c r="DM26" s="7" t="n">
        <v>0.6902672325771527</v>
      </c>
      <c r="DN26" s="7" t="n">
        <v>0.4683904017808071</v>
      </c>
      <c r="DO26" s="7" t="n">
        <v>0.7896158170867759</v>
      </c>
      <c r="DP26" s="7" t="n">
        <v>0.7405227975564956</v>
      </c>
      <c r="DQ26" s="7" t="n">
        <v>0.8966715915061467</v>
      </c>
      <c r="DR26" s="7" t="n">
        <v>0.7635728187679595</v>
      </c>
      <c r="DS26" s="7" t="n">
        <v>0.8287692409761396</v>
      </c>
      <c r="DT26" s="7" t="n">
        <v>0.843861947930331</v>
      </c>
      <c r="DU26" s="7" t="n">
        <v>0.8805371533091193</v>
      </c>
      <c r="DV26" s="7" t="n">
        <v>0.8292135896719731</v>
      </c>
      <c r="DW26" s="7" t="n">
        <v>0.7222788361775115</v>
      </c>
      <c r="DX26" s="7" t="n">
        <v>0.8261025705064897</v>
      </c>
      <c r="DY26" s="7" t="n">
        <v>0.81238544907723</v>
      </c>
      <c r="DZ26" s="7" t="n">
        <v>0.8388084439422645</v>
      </c>
      <c r="EA26" s="7" t="n">
        <v>0.8877054263596353</v>
      </c>
      <c r="EB26" s="7" t="n">
        <v>0.8158279704666219</v>
      </c>
      <c r="EC26" s="7" t="n">
        <v>0.843731882000632</v>
      </c>
      <c r="ED26" s="7" t="n">
        <v>0.5685250566099523</v>
      </c>
      <c r="EE26" s="7" t="n">
        <v>0.7757405319184225</v>
      </c>
      <c r="EF26" s="7" t="n">
        <v>0.8427995216286246</v>
      </c>
      <c r="EG26" s="7" t="n">
        <v>0.7862650853078011</v>
      </c>
      <c r="EH26" s="7" t="n">
        <v>-0.2906290229654673</v>
      </c>
      <c r="EI26" s="7" t="n">
        <v>0.6048527635268443</v>
      </c>
      <c r="EJ26" s="7" t="n">
        <v>0.8384284117857932</v>
      </c>
      <c r="EK26" s="7" t="n">
        <v>0.4564404865297392</v>
      </c>
      <c r="EL26" s="7" t="n">
        <v>0.5414927616085374</v>
      </c>
      <c r="EM26" s="7" t="n">
        <v>0.7582988242554408</v>
      </c>
      <c r="EN26" s="7" t="n">
        <v>0.6545206980858264</v>
      </c>
      <c r="EO26" s="7" t="n">
        <v>-0.07705119087349714</v>
      </c>
      <c r="EP26" s="7" t="n">
        <v>0.8637152532494649</v>
      </c>
      <c r="EQ26" s="7" t="n">
        <v>0.9002979359007514</v>
      </c>
      <c r="ER26" s="7" t="n">
        <v>0.07039530164246603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0.9547294037685492</v>
      </c>
      <c r="D27" s="7" t="n">
        <v>0.9772723844591608</v>
      </c>
      <c r="E27" s="7" t="n">
        <v>0.06629751995547041</v>
      </c>
      <c r="F27" s="7" t="n">
        <v>0.9177906693810676</v>
      </c>
      <c r="G27" s="7" t="n">
        <v>0.2755083542899107</v>
      </c>
      <c r="H27" s="7" t="n">
        <v>0.3033957927936284</v>
      </c>
      <c r="I27" s="7" t="n">
        <v>0.7386084637620168</v>
      </c>
      <c r="J27" s="7" t="n">
        <v>0.06507053821892825</v>
      </c>
      <c r="K27" s="7" t="n">
        <v>0.9927188772335962</v>
      </c>
      <c r="L27" s="7" t="n">
        <v>0.9977808587840662</v>
      </c>
      <c r="M27" s="7" t="n">
        <v>0.8479831569621555</v>
      </c>
      <c r="N27" s="7" t="n">
        <v>0.5097686233376142</v>
      </c>
      <c r="O27" s="7" t="n">
        <v>0.8353999538764713</v>
      </c>
      <c r="P27" s="7" t="n">
        <v>0.8808456890322903</v>
      </c>
      <c r="Q27" s="7" t="n">
        <v>0.8785375429457899</v>
      </c>
      <c r="R27" s="7" t="n">
        <v>0.7230987801796727</v>
      </c>
      <c r="S27" s="7" t="n">
        <v>0.8572083186858869</v>
      </c>
      <c r="T27" s="7" t="n">
        <v>0.8481159230828248</v>
      </c>
      <c r="U27" s="7" t="n">
        <v>0.7764880719061344</v>
      </c>
      <c r="V27" s="7" t="n">
        <v>0.7290364540694974</v>
      </c>
      <c r="W27" s="7" t="n">
        <v>0.2116624082145426</v>
      </c>
      <c r="X27" s="7" t="n">
        <v>0.7784732603819359</v>
      </c>
      <c r="Y27" s="7" t="n">
        <v>0.4712000840297014</v>
      </c>
      <c r="Z27" s="7" t="n">
        <v>0.901855072804675</v>
      </c>
      <c r="AA27" s="7" t="n">
        <v>0.9671133991208702</v>
      </c>
      <c r="AB27" s="7" t="n">
        <v>1</v>
      </c>
      <c r="AC27" s="7" t="n">
        <v>0.7313456112600352</v>
      </c>
      <c r="AD27" s="7" t="n">
        <v>0.3429169492721376</v>
      </c>
      <c r="AE27" s="7" t="n">
        <v>0.2372951713339057</v>
      </c>
      <c r="AF27" s="7" t="n">
        <v>0.264477345416036</v>
      </c>
      <c r="AG27" s="7" t="n">
        <v>0.7290844187419552</v>
      </c>
      <c r="AH27" s="7" t="n">
        <v>0.319237953155993</v>
      </c>
      <c r="AI27" s="7" t="n">
        <v>0.5519473562995845</v>
      </c>
      <c r="AJ27" s="7" t="n">
        <v>0.8338691255176842</v>
      </c>
      <c r="AK27" s="7" t="n">
        <v>0.7119014380604779</v>
      </c>
      <c r="AL27" s="7" t="n">
        <v>0.9128990868604695</v>
      </c>
      <c r="AM27" s="7" t="n">
        <v>0.9841310548114661</v>
      </c>
      <c r="AN27" s="7" t="n">
        <v>0.9365309647795873</v>
      </c>
      <c r="AO27" s="7" t="n">
        <v>0.9097231101389943</v>
      </c>
      <c r="AP27" s="7" t="n">
        <v>0.8371081216626117</v>
      </c>
      <c r="AQ27" s="7" t="n">
        <v>0.8555394563217676</v>
      </c>
      <c r="AR27" s="7" t="n">
        <v>0.7179763210559067</v>
      </c>
      <c r="AS27" s="7" t="n">
        <v>0.9665564164788792</v>
      </c>
      <c r="AT27" s="7" t="n">
        <v>0.7707764291264175</v>
      </c>
      <c r="AU27" s="7" t="n">
        <v>0.788138589552515</v>
      </c>
      <c r="AV27" s="7" t="n">
        <v>0.7412057671651872</v>
      </c>
      <c r="AW27" s="7" t="n">
        <v>0.6198054168209211</v>
      </c>
      <c r="AX27" s="7" t="n">
        <v>0.6905279438805499</v>
      </c>
      <c r="AY27" s="7" t="n">
        <v>0.9185406953783835</v>
      </c>
      <c r="AZ27" s="7" t="n">
        <v>0.8393727920686589</v>
      </c>
      <c r="BA27" s="7" t="n">
        <v>0.9420666849536014</v>
      </c>
      <c r="BB27" s="7" t="n">
        <v>0.3192380788593417</v>
      </c>
      <c r="BC27" s="7" t="n">
        <v>0.7131436269052005</v>
      </c>
      <c r="BD27" s="7" t="n">
        <v>0.5942277788504112</v>
      </c>
      <c r="BE27" s="7" t="n">
        <v>0.5121303459943413</v>
      </c>
      <c r="BF27" s="7" t="n">
        <v>0.5716346423306913</v>
      </c>
      <c r="BG27" s="7" t="n">
        <v>0.7538609425182491</v>
      </c>
      <c r="BH27" s="7" t="n">
        <v>0.825716843066291</v>
      </c>
      <c r="BI27" s="7" t="n">
        <v>-0.1729883615954276</v>
      </c>
      <c r="BJ27" s="7" t="n">
        <v>0.1291055091313358</v>
      </c>
      <c r="BK27" s="7" t="n">
        <v>0.7320874349840668</v>
      </c>
      <c r="BL27" s="7" t="n">
        <v>0.7194805435073582</v>
      </c>
      <c r="BM27" s="7" t="n">
        <v>0.2316906334718316</v>
      </c>
      <c r="BN27" s="7" t="n">
        <v>0.9942519734113068</v>
      </c>
      <c r="BO27" s="7" t="n">
        <v>0.9417064458132195</v>
      </c>
      <c r="BP27" s="7" t="n">
        <v>0.9571679765250687</v>
      </c>
      <c r="BQ27" s="7" t="n">
        <v>0.7288223503600536</v>
      </c>
      <c r="BR27" s="7" t="n">
        <v>0.7267615771427673</v>
      </c>
      <c r="BS27" s="7" t="n">
        <v>0.5589328373448567</v>
      </c>
      <c r="BT27" s="7" t="n">
        <v>0.7315831521397406</v>
      </c>
      <c r="BU27" s="7" t="n">
        <v>0.2937216042413633</v>
      </c>
      <c r="BV27" s="7" t="n">
        <v>0.286518150087952</v>
      </c>
      <c r="BW27" s="7" t="n">
        <v>0.857810408758374</v>
      </c>
      <c r="BX27" s="7" t="n">
        <v>0.9068866339807117</v>
      </c>
      <c r="BY27" s="7" t="n">
        <v>0.2499037321026917</v>
      </c>
      <c r="BZ27" s="7" t="n">
        <v>0.7675909010889075</v>
      </c>
      <c r="CA27" s="7" t="n">
        <v>0.3644918498808797</v>
      </c>
      <c r="CB27" s="7" t="n">
        <v>0.7799023537635695</v>
      </c>
      <c r="CC27" s="7" t="n">
        <v>0.8430991636284336</v>
      </c>
      <c r="CD27" s="7" t="n">
        <v>0.8462568779511723</v>
      </c>
      <c r="CE27" s="7" t="n">
        <v>0.7130002075756263</v>
      </c>
      <c r="CF27" s="7" t="n">
        <v>0.05701598888242342</v>
      </c>
      <c r="CG27" s="7" t="n">
        <v>0.8113030826454724</v>
      </c>
      <c r="CH27" s="7" t="n">
        <v>0.5274685038622451</v>
      </c>
      <c r="CI27" s="7" t="n">
        <v>0.7944131595730717</v>
      </c>
      <c r="CJ27" s="7" t="n">
        <v>0.9739602111949491</v>
      </c>
      <c r="CK27" s="7" t="n">
        <v>0.2929354403534929</v>
      </c>
      <c r="CL27" s="7" t="n">
        <v>0.7409963112744855</v>
      </c>
      <c r="CM27" s="7" t="n">
        <v>0.8272215523271418</v>
      </c>
      <c r="CN27" s="7" t="n">
        <v>0.3522875801200188</v>
      </c>
      <c r="CO27" s="7" t="n">
        <v>-0.07709671117401751</v>
      </c>
      <c r="CP27" s="7" t="n">
        <v>0.8250128870697723</v>
      </c>
      <c r="CQ27" s="7" t="n">
        <v>0.4617689596904141</v>
      </c>
      <c r="CR27" s="7" t="n">
        <v>0.8424572713119248</v>
      </c>
      <c r="CS27" s="7" t="n">
        <v>0.8210849238348632</v>
      </c>
      <c r="CT27" s="7" t="n">
        <v>0.8873719764073154</v>
      </c>
      <c r="CU27" s="7" t="n">
        <v>0.3952638992816857</v>
      </c>
      <c r="CV27" s="7" t="n">
        <v>0.7723736470325058</v>
      </c>
      <c r="CW27" s="7" t="n">
        <v>0.6522841898409163</v>
      </c>
      <c r="CX27" s="7" t="n">
        <v>0.7798263573697737</v>
      </c>
      <c r="CY27" s="7" t="n">
        <v>0.7807152908409247</v>
      </c>
      <c r="CZ27" s="7" t="n">
        <v>0.6247168093161718</v>
      </c>
      <c r="DA27" s="7" t="n">
        <v>0.7477435912342648</v>
      </c>
      <c r="DB27" s="7" t="n">
        <v>0.9071183536140096</v>
      </c>
      <c r="DC27" s="7" t="n">
        <v>0.6345308593871293</v>
      </c>
      <c r="DD27" s="7" t="n">
        <v>0.7499518863070816</v>
      </c>
      <c r="DE27" s="7" t="n">
        <v>0.8688286556260927</v>
      </c>
      <c r="DF27" s="7" t="n">
        <v>0.7072854753762906</v>
      </c>
      <c r="DG27" s="7" t="n">
        <v>0.9124168975923898</v>
      </c>
      <c r="DH27" s="7" t="n">
        <v>0.5619792697589496</v>
      </c>
      <c r="DI27" s="7" t="n">
        <v>0.8949596850095942</v>
      </c>
      <c r="DJ27" s="7" t="n">
        <v>0.8319011167730732</v>
      </c>
      <c r="DK27" s="7" t="n">
        <v>0.8220328974328903</v>
      </c>
      <c r="DL27" s="7" t="n">
        <v>0.7223474710976695</v>
      </c>
      <c r="DM27" s="7" t="n">
        <v>0.669159784247321</v>
      </c>
      <c r="DN27" s="7" t="n">
        <v>0.3834806626696632</v>
      </c>
      <c r="DO27" s="7" t="n">
        <v>0.8089209220983872</v>
      </c>
      <c r="DP27" s="7" t="n">
        <v>0.7622049365420541</v>
      </c>
      <c r="DQ27" s="7" t="n">
        <v>0.8826219863851176</v>
      </c>
      <c r="DR27" s="7" t="n">
        <v>0.7666011737125871</v>
      </c>
      <c r="DS27" s="7" t="n">
        <v>0.8127069468824955</v>
      </c>
      <c r="DT27" s="7" t="n">
        <v>0.7526024604539197</v>
      </c>
      <c r="DU27" s="7" t="n">
        <v>0.8660350652736372</v>
      </c>
      <c r="DV27" s="7" t="n">
        <v>0.8542237497732125</v>
      </c>
      <c r="DW27" s="7" t="n">
        <v>0.7605357559233951</v>
      </c>
      <c r="DX27" s="7" t="n">
        <v>0.8559143117414326</v>
      </c>
      <c r="DY27" s="7" t="n">
        <v>0.7599715331634387</v>
      </c>
      <c r="DZ27" s="7" t="n">
        <v>0.8481566483637755</v>
      </c>
      <c r="EA27" s="7" t="n">
        <v>0.9091620840418113</v>
      </c>
      <c r="EB27" s="7" t="n">
        <v>0.8137994875293717</v>
      </c>
      <c r="EC27" s="7" t="n">
        <v>0.8630080173240514</v>
      </c>
      <c r="ED27" s="7" t="n">
        <v>0.5482240973563306</v>
      </c>
      <c r="EE27" s="7" t="n">
        <v>0.776661072420222</v>
      </c>
      <c r="EF27" s="7" t="n">
        <v>0.8629507529444729</v>
      </c>
      <c r="EG27" s="7" t="n">
        <v>0.7702682461051235</v>
      </c>
      <c r="EH27" s="7" t="n">
        <v>-0.17368931006872</v>
      </c>
      <c r="EI27" s="7" t="n">
        <v>0.6623561341843086</v>
      </c>
      <c r="EJ27" s="7" t="n">
        <v>0.8533202286700586</v>
      </c>
      <c r="EK27" s="7" t="n">
        <v>0.4587590403234015</v>
      </c>
      <c r="EL27" s="7" t="n">
        <v>0.5705901771900082</v>
      </c>
      <c r="EM27" s="7" t="n">
        <v>0.7013842639495267</v>
      </c>
      <c r="EN27" s="7" t="n">
        <v>0.6108111699967885</v>
      </c>
      <c r="EO27" s="7" t="n">
        <v>0.002065006954431067</v>
      </c>
      <c r="EP27" s="7" t="n">
        <v>0.8213280232517778</v>
      </c>
      <c r="EQ27" s="7" t="n">
        <v>0.8967074666581242</v>
      </c>
      <c r="ER27" s="7" t="n">
        <v>0.1719651451832651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0.6740554261132589</v>
      </c>
      <c r="D28" s="7" t="n">
        <v>0.7132718032645473</v>
      </c>
      <c r="E28" s="7" t="n">
        <v>-0.1499272006384434</v>
      </c>
      <c r="F28" s="7" t="n">
        <v>0.6685437793393043</v>
      </c>
      <c r="G28" s="7" t="n">
        <v>0.01544640151228616</v>
      </c>
      <c r="H28" s="7" t="n">
        <v>0.3344533842100718</v>
      </c>
      <c r="I28" s="7" t="n">
        <v>0.9193773355066522</v>
      </c>
      <c r="J28" s="7" t="n">
        <v>-0.1186752806428507</v>
      </c>
      <c r="K28" s="7" t="n">
        <v>0.707386680184997</v>
      </c>
      <c r="L28" s="7" t="n">
        <v>0.7457803463051038</v>
      </c>
      <c r="M28" s="7" t="n">
        <v>0.5955538114883233</v>
      </c>
      <c r="N28" s="7" t="n">
        <v>0.8397954811335936</v>
      </c>
      <c r="O28" s="7" t="n">
        <v>0.5723274634118253</v>
      </c>
      <c r="P28" s="7" t="n">
        <v>0.6467391803072284</v>
      </c>
      <c r="Q28" s="7" t="n">
        <v>0.6539456937109908</v>
      </c>
      <c r="R28" s="7" t="n">
        <v>0.5541774846427349</v>
      </c>
      <c r="S28" s="7" t="n">
        <v>0.7161761429249202</v>
      </c>
      <c r="T28" s="7" t="n">
        <v>0.7191860384896773</v>
      </c>
      <c r="U28" s="7" t="n">
        <v>0.5065366610617641</v>
      </c>
      <c r="V28" s="7" t="n">
        <v>0.5279814811417524</v>
      </c>
      <c r="W28" s="7" t="n">
        <v>0.263700330847097</v>
      </c>
      <c r="X28" s="7" t="n">
        <v>0.5025481786573315</v>
      </c>
      <c r="Y28" s="7" t="n">
        <v>0.2040450181397132</v>
      </c>
      <c r="Z28" s="7" t="n">
        <v>0.7251004063410393</v>
      </c>
      <c r="AA28" s="7" t="n">
        <v>0.7465456742922294</v>
      </c>
      <c r="AB28" s="7" t="n">
        <v>0.7313456112600352</v>
      </c>
      <c r="AC28" s="7" t="n">
        <v>1</v>
      </c>
      <c r="AD28" s="7" t="n">
        <v>0.1231395929069609</v>
      </c>
      <c r="AE28" s="7" t="n">
        <v>-0.03939012226261979</v>
      </c>
      <c r="AF28" s="7" t="n">
        <v>0.316264713647751</v>
      </c>
      <c r="AG28" s="7" t="n">
        <v>0.9832594539523758</v>
      </c>
      <c r="AH28" s="7" t="n">
        <v>0.3709884320224037</v>
      </c>
      <c r="AI28" s="7" t="n">
        <v>0.4350748166848178</v>
      </c>
      <c r="AJ28" s="7" t="n">
        <v>0.6042434842506843</v>
      </c>
      <c r="AK28" s="7" t="n">
        <v>0.9766391250146697</v>
      </c>
      <c r="AL28" s="7" t="n">
        <v>0.6624403080367696</v>
      </c>
      <c r="AM28" s="7" t="n">
        <v>0.7421789064170164</v>
      </c>
      <c r="AN28" s="7" t="n">
        <v>0.7005736178955448</v>
      </c>
      <c r="AO28" s="7" t="n">
        <v>0.6629939493429603</v>
      </c>
      <c r="AP28" s="7" t="n">
        <v>0.5559966529693489</v>
      </c>
      <c r="AQ28" s="7" t="n">
        <v>0.7016782788672581</v>
      </c>
      <c r="AR28" s="7" t="n">
        <v>0.5940064039299593</v>
      </c>
      <c r="AS28" s="7" t="n">
        <v>0.7193669239507103</v>
      </c>
      <c r="AT28" s="7" t="n">
        <v>0.4940315861307845</v>
      </c>
      <c r="AU28" s="7" t="n">
        <v>0.5082812237256743</v>
      </c>
      <c r="AV28" s="7" t="n">
        <v>0.473796290577088</v>
      </c>
      <c r="AW28" s="7" t="n">
        <v>0.2609658621497268</v>
      </c>
      <c r="AX28" s="7" t="n">
        <v>0.9408114469229434</v>
      </c>
      <c r="AY28" s="7" t="n">
        <v>0.6780119817595802</v>
      </c>
      <c r="AZ28" s="7" t="n">
        <v>0.5884619778371654</v>
      </c>
      <c r="BA28" s="7" t="n">
        <v>0.7020398006967453</v>
      </c>
      <c r="BB28" s="7" t="n">
        <v>0.3709883506405638</v>
      </c>
      <c r="BC28" s="7" t="n">
        <v>0.4393162440599874</v>
      </c>
      <c r="BD28" s="7" t="n">
        <v>0.4739360910469399</v>
      </c>
      <c r="BE28" s="7" t="n">
        <v>0.6325869418009364</v>
      </c>
      <c r="BF28" s="7" t="n">
        <v>0.4860142183762326</v>
      </c>
      <c r="BG28" s="7" t="n">
        <v>0.5058580867816381</v>
      </c>
      <c r="BH28" s="7" t="n">
        <v>0.6296045032277814</v>
      </c>
      <c r="BI28" s="7" t="n">
        <v>-0.273298514933306</v>
      </c>
      <c r="BJ28" s="7" t="n">
        <v>0.17456712393022</v>
      </c>
      <c r="BK28" s="7" t="n">
        <v>0.930712366055696</v>
      </c>
      <c r="BL28" s="7" t="n">
        <v>0.4651170203325411</v>
      </c>
      <c r="BM28" s="7" t="n">
        <v>0.03801104130038611</v>
      </c>
      <c r="BN28" s="7" t="n">
        <v>0.7062118102109785</v>
      </c>
      <c r="BO28" s="7" t="n">
        <v>0.6763187293329395</v>
      </c>
      <c r="BP28" s="7" t="n">
        <v>0.7598969294398676</v>
      </c>
      <c r="BQ28" s="7" t="n">
        <v>0.3890272621035215</v>
      </c>
      <c r="BR28" s="7" t="n">
        <v>0.6965375243160518</v>
      </c>
      <c r="BS28" s="7" t="n">
        <v>0.2589914814983503</v>
      </c>
      <c r="BT28" s="7" t="n">
        <v>0.409362691688418</v>
      </c>
      <c r="BU28" s="7" t="n">
        <v>0.3081552630237244</v>
      </c>
      <c r="BV28" s="7" t="n">
        <v>0.3965968779507169</v>
      </c>
      <c r="BW28" s="7" t="n">
        <v>0.735626287432777</v>
      </c>
      <c r="BX28" s="7" t="n">
        <v>0.6406253393821506</v>
      </c>
      <c r="BY28" s="7" t="n">
        <v>0.2980626296337618</v>
      </c>
      <c r="BZ28" s="7" t="n">
        <v>0.6480988055772341</v>
      </c>
      <c r="CA28" s="7" t="n">
        <v>0.2921607334549163</v>
      </c>
      <c r="CB28" s="7" t="n">
        <v>0.5020792841331857</v>
      </c>
      <c r="CC28" s="7" t="n">
        <v>0.6145134744427017</v>
      </c>
      <c r="CD28" s="7" t="n">
        <v>0.7776198404360778</v>
      </c>
      <c r="CE28" s="7" t="n">
        <v>0.9869579403883714</v>
      </c>
      <c r="CF28" s="7" t="n">
        <v>-0.2089445117608082</v>
      </c>
      <c r="CG28" s="7" t="n">
        <v>0.6211350225267476</v>
      </c>
      <c r="CH28" s="7" t="n">
        <v>0.5704487940781279</v>
      </c>
      <c r="CI28" s="7" t="n">
        <v>0.7026061539946165</v>
      </c>
      <c r="CJ28" s="7" t="n">
        <v>0.7415571263886529</v>
      </c>
      <c r="CK28" s="7" t="n">
        <v>0.06249970633630107</v>
      </c>
      <c r="CL28" s="7" t="n">
        <v>0.6320126290095291</v>
      </c>
      <c r="CM28" s="7" t="n">
        <v>0.6287436307258979</v>
      </c>
      <c r="CN28" s="7" t="n">
        <v>0.304200389020061</v>
      </c>
      <c r="CO28" s="7" t="n">
        <v>-0.2143298675136251</v>
      </c>
      <c r="CP28" s="7" t="n">
        <v>0.5749993736715436</v>
      </c>
      <c r="CQ28" s="7" t="n">
        <v>0.4163945908134765</v>
      </c>
      <c r="CR28" s="7" t="n">
        <v>0.6005312159875223</v>
      </c>
      <c r="CS28" s="7" t="n">
        <v>0.5381125839943726</v>
      </c>
      <c r="CT28" s="7" t="n">
        <v>0.653244328239271</v>
      </c>
      <c r="CU28" s="7" t="n">
        <v>0.3914447752849096</v>
      </c>
      <c r="CV28" s="7" t="n">
        <v>0.5577575212406986</v>
      </c>
      <c r="CW28" s="7" t="n">
        <v>0.9446112242994754</v>
      </c>
      <c r="CX28" s="7" t="n">
        <v>0.4856038147069742</v>
      </c>
      <c r="CY28" s="7" t="n">
        <v>0.7267442075799178</v>
      </c>
      <c r="CZ28" s="7" t="n">
        <v>0.4219893578791793</v>
      </c>
      <c r="DA28" s="7" t="n">
        <v>0.4703456734997135</v>
      </c>
      <c r="DB28" s="7" t="n">
        <v>0.6759208784055942</v>
      </c>
      <c r="DC28" s="7" t="n">
        <v>0.9043507094284062</v>
      </c>
      <c r="DD28" s="7" t="n">
        <v>0.4975870036251183</v>
      </c>
      <c r="DE28" s="7" t="n">
        <v>0.8521608197037795</v>
      </c>
      <c r="DF28" s="7" t="n">
        <v>0.9807856443653048</v>
      </c>
      <c r="DG28" s="7" t="n">
        <v>0.6580519499068233</v>
      </c>
      <c r="DH28" s="7" t="n">
        <v>0.4740225264884023</v>
      </c>
      <c r="DI28" s="7" t="n">
        <v>0.6198799921810166</v>
      </c>
      <c r="DJ28" s="7" t="n">
        <v>0.5664445489447735</v>
      </c>
      <c r="DK28" s="7" t="n">
        <v>0.6303816400264967</v>
      </c>
      <c r="DL28" s="7" t="n">
        <v>0.4070912925789398</v>
      </c>
      <c r="DM28" s="7" t="n">
        <v>0.5215680484842858</v>
      </c>
      <c r="DN28" s="7" t="n">
        <v>0.3661826060627698</v>
      </c>
      <c r="DO28" s="7" t="n">
        <v>0.5725998635450593</v>
      </c>
      <c r="DP28" s="7" t="n">
        <v>0.4662816017874451</v>
      </c>
      <c r="DQ28" s="7" t="n">
        <v>0.6488960316187603</v>
      </c>
      <c r="DR28" s="7" t="n">
        <v>0.492902213364451</v>
      </c>
      <c r="DS28" s="7" t="n">
        <v>0.568196699391233</v>
      </c>
      <c r="DT28" s="7" t="n">
        <v>0.6198416831814165</v>
      </c>
      <c r="DU28" s="7" t="n">
        <v>0.6360421727992093</v>
      </c>
      <c r="DV28" s="7" t="n">
        <v>0.6169762185468867</v>
      </c>
      <c r="DW28" s="7" t="n">
        <v>0.5221158092311601</v>
      </c>
      <c r="DX28" s="7" t="n">
        <v>0.6063329813331571</v>
      </c>
      <c r="DY28" s="7" t="n">
        <v>0.7100100398682055</v>
      </c>
      <c r="DZ28" s="7" t="n">
        <v>0.6434183983280314</v>
      </c>
      <c r="EA28" s="7" t="n">
        <v>0.6837596117248836</v>
      </c>
      <c r="EB28" s="7" t="n">
        <v>0.6011088842642938</v>
      </c>
      <c r="EC28" s="7" t="n">
        <v>0.6176040049788311</v>
      </c>
      <c r="ED28" s="7" t="n">
        <v>0.3785205140975126</v>
      </c>
      <c r="EE28" s="7" t="n">
        <v>0.5143911316846468</v>
      </c>
      <c r="EF28" s="7" t="n">
        <v>0.6175722601626642</v>
      </c>
      <c r="EG28" s="7" t="n">
        <v>0.7269263683026206</v>
      </c>
      <c r="EH28" s="7" t="n">
        <v>-0.2711823095378387</v>
      </c>
      <c r="EI28" s="7" t="n">
        <v>0.3831444932368918</v>
      </c>
      <c r="EJ28" s="7" t="n">
        <v>0.6029970107595993</v>
      </c>
      <c r="EK28" s="7" t="n">
        <v>0.1441314167261772</v>
      </c>
      <c r="EL28" s="7" t="n">
        <v>0.2009707086486978</v>
      </c>
      <c r="EM28" s="7" t="n">
        <v>0.6708435430296293</v>
      </c>
      <c r="EN28" s="7" t="n">
        <v>0.7928684078106945</v>
      </c>
      <c r="EO28" s="7" t="n">
        <v>-0.2104118632500027</v>
      </c>
      <c r="EP28" s="7" t="n">
        <v>0.7569055333098719</v>
      </c>
      <c r="EQ28" s="7" t="n">
        <v>0.629387833126931</v>
      </c>
      <c r="ER28" s="7" t="n">
        <v>-0.07285012916768371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0.5203353524405054</v>
      </c>
      <c r="D29" s="7" t="n">
        <v>0.382997967583419</v>
      </c>
      <c r="E29" s="7" t="n">
        <v>0.9000160414730319</v>
      </c>
      <c r="F29" s="7" t="n">
        <v>0.448199996799964</v>
      </c>
      <c r="G29" s="7" t="n">
        <v>0.6564825807073975</v>
      </c>
      <c r="H29" s="7" t="n">
        <v>0.5374195547512924</v>
      </c>
      <c r="I29" s="7" t="n">
        <v>0.2670956449285606</v>
      </c>
      <c r="J29" s="7" t="n">
        <v>0.8736933119081478</v>
      </c>
      <c r="K29" s="7" t="n">
        <v>0.3520209541426046</v>
      </c>
      <c r="L29" s="7" t="n">
        <v>0.3088345025090685</v>
      </c>
      <c r="M29" s="7" t="n">
        <v>-0.05020193348684279</v>
      </c>
      <c r="N29" s="7" t="n">
        <v>0.001543897622887842</v>
      </c>
      <c r="O29" s="7" t="n">
        <v>-0.05007249853882758</v>
      </c>
      <c r="P29" s="7" t="n">
        <v>-0.009293801351713874</v>
      </c>
      <c r="Q29" s="7" t="n">
        <v>0.02446682218362958</v>
      </c>
      <c r="R29" s="7" t="n">
        <v>0.2504161089552882</v>
      </c>
      <c r="S29" s="7" t="n">
        <v>0.02011304876901369</v>
      </c>
      <c r="T29" s="7" t="n">
        <v>0.1062861854070198</v>
      </c>
      <c r="U29" s="7" t="n">
        <v>0.3094065205881542</v>
      </c>
      <c r="V29" s="7" t="n">
        <v>0.4709265833966875</v>
      </c>
      <c r="W29" s="7" t="n">
        <v>0.5121229121889402</v>
      </c>
      <c r="X29" s="7" t="n">
        <v>0.2972705481461151</v>
      </c>
      <c r="Y29" s="7" t="n">
        <v>0.8425844527175889</v>
      </c>
      <c r="Z29" s="7" t="n">
        <v>0.3348537039058772</v>
      </c>
      <c r="AA29" s="7" t="n">
        <v>0.3081981439331749</v>
      </c>
      <c r="AB29" s="7" t="n">
        <v>0.3429169492721376</v>
      </c>
      <c r="AC29" s="7" t="n">
        <v>0.1231395929069609</v>
      </c>
      <c r="AD29" s="7" t="n">
        <v>1</v>
      </c>
      <c r="AE29" s="7" t="n">
        <v>0.7233039692518821</v>
      </c>
      <c r="AF29" s="7" t="n">
        <v>0.4731613062472926</v>
      </c>
      <c r="AG29" s="7" t="n">
        <v>0.2056217545584647</v>
      </c>
      <c r="AH29" s="7" t="n">
        <v>0.2231807920219705</v>
      </c>
      <c r="AI29" s="7" t="n">
        <v>0.4910243636439397</v>
      </c>
      <c r="AJ29" s="7" t="n">
        <v>0.2830202778680116</v>
      </c>
      <c r="AK29" s="7" t="n">
        <v>0.2022076749719895</v>
      </c>
      <c r="AL29" s="7" t="n">
        <v>0.0401250503937287</v>
      </c>
      <c r="AM29" s="7" t="n">
        <v>0.2490501486035017</v>
      </c>
      <c r="AN29" s="7" t="n">
        <v>0.1110689489737116</v>
      </c>
      <c r="AO29" s="7" t="n">
        <v>0.09111006917095267</v>
      </c>
      <c r="AP29" s="7" t="n">
        <v>0.05603775411529033</v>
      </c>
      <c r="AQ29" s="7" t="n">
        <v>0.3570470170954022</v>
      </c>
      <c r="AR29" s="7" t="n">
        <v>0.5739670156985472</v>
      </c>
      <c r="AS29" s="7" t="n">
        <v>0.1961370337634338</v>
      </c>
      <c r="AT29" s="7" t="n">
        <v>0.07393742381262353</v>
      </c>
      <c r="AU29" s="7" t="n">
        <v>0.3012201417040877</v>
      </c>
      <c r="AV29" s="7" t="n">
        <v>0.4041155438860446</v>
      </c>
      <c r="AW29" s="7" t="n">
        <v>0.636578570760559</v>
      </c>
      <c r="AX29" s="7" t="n">
        <v>0.161702007937698</v>
      </c>
      <c r="AY29" s="7" t="n">
        <v>0.08944934242415634</v>
      </c>
      <c r="AZ29" s="7" t="n">
        <v>0.268907495876627</v>
      </c>
      <c r="BA29" s="7" t="n">
        <v>0.1732755833448994</v>
      </c>
      <c r="BB29" s="7" t="n">
        <v>0.2231806516049051</v>
      </c>
      <c r="BC29" s="7" t="n">
        <v>0.4827353228905946</v>
      </c>
      <c r="BD29" s="7" t="n">
        <v>0.178847494414342</v>
      </c>
      <c r="BE29" s="7" t="n">
        <v>0.04229953299770203</v>
      </c>
      <c r="BF29" s="7" t="n">
        <v>0.1932196991294596</v>
      </c>
      <c r="BG29" s="7" t="n">
        <v>0.4167964992132796</v>
      </c>
      <c r="BH29" s="7" t="n">
        <v>0.1840105046296036</v>
      </c>
      <c r="BI29" s="7" t="n">
        <v>0.4871461537854361</v>
      </c>
      <c r="BJ29" s="7" t="n">
        <v>0.4658367996306572</v>
      </c>
      <c r="BK29" s="7" t="n">
        <v>0.2509097488232105</v>
      </c>
      <c r="BL29" s="7" t="n">
        <v>0.5667446365994805</v>
      </c>
      <c r="BM29" s="7" t="n">
        <v>0.7622212923653997</v>
      </c>
      <c r="BN29" s="7" t="n">
        <v>0.3604755804828242</v>
      </c>
      <c r="BO29" s="7" t="n">
        <v>0.2476521865006849</v>
      </c>
      <c r="BP29" s="7" t="n">
        <v>0.3061299606806867</v>
      </c>
      <c r="BQ29" s="7" t="n">
        <v>0.1920516952037132</v>
      </c>
      <c r="BR29" s="7" t="n">
        <v>0.03917899615588576</v>
      </c>
      <c r="BS29" s="7" t="n">
        <v>0.6229890748343911</v>
      </c>
      <c r="BT29" s="7" t="n">
        <v>0.2346917878273023</v>
      </c>
      <c r="BU29" s="7" t="n">
        <v>0.466447656961321</v>
      </c>
      <c r="BV29" s="7" t="n">
        <v>0.5910568127198591</v>
      </c>
      <c r="BW29" s="7" t="n">
        <v>0.0542663502723149</v>
      </c>
      <c r="BX29" s="7" t="n">
        <v>0.0444432411626047</v>
      </c>
      <c r="BY29" s="7" t="n">
        <v>0.5513076143238131</v>
      </c>
      <c r="BZ29" s="7" t="n">
        <v>0.2852642142739937</v>
      </c>
      <c r="CA29" s="7" t="n">
        <v>0.4698241775186376</v>
      </c>
      <c r="CB29" s="7" t="n">
        <v>0.3165668846425105</v>
      </c>
      <c r="CC29" s="7" t="n">
        <v>-0.0004601156078263789</v>
      </c>
      <c r="CD29" s="7" t="n">
        <v>0.0862329411957217</v>
      </c>
      <c r="CE29" s="7" t="n">
        <v>0.08290668639881245</v>
      </c>
      <c r="CF29" s="7" t="n">
        <v>0.7419889274899587</v>
      </c>
      <c r="CG29" s="7" t="n">
        <v>-0.0213393024939442</v>
      </c>
      <c r="CH29" s="7" t="n">
        <v>0.07826725993231355</v>
      </c>
      <c r="CI29" s="7" t="n">
        <v>-0.01894331061634727</v>
      </c>
      <c r="CJ29" s="7" t="n">
        <v>0.3788108234878997</v>
      </c>
      <c r="CK29" s="7" t="n">
        <v>0.9241965095652994</v>
      </c>
      <c r="CL29" s="7" t="n">
        <v>0.1390291285724194</v>
      </c>
      <c r="CM29" s="7" t="n">
        <v>0.1820820034547405</v>
      </c>
      <c r="CN29" s="7" t="n">
        <v>0.6476371137444341</v>
      </c>
      <c r="CO29" s="7" t="n">
        <v>0.5946217376949511</v>
      </c>
      <c r="CP29" s="7" t="n">
        <v>0.7174888214335808</v>
      </c>
      <c r="CQ29" s="7" t="n">
        <v>0.1962963260158667</v>
      </c>
      <c r="CR29" s="7" t="n">
        <v>-0.002935967912610514</v>
      </c>
      <c r="CS29" s="7" t="n">
        <v>0.07411098992054804</v>
      </c>
      <c r="CT29" s="7" t="n">
        <v>0.03139614923020608</v>
      </c>
      <c r="CU29" s="7" t="n">
        <v>0.4649949650763696</v>
      </c>
      <c r="CV29" s="7" t="n">
        <v>0.3587818567698283</v>
      </c>
      <c r="CW29" s="7" t="n">
        <v>0.09820514821660244</v>
      </c>
      <c r="CX29" s="7" t="n">
        <v>0.0742838719687412</v>
      </c>
      <c r="CY29" s="7" t="n">
        <v>0.07891272211040419</v>
      </c>
      <c r="CZ29" s="7" t="n">
        <v>0.2605375960257758</v>
      </c>
      <c r="DA29" s="7" t="n">
        <v>0.06320145470065053</v>
      </c>
      <c r="DB29" s="7" t="n">
        <v>0.07568761596238013</v>
      </c>
      <c r="DC29" s="7" t="n">
        <v>0.0853397619541698</v>
      </c>
      <c r="DD29" s="7" t="n">
        <v>0.423707611253579</v>
      </c>
      <c r="DE29" s="7" t="n">
        <v>0.2838399011813225</v>
      </c>
      <c r="DF29" s="7" t="n">
        <v>0.1441783448424467</v>
      </c>
      <c r="DG29" s="7" t="n">
        <v>0.0694550399768112</v>
      </c>
      <c r="DH29" s="7" t="n">
        <v>0.1769942911973164</v>
      </c>
      <c r="DI29" s="7" t="n">
        <v>0.03423588623509198</v>
      </c>
      <c r="DJ29" s="7" t="n">
        <v>0.2726625423199162</v>
      </c>
      <c r="DK29" s="7" t="n">
        <v>0.1770364283887209</v>
      </c>
      <c r="DL29" s="7" t="n">
        <v>-0.02911157573690659</v>
      </c>
      <c r="DM29" s="7" t="n">
        <v>0.2605453319219492</v>
      </c>
      <c r="DN29" s="7" t="n">
        <v>0.3706174788095152</v>
      </c>
      <c r="DO29" s="7" t="n">
        <v>0.3022337463822637</v>
      </c>
      <c r="DP29" s="7" t="n">
        <v>-0.0584451072696802</v>
      </c>
      <c r="DQ29" s="7" t="n">
        <v>0.1171363083969494</v>
      </c>
      <c r="DR29" s="7" t="n">
        <v>0.296570678868918</v>
      </c>
      <c r="DS29" s="7" t="n">
        <v>0.4288164656335762</v>
      </c>
      <c r="DT29" s="7" t="n">
        <v>0.4079757047466363</v>
      </c>
      <c r="DU29" s="7" t="n">
        <v>0.1115349276334737</v>
      </c>
      <c r="DV29" s="7" t="n">
        <v>-0.008113807429372724</v>
      </c>
      <c r="DW29" s="7" t="n">
        <v>0.01375635696157923</v>
      </c>
      <c r="DX29" s="7" t="n">
        <v>0.001676304806825602</v>
      </c>
      <c r="DY29" s="7" t="n">
        <v>0.07654553740571002</v>
      </c>
      <c r="DZ29" s="7" t="n">
        <v>0.2047782968723194</v>
      </c>
      <c r="EA29" s="7" t="n">
        <v>0.0943942453362494</v>
      </c>
      <c r="EB29" s="7" t="n">
        <v>0.1621220737136714</v>
      </c>
      <c r="EC29" s="7" t="n">
        <v>0.003988422339129441</v>
      </c>
      <c r="ED29" s="7" t="n">
        <v>0.8579744042310431</v>
      </c>
      <c r="EE29" s="7" t="n">
        <v>0.3204699865252923</v>
      </c>
      <c r="EF29" s="7" t="n">
        <v>0.00295828839582812</v>
      </c>
      <c r="EG29" s="7" t="n">
        <v>0.1982908806568358</v>
      </c>
      <c r="EH29" s="7" t="n">
        <v>0.4796818717774856</v>
      </c>
      <c r="EI29" s="7" t="n">
        <v>0.4931689742284535</v>
      </c>
      <c r="EJ29" s="7" t="n">
        <v>-0.003690800347557177</v>
      </c>
      <c r="EK29" s="7" t="n">
        <v>0.674022642154525</v>
      </c>
      <c r="EL29" s="7" t="n">
        <v>0.64858478696667</v>
      </c>
      <c r="EM29" s="7" t="n">
        <v>0.04472860898751939</v>
      </c>
      <c r="EN29" s="7" t="n">
        <v>0.3797280326704904</v>
      </c>
      <c r="EO29" s="7" t="n">
        <v>0.7637971850345878</v>
      </c>
      <c r="EP29" s="7" t="n">
        <v>0.08687550655738339</v>
      </c>
      <c r="EQ29" s="7" t="n">
        <v>0.3832865693823559</v>
      </c>
      <c r="ER29" s="7" t="n">
        <v>0.8169110367679893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0.3648157419896228</v>
      </c>
      <c r="D30" s="7" t="n">
        <v>0.3026635380281265</v>
      </c>
      <c r="E30" s="7" t="n">
        <v>0.7609872229346223</v>
      </c>
      <c r="F30" s="7" t="n">
        <v>0.3584589914635185</v>
      </c>
      <c r="G30" s="7" t="n">
        <v>0.4273826255111975</v>
      </c>
      <c r="H30" s="7" t="n">
        <v>0.2540693878948677</v>
      </c>
      <c r="I30" s="7" t="n">
        <v>0.04435006590814312</v>
      </c>
      <c r="J30" s="7" t="n">
        <v>0.7923348581011972</v>
      </c>
      <c r="K30" s="7" t="n">
        <v>0.2727775940172054</v>
      </c>
      <c r="L30" s="7" t="n">
        <v>0.2243921198811162</v>
      </c>
      <c r="M30" s="7" t="n">
        <v>-0.02809897929391108</v>
      </c>
      <c r="N30" s="7" t="n">
        <v>-0.199466215724496</v>
      </c>
      <c r="O30" s="7" t="n">
        <v>-0.02951980874841095</v>
      </c>
      <c r="P30" s="7" t="n">
        <v>-0.00979004953067719</v>
      </c>
      <c r="Q30" s="7" t="n">
        <v>-0.005926123942901753</v>
      </c>
      <c r="R30" s="7" t="n">
        <v>0.07893343464368534</v>
      </c>
      <c r="S30" s="7" t="n">
        <v>-0.05094075403556233</v>
      </c>
      <c r="T30" s="7" t="n">
        <v>-0.04860820616983302</v>
      </c>
      <c r="U30" s="7" t="n">
        <v>0.2441105576227832</v>
      </c>
      <c r="V30" s="7" t="n">
        <v>0.2984426120407182</v>
      </c>
      <c r="W30" s="7" t="n">
        <v>0.2357865289093671</v>
      </c>
      <c r="X30" s="7" t="n">
        <v>0.2330019822788011</v>
      </c>
      <c r="Y30" s="7" t="n">
        <v>0.6762687960761399</v>
      </c>
      <c r="Z30" s="7" t="n">
        <v>0.1067991176827899</v>
      </c>
      <c r="AA30" s="7" t="n">
        <v>0.1512967576313649</v>
      </c>
      <c r="AB30" s="7" t="n">
        <v>0.2372951713339057</v>
      </c>
      <c r="AC30" s="7" t="n">
        <v>-0.03939012226261979</v>
      </c>
      <c r="AD30" s="7" t="n">
        <v>0.7233039692518821</v>
      </c>
      <c r="AE30" s="7" t="n">
        <v>1</v>
      </c>
      <c r="AF30" s="7" t="n">
        <v>0.1751022754002015</v>
      </c>
      <c r="AG30" s="7" t="n">
        <v>-0.01144416994836347</v>
      </c>
      <c r="AH30" s="7" t="n">
        <v>-0.1376022728490642</v>
      </c>
      <c r="AI30" s="7" t="n">
        <v>0.2128104920694714</v>
      </c>
      <c r="AJ30" s="7" t="n">
        <v>0.2621256311892817</v>
      </c>
      <c r="AK30" s="7" t="n">
        <v>-0.01980753798342649</v>
      </c>
      <c r="AL30" s="7" t="n">
        <v>0.04266505018792961</v>
      </c>
      <c r="AM30" s="7" t="n">
        <v>0.1534108234491366</v>
      </c>
      <c r="AN30" s="7" t="n">
        <v>0.08682365524765195</v>
      </c>
      <c r="AO30" s="7" t="n">
        <v>0.07861459358597225</v>
      </c>
      <c r="AP30" s="7" t="n">
        <v>0.04104084224433393</v>
      </c>
      <c r="AQ30" s="7" t="n">
        <v>0.1008642083210419</v>
      </c>
      <c r="AR30" s="7" t="n">
        <v>0.3160076121093809</v>
      </c>
      <c r="AS30" s="7" t="n">
        <v>0.1434900959359282</v>
      </c>
      <c r="AT30" s="7" t="n">
        <v>0.06492177588903089</v>
      </c>
      <c r="AU30" s="7" t="n">
        <v>0.2414402236905686</v>
      </c>
      <c r="AV30" s="7" t="n">
        <v>0.1034470076701355</v>
      </c>
      <c r="AW30" s="7" t="n">
        <v>0.4930644965514436</v>
      </c>
      <c r="AX30" s="7" t="n">
        <v>-0.08526211901884082</v>
      </c>
      <c r="AY30" s="7" t="n">
        <v>0.08558511209632814</v>
      </c>
      <c r="AZ30" s="7" t="n">
        <v>0.2363603589444498</v>
      </c>
      <c r="BA30" s="7" t="n">
        <v>0.1303820663915662</v>
      </c>
      <c r="BB30" s="7" t="n">
        <v>-0.1376023959058207</v>
      </c>
      <c r="BC30" s="7" t="n">
        <v>0.177785204898325</v>
      </c>
      <c r="BD30" s="7" t="n">
        <v>0.03914260983743983</v>
      </c>
      <c r="BE30" s="7" t="n">
        <v>-0.04754118554028381</v>
      </c>
      <c r="BF30" s="7" t="n">
        <v>0.01506272732500274</v>
      </c>
      <c r="BG30" s="7" t="n">
        <v>0.1058956777625211</v>
      </c>
      <c r="BH30" s="7" t="n">
        <v>0.1368381028172228</v>
      </c>
      <c r="BI30" s="7" t="n">
        <v>0.4112211980662034</v>
      </c>
      <c r="BJ30" s="7" t="n">
        <v>0.1967080525413046</v>
      </c>
      <c r="BK30" s="7" t="n">
        <v>0.02573799887116222</v>
      </c>
      <c r="BL30" s="7" t="n">
        <v>0.3121816040329411</v>
      </c>
      <c r="BM30" s="7" t="n">
        <v>0.8516455837123541</v>
      </c>
      <c r="BN30" s="7" t="n">
        <v>0.2772390326188485</v>
      </c>
      <c r="BO30" s="7" t="n">
        <v>0.2449197288563507</v>
      </c>
      <c r="BP30" s="7" t="n">
        <v>0.2380684077413004</v>
      </c>
      <c r="BQ30" s="7" t="n">
        <v>0.1125825629079222</v>
      </c>
      <c r="BR30" s="7" t="n">
        <v>-0.001118921049827419</v>
      </c>
      <c r="BS30" s="7" t="n">
        <v>0.3462661660214566</v>
      </c>
      <c r="BT30" s="7" t="n">
        <v>0.1865802197967755</v>
      </c>
      <c r="BU30" s="7" t="n">
        <v>0.2017805967074182</v>
      </c>
      <c r="BV30" s="7" t="n">
        <v>0.2155829918365231</v>
      </c>
      <c r="BW30" s="7" t="n">
        <v>0.03517566075499113</v>
      </c>
      <c r="BX30" s="7" t="n">
        <v>0.05451497032288807</v>
      </c>
      <c r="BY30" s="7" t="n">
        <v>0.2288428135331266</v>
      </c>
      <c r="BZ30" s="7" t="n">
        <v>0.07956738812988018</v>
      </c>
      <c r="CA30" s="7" t="n">
        <v>0.1399141539749138</v>
      </c>
      <c r="CB30" s="7" t="n">
        <v>0.242101856326655</v>
      </c>
      <c r="CC30" s="7" t="n">
        <v>0.01359317760181233</v>
      </c>
      <c r="CD30" s="7" t="n">
        <v>0.02862010571051056</v>
      </c>
      <c r="CE30" s="7" t="n">
        <v>-0.07640827018189043</v>
      </c>
      <c r="CF30" s="7" t="n">
        <v>0.6756031370121756</v>
      </c>
      <c r="CG30" s="7" t="n">
        <v>-0.008488644392948361</v>
      </c>
      <c r="CH30" s="7" t="n">
        <v>-0.0199133483783023</v>
      </c>
      <c r="CI30" s="7" t="n">
        <v>-0.02393970681682656</v>
      </c>
      <c r="CJ30" s="7" t="n">
        <v>0.197907194750335</v>
      </c>
      <c r="CK30" s="7" t="n">
        <v>0.6699498370163867</v>
      </c>
      <c r="CL30" s="7" t="n">
        <v>-0.02067286901756241</v>
      </c>
      <c r="CM30" s="7" t="n">
        <v>0.1325052027468513</v>
      </c>
      <c r="CN30" s="7" t="n">
        <v>0.1885319349598177</v>
      </c>
      <c r="CO30" s="7" t="n">
        <v>0.4471351880991652</v>
      </c>
      <c r="CP30" s="7" t="n">
        <v>0.4823825943260495</v>
      </c>
      <c r="CQ30" s="7" t="n">
        <v>0.02978907771383463</v>
      </c>
      <c r="CR30" s="7" t="n">
        <v>0.01644633427097188</v>
      </c>
      <c r="CS30" s="7" t="n">
        <v>0.0757768156579899</v>
      </c>
      <c r="CT30" s="7" t="n">
        <v>0.02822857607773669</v>
      </c>
      <c r="CU30" s="7" t="n">
        <v>0.1910943358111455</v>
      </c>
      <c r="CV30" s="7" t="n">
        <v>0.2955732188065164</v>
      </c>
      <c r="CW30" s="7" t="n">
        <v>-0.09980314778558945</v>
      </c>
      <c r="CX30" s="7" t="n">
        <v>0.0859847887170007</v>
      </c>
      <c r="CY30" s="7" t="n">
        <v>-0.02902562488030573</v>
      </c>
      <c r="CZ30" s="7" t="n">
        <v>0.2191585770388987</v>
      </c>
      <c r="DA30" s="7" t="n">
        <v>0.05865756375630085</v>
      </c>
      <c r="DB30" s="7" t="n">
        <v>0.06680405751988075</v>
      </c>
      <c r="DC30" s="7" t="n">
        <v>-0.04339101136294366</v>
      </c>
      <c r="DD30" s="7" t="n">
        <v>0.1211042552697035</v>
      </c>
      <c r="DE30" s="7" t="n">
        <v>0.1257172827926906</v>
      </c>
      <c r="DF30" s="7" t="n">
        <v>-0.04759717509738563</v>
      </c>
      <c r="DG30" s="7" t="n">
        <v>0.07512798904365349</v>
      </c>
      <c r="DH30" s="7" t="n">
        <v>0.01237059828904644</v>
      </c>
      <c r="DI30" s="7" t="n">
        <v>0.05165482661398278</v>
      </c>
      <c r="DJ30" s="7" t="n">
        <v>0.06622494055734979</v>
      </c>
      <c r="DK30" s="7" t="n">
        <v>0.133369711446359</v>
      </c>
      <c r="DL30" s="7" t="n">
        <v>-0.02246997055226947</v>
      </c>
      <c r="DM30" s="7" t="n">
        <v>0.08401882533233913</v>
      </c>
      <c r="DN30" s="7" t="n">
        <v>-0.03542565184236577</v>
      </c>
      <c r="DO30" s="7" t="n">
        <v>0.2604469622428907</v>
      </c>
      <c r="DP30" s="7" t="n">
        <v>-0.03565595226372809</v>
      </c>
      <c r="DQ30" s="7" t="n">
        <v>0.04558393598766805</v>
      </c>
      <c r="DR30" s="7" t="n">
        <v>0.2283450074329822</v>
      </c>
      <c r="DS30" s="7" t="n">
        <v>0.3015131292264279</v>
      </c>
      <c r="DT30" s="7" t="n">
        <v>0.100662697668076</v>
      </c>
      <c r="DU30" s="7" t="n">
        <v>0.01845581364205099</v>
      </c>
      <c r="DV30" s="7" t="n">
        <v>0.0002307765760881653</v>
      </c>
      <c r="DW30" s="7" t="n">
        <v>0.01835412416494817</v>
      </c>
      <c r="DX30" s="7" t="n">
        <v>0.01759603915954069</v>
      </c>
      <c r="DY30" s="7" t="n">
        <v>-0.02142347805527942</v>
      </c>
      <c r="DZ30" s="7" t="n">
        <v>0.1429973505562679</v>
      </c>
      <c r="EA30" s="7" t="n">
        <v>0.08937098243107532</v>
      </c>
      <c r="EB30" s="7" t="n">
        <v>0.128651466953221</v>
      </c>
      <c r="EC30" s="7" t="n">
        <v>0.0184563158029558</v>
      </c>
      <c r="ED30" s="7" t="n">
        <v>0.5062356435310303</v>
      </c>
      <c r="EE30" s="7" t="n">
        <v>0.2219808640544198</v>
      </c>
      <c r="EF30" s="7" t="n">
        <v>0.02144017384094235</v>
      </c>
      <c r="EG30" s="7" t="n">
        <v>0.06438948695132383</v>
      </c>
      <c r="EH30" s="7" t="n">
        <v>0.4091151427948516</v>
      </c>
      <c r="EI30" s="7" t="n">
        <v>0.2023040514458118</v>
      </c>
      <c r="EJ30" s="7" t="n">
        <v>0.01469728919592671</v>
      </c>
      <c r="EK30" s="7" t="n">
        <v>0.6957587000646629</v>
      </c>
      <c r="EL30" s="7" t="n">
        <v>0.5389705614898576</v>
      </c>
      <c r="EM30" s="7" t="n">
        <v>-0.01807602767254767</v>
      </c>
      <c r="EN30" s="7" t="n">
        <v>0.08031587336744328</v>
      </c>
      <c r="EO30" s="7" t="n">
        <v>0.5485983915915872</v>
      </c>
      <c r="EP30" s="7" t="n">
        <v>0.02214465282978888</v>
      </c>
      <c r="EQ30" s="7" t="n">
        <v>0.2548785480196087</v>
      </c>
      <c r="ER30" s="7" t="n">
        <v>0.7452286818088507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0.3211324370928424</v>
      </c>
      <c r="D31" s="7" t="n">
        <v>0.2516375724389998</v>
      </c>
      <c r="E31" s="7" t="n">
        <v>0.3439717365487507</v>
      </c>
      <c r="F31" s="7" t="n">
        <v>0.3107549976416796</v>
      </c>
      <c r="G31" s="7" t="n">
        <v>0.3190443597758399</v>
      </c>
      <c r="H31" s="7" t="n">
        <v>0.9432536499905538</v>
      </c>
      <c r="I31" s="7" t="n">
        <v>0.5405403594891698</v>
      </c>
      <c r="J31" s="7" t="n">
        <v>0.3019693883046826</v>
      </c>
      <c r="K31" s="7" t="n">
        <v>0.257556805656954</v>
      </c>
      <c r="L31" s="7" t="n">
        <v>0.2388617176380241</v>
      </c>
      <c r="M31" s="7" t="n">
        <v>-0.05755781616348917</v>
      </c>
      <c r="N31" s="7" t="n">
        <v>0.3555819875437882</v>
      </c>
      <c r="O31" s="7" t="n">
        <v>-0.0591905025696181</v>
      </c>
      <c r="P31" s="7" t="n">
        <v>-0.008503772144323223</v>
      </c>
      <c r="Q31" s="7" t="n">
        <v>0.04734130797939833</v>
      </c>
      <c r="R31" s="7" t="n">
        <v>0.1968698266077941</v>
      </c>
      <c r="S31" s="7" t="n">
        <v>0.08667824163279528</v>
      </c>
      <c r="T31" s="7" t="n">
        <v>0.1883774342710416</v>
      </c>
      <c r="U31" s="7" t="n">
        <v>0.1955620960586177</v>
      </c>
      <c r="V31" s="7" t="n">
        <v>0.4050294711953292</v>
      </c>
      <c r="W31" s="7" t="n">
        <v>0.9596795618089534</v>
      </c>
      <c r="X31" s="7" t="n">
        <v>0.1774160073377997</v>
      </c>
      <c r="Y31" s="7" t="n">
        <v>0.3981399541931839</v>
      </c>
      <c r="Z31" s="7" t="n">
        <v>0.2960264496611293</v>
      </c>
      <c r="AA31" s="7" t="n">
        <v>0.2671887578837042</v>
      </c>
      <c r="AB31" s="7" t="n">
        <v>0.264477345416036</v>
      </c>
      <c r="AC31" s="7" t="n">
        <v>0.316264713647751</v>
      </c>
      <c r="AD31" s="7" t="n">
        <v>0.4731613062472926</v>
      </c>
      <c r="AE31" s="7" t="n">
        <v>0.1751022754002015</v>
      </c>
      <c r="AF31" s="7" t="n">
        <v>1</v>
      </c>
      <c r="AG31" s="7" t="n">
        <v>0.4023964064223002</v>
      </c>
      <c r="AH31" s="7" t="n">
        <v>0.3462234066810659</v>
      </c>
      <c r="AI31" s="7" t="n">
        <v>0.6521213812261641</v>
      </c>
      <c r="AJ31" s="7" t="n">
        <v>0.177177602328275</v>
      </c>
      <c r="AK31" s="7" t="n">
        <v>0.4050545124972521</v>
      </c>
      <c r="AL31" s="7" t="n">
        <v>0.02098571875957049</v>
      </c>
      <c r="AM31" s="7" t="n">
        <v>0.2315311260189964</v>
      </c>
      <c r="AN31" s="7" t="n">
        <v>0.07974179712623922</v>
      </c>
      <c r="AO31" s="7" t="n">
        <v>0.05013792746986078</v>
      </c>
      <c r="AP31" s="7" t="n">
        <v>-0.01682136325336202</v>
      </c>
      <c r="AQ31" s="7" t="n">
        <v>0.3149006787937815</v>
      </c>
      <c r="AR31" s="7" t="n">
        <v>0.6899577751432572</v>
      </c>
      <c r="AS31" s="7" t="n">
        <v>0.1947347391112537</v>
      </c>
      <c r="AT31" s="7" t="n">
        <v>-0.05262396258577509</v>
      </c>
      <c r="AU31" s="7" t="n">
        <v>0.1790999027023585</v>
      </c>
      <c r="AV31" s="7" t="n">
        <v>0.4446799774386662</v>
      </c>
      <c r="AW31" s="7" t="n">
        <v>0.2591789444016802</v>
      </c>
      <c r="AX31" s="7" t="n">
        <v>0.3501862827897423</v>
      </c>
      <c r="AY31" s="7" t="n">
        <v>0.04499054087256222</v>
      </c>
      <c r="AZ31" s="7" t="n">
        <v>0.1716951668366924</v>
      </c>
      <c r="BA31" s="7" t="n">
        <v>0.1891335013423748</v>
      </c>
      <c r="BB31" s="7" t="n">
        <v>0.3462232638357248</v>
      </c>
      <c r="BC31" s="7" t="n">
        <v>0.4656771722078404</v>
      </c>
      <c r="BD31" s="7" t="n">
        <v>0.1282586460167414</v>
      </c>
      <c r="BE31" s="7" t="n">
        <v>0.2330679623239791</v>
      </c>
      <c r="BF31" s="7" t="n">
        <v>0.1709734445593115</v>
      </c>
      <c r="BG31" s="7" t="n">
        <v>0.4493360319273088</v>
      </c>
      <c r="BH31" s="7" t="n">
        <v>0.1353567901877715</v>
      </c>
      <c r="BI31" s="7" t="n">
        <v>0.05680609197033434</v>
      </c>
      <c r="BJ31" s="7" t="n">
        <v>0.9125504459663677</v>
      </c>
      <c r="BK31" s="7" t="n">
        <v>0.4591744605512699</v>
      </c>
      <c r="BL31" s="7" t="n">
        <v>0.321877847245088</v>
      </c>
      <c r="BM31" s="7" t="n">
        <v>0.2413519591693227</v>
      </c>
      <c r="BN31" s="7" t="n">
        <v>0.271383096972613</v>
      </c>
      <c r="BO31" s="7" t="n">
        <v>0.1390727099429271</v>
      </c>
      <c r="BP31" s="7" t="n">
        <v>0.3096708921431511</v>
      </c>
      <c r="BQ31" s="7" t="n">
        <v>0.04079205473009803</v>
      </c>
      <c r="BR31" s="7" t="n">
        <v>0.2516869466748469</v>
      </c>
      <c r="BS31" s="7" t="n">
        <v>0.3126914493730942</v>
      </c>
      <c r="BT31" s="7" t="n">
        <v>0.08463962783470473</v>
      </c>
      <c r="BU31" s="7" t="n">
        <v>0.5972633555877586</v>
      </c>
      <c r="BV31" s="7" t="n">
        <v>0.5265621448961947</v>
      </c>
      <c r="BW31" s="7" t="n">
        <v>0.1409153167836772</v>
      </c>
      <c r="BX31" s="7" t="n">
        <v>-0.0006499760646337692</v>
      </c>
      <c r="BY31" s="7" t="n">
        <v>0.9564689752735857</v>
      </c>
      <c r="BZ31" s="7" t="n">
        <v>0.3024585192707174</v>
      </c>
      <c r="CA31" s="7" t="n">
        <v>0.6907738879480566</v>
      </c>
      <c r="CB31" s="7" t="n">
        <v>0.1995847690864458</v>
      </c>
      <c r="CC31" s="7" t="n">
        <v>-0.04211454963769056</v>
      </c>
      <c r="CD31" s="7" t="n">
        <v>0.1950651646694854</v>
      </c>
      <c r="CE31" s="7" t="n">
        <v>0.2571064311076117</v>
      </c>
      <c r="CF31" s="7" t="n">
        <v>0.2672073766143963</v>
      </c>
      <c r="CG31" s="7" t="n">
        <v>-0.02152769751279052</v>
      </c>
      <c r="CH31" s="7" t="n">
        <v>0.1456648532793194</v>
      </c>
      <c r="CI31" s="7" t="n">
        <v>0.07472538480049955</v>
      </c>
      <c r="CJ31" s="7" t="n">
        <v>0.3027668278059867</v>
      </c>
      <c r="CK31" s="7" t="n">
        <v>0.4570075678576303</v>
      </c>
      <c r="CL31" s="7" t="n">
        <v>0.3360675714966613</v>
      </c>
      <c r="CM31" s="7" t="n">
        <v>0.1340292269301632</v>
      </c>
      <c r="CN31" s="7" t="n">
        <v>0.5002095105573036</v>
      </c>
      <c r="CO31" s="7" t="n">
        <v>0.1688792645205297</v>
      </c>
      <c r="CP31" s="7" t="n">
        <v>0.4657013011817905</v>
      </c>
      <c r="CQ31" s="7" t="n">
        <v>0.1679088106873357</v>
      </c>
      <c r="CR31" s="7" t="n">
        <v>-0.06508836517343651</v>
      </c>
      <c r="CS31" s="7" t="n">
        <v>-0.01877589457364666</v>
      </c>
      <c r="CT31" s="7" t="n">
        <v>-0.009542925582503914</v>
      </c>
      <c r="CU31" s="7" t="n">
        <v>0.8901134579858432</v>
      </c>
      <c r="CV31" s="7" t="n">
        <v>0.2662252501175112</v>
      </c>
      <c r="CW31" s="7" t="n">
        <v>0.3031053361228901</v>
      </c>
      <c r="CX31" s="7" t="n">
        <v>-0.05391448846950202</v>
      </c>
      <c r="CY31" s="7" t="n">
        <v>0.1439984359558204</v>
      </c>
      <c r="CZ31" s="7" t="n">
        <v>0.2906182767201502</v>
      </c>
      <c r="DA31" s="7" t="n">
        <v>-0.06313620775031292</v>
      </c>
      <c r="DB31" s="7" t="n">
        <v>0.01061124129017027</v>
      </c>
      <c r="DC31" s="7" t="n">
        <v>0.2437952655388399</v>
      </c>
      <c r="DD31" s="7" t="n">
        <v>0.4477250588941932</v>
      </c>
      <c r="DE31" s="7" t="n">
        <v>0.3598543576059489</v>
      </c>
      <c r="DF31" s="7" t="n">
        <v>0.3793507069339864</v>
      </c>
      <c r="DG31" s="7" t="n">
        <v>0.01418365424773534</v>
      </c>
      <c r="DH31" s="7" t="n">
        <v>0.1485665051868936</v>
      </c>
      <c r="DI31" s="7" t="n">
        <v>-0.03265363446779176</v>
      </c>
      <c r="DJ31" s="7" t="n">
        <v>0.2331644841159342</v>
      </c>
      <c r="DK31" s="7" t="n">
        <v>0.1203465005700139</v>
      </c>
      <c r="DL31" s="7" t="n">
        <v>0.04108168073274917</v>
      </c>
      <c r="DM31" s="7" t="n">
        <v>0.2207518377205467</v>
      </c>
      <c r="DN31" s="7" t="n">
        <v>0.365735919805822</v>
      </c>
      <c r="DO31" s="7" t="n">
        <v>0.1895916686548512</v>
      </c>
      <c r="DP31" s="7" t="n">
        <v>-0.0364386541344394</v>
      </c>
      <c r="DQ31" s="7" t="n">
        <v>0.1017981347432587</v>
      </c>
      <c r="DR31" s="7" t="n">
        <v>0.18990002136084</v>
      </c>
      <c r="DS31" s="7" t="n">
        <v>0.2334096693808078</v>
      </c>
      <c r="DT31" s="7" t="n">
        <v>0.3296612226457569</v>
      </c>
      <c r="DU31" s="7" t="n">
        <v>0.08335428131355165</v>
      </c>
      <c r="DV31" s="7" t="n">
        <v>-0.02556929056054515</v>
      </c>
      <c r="DW31" s="7" t="n">
        <v>-0.04403853819784371</v>
      </c>
      <c r="DX31" s="7" t="n">
        <v>-0.04085755038518885</v>
      </c>
      <c r="DY31" s="7" t="n">
        <v>0.1623930862847774</v>
      </c>
      <c r="DZ31" s="7" t="n">
        <v>0.133555751125265</v>
      </c>
      <c r="EA31" s="7" t="n">
        <v>0.07838408562986998</v>
      </c>
      <c r="EB31" s="7" t="n">
        <v>0.08945085588177558</v>
      </c>
      <c r="EC31" s="7" t="n">
        <v>-0.02409529386950768</v>
      </c>
      <c r="ED31" s="7" t="n">
        <v>0.5573684129642001</v>
      </c>
      <c r="EE31" s="7" t="n">
        <v>0.1603971318676173</v>
      </c>
      <c r="EF31" s="7" t="n">
        <v>-0.02381654539916206</v>
      </c>
      <c r="EG31" s="7" t="n">
        <v>0.2886439327274113</v>
      </c>
      <c r="EH31" s="7" t="n">
        <v>0.05383538904223197</v>
      </c>
      <c r="EI31" s="7" t="n">
        <v>0.4608587718904958</v>
      </c>
      <c r="EJ31" s="7" t="n">
        <v>-0.02405026994927765</v>
      </c>
      <c r="EK31" s="7" t="n">
        <v>0.3043520666319907</v>
      </c>
      <c r="EL31" s="7" t="n">
        <v>0.2417878077679872</v>
      </c>
      <c r="EM31" s="7" t="n">
        <v>0.2728869237689481</v>
      </c>
      <c r="EN31" s="7" t="n">
        <v>0.5715947271111246</v>
      </c>
      <c r="EO31" s="7" t="n">
        <v>0.3248369498864602</v>
      </c>
      <c r="EP31" s="7" t="n">
        <v>0.1573347630567782</v>
      </c>
      <c r="EQ31" s="7" t="n">
        <v>0.1964896053602259</v>
      </c>
      <c r="ER31" s="7" t="n">
        <v>0.3994352761032955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0.6957327754916283</v>
      </c>
      <c r="D32" s="7" t="n">
        <v>0.7028578824091321</v>
      </c>
      <c r="E32" s="7" t="n">
        <v>-0.07428491483749199</v>
      </c>
      <c r="F32" s="7" t="n">
        <v>0.6663261429220182</v>
      </c>
      <c r="G32" s="7" t="n">
        <v>0.07486373385128529</v>
      </c>
      <c r="H32" s="7" t="n">
        <v>0.4181394148408507</v>
      </c>
      <c r="I32" s="7" t="n">
        <v>0.933144184939615</v>
      </c>
      <c r="J32" s="7" t="n">
        <v>-0.05578570598312169</v>
      </c>
      <c r="K32" s="7" t="n">
        <v>0.7024121749340679</v>
      </c>
      <c r="L32" s="7" t="n">
        <v>0.7386083111952713</v>
      </c>
      <c r="M32" s="7" t="n">
        <v>0.5479935022925753</v>
      </c>
      <c r="N32" s="7" t="n">
        <v>0.8719927169610981</v>
      </c>
      <c r="O32" s="7" t="n">
        <v>0.526181878832035</v>
      </c>
      <c r="P32" s="7" t="n">
        <v>0.6040792580076485</v>
      </c>
      <c r="Q32" s="7" t="n">
        <v>0.628596736360129</v>
      </c>
      <c r="R32" s="7" t="n">
        <v>0.5658577292110142</v>
      </c>
      <c r="S32" s="7" t="n">
        <v>0.69866974450994</v>
      </c>
      <c r="T32" s="7" t="n">
        <v>0.7209412822690983</v>
      </c>
      <c r="U32" s="7" t="n">
        <v>0.4985516463825904</v>
      </c>
      <c r="V32" s="7" t="n">
        <v>0.5488339903423426</v>
      </c>
      <c r="W32" s="7" t="n">
        <v>0.3480403084078974</v>
      </c>
      <c r="X32" s="7" t="n">
        <v>0.4933905462259879</v>
      </c>
      <c r="Y32" s="7" t="n">
        <v>0.2763029127396799</v>
      </c>
      <c r="Z32" s="7" t="n">
        <v>0.7469486350725745</v>
      </c>
      <c r="AA32" s="7" t="n">
        <v>0.7502443460768539</v>
      </c>
      <c r="AB32" s="7" t="n">
        <v>0.7290844187419552</v>
      </c>
      <c r="AC32" s="7" t="n">
        <v>0.9832594539523758</v>
      </c>
      <c r="AD32" s="7" t="n">
        <v>0.2056217545584647</v>
      </c>
      <c r="AE32" s="7" t="n">
        <v>-0.01144416994836347</v>
      </c>
      <c r="AF32" s="7" t="n">
        <v>0.4023964064223002</v>
      </c>
      <c r="AG32" s="7" t="n">
        <v>1</v>
      </c>
      <c r="AH32" s="7" t="n">
        <v>0.3996179271606791</v>
      </c>
      <c r="AI32" s="7" t="n">
        <v>0.4806248598081392</v>
      </c>
      <c r="AJ32" s="7" t="n">
        <v>0.5929973163951949</v>
      </c>
      <c r="AK32" s="7" t="n">
        <v>0.9963099825683769</v>
      </c>
      <c r="AL32" s="7" t="n">
        <v>0.6299064502961359</v>
      </c>
      <c r="AM32" s="7" t="n">
        <v>0.7371539657416338</v>
      </c>
      <c r="AN32" s="7" t="n">
        <v>0.6752258139948061</v>
      </c>
      <c r="AO32" s="7" t="n">
        <v>0.6355216699572996</v>
      </c>
      <c r="AP32" s="7" t="n">
        <v>0.5273152900965109</v>
      </c>
      <c r="AQ32" s="7" t="n">
        <v>0.7331110946109318</v>
      </c>
      <c r="AR32" s="7" t="n">
        <v>0.6457604724932003</v>
      </c>
      <c r="AS32" s="7" t="n">
        <v>0.7063801867592669</v>
      </c>
      <c r="AT32" s="7" t="n">
        <v>0.4762130966882784</v>
      </c>
      <c r="AU32" s="7" t="n">
        <v>0.4994338581837999</v>
      </c>
      <c r="AV32" s="7" t="n">
        <v>0.4947898521178893</v>
      </c>
      <c r="AW32" s="7" t="n">
        <v>0.2912561974841084</v>
      </c>
      <c r="AX32" s="7" t="n">
        <v>0.9616074472945367</v>
      </c>
      <c r="AY32" s="7" t="n">
        <v>0.6481824266913676</v>
      </c>
      <c r="AZ32" s="7" t="n">
        <v>0.5758952568516208</v>
      </c>
      <c r="BA32" s="7" t="n">
        <v>0.6905257282777775</v>
      </c>
      <c r="BB32" s="7" t="n">
        <v>0.3996178711984957</v>
      </c>
      <c r="BC32" s="7" t="n">
        <v>0.4677948969685085</v>
      </c>
      <c r="BD32" s="7" t="n">
        <v>0.4578523323582802</v>
      </c>
      <c r="BE32" s="7" t="n">
        <v>0.6281370096542557</v>
      </c>
      <c r="BF32" s="7" t="n">
        <v>0.4689209376216235</v>
      </c>
      <c r="BG32" s="7" t="n">
        <v>0.5269300440012616</v>
      </c>
      <c r="BH32" s="7" t="n">
        <v>0.6092848727792104</v>
      </c>
      <c r="BI32" s="7" t="n">
        <v>-0.2182844192269909</v>
      </c>
      <c r="BJ32" s="7" t="n">
        <v>0.2552876746173006</v>
      </c>
      <c r="BK32" s="7" t="n">
        <v>0.9515840360548623</v>
      </c>
      <c r="BL32" s="7" t="n">
        <v>0.5050668050418667</v>
      </c>
      <c r="BM32" s="7" t="n">
        <v>0.06821531575715752</v>
      </c>
      <c r="BN32" s="7" t="n">
        <v>0.7037012303118609</v>
      </c>
      <c r="BO32" s="7" t="n">
        <v>0.6608122373622221</v>
      </c>
      <c r="BP32" s="7" t="n">
        <v>0.7540798796986161</v>
      </c>
      <c r="BQ32" s="7" t="n">
        <v>0.3782153290338789</v>
      </c>
      <c r="BR32" s="7" t="n">
        <v>0.6799254614771202</v>
      </c>
      <c r="BS32" s="7" t="n">
        <v>0.3062311097963153</v>
      </c>
      <c r="BT32" s="7" t="n">
        <v>0.3901447743833125</v>
      </c>
      <c r="BU32" s="7" t="n">
        <v>0.3951119860672129</v>
      </c>
      <c r="BV32" s="7" t="n">
        <v>0.5125217231311415</v>
      </c>
      <c r="BW32" s="7" t="n">
        <v>0.7086510100164505</v>
      </c>
      <c r="BX32" s="7" t="n">
        <v>0.6079114954735674</v>
      </c>
      <c r="BY32" s="7" t="n">
        <v>0.391940955139665</v>
      </c>
      <c r="BZ32" s="7" t="n">
        <v>0.6734482200641583</v>
      </c>
      <c r="CA32" s="7" t="n">
        <v>0.3561986083905782</v>
      </c>
      <c r="CB32" s="7" t="n">
        <v>0.495670397568623</v>
      </c>
      <c r="CC32" s="7" t="n">
        <v>0.5776524239880191</v>
      </c>
      <c r="CD32" s="7" t="n">
        <v>0.7731700236907079</v>
      </c>
      <c r="CE32" s="7" t="n">
        <v>0.9721688781350657</v>
      </c>
      <c r="CF32" s="7" t="n">
        <v>-0.1450902581021793</v>
      </c>
      <c r="CG32" s="7" t="n">
        <v>0.5860624681901594</v>
      </c>
      <c r="CH32" s="7" t="n">
        <v>0.5733609839794711</v>
      </c>
      <c r="CI32" s="7" t="n">
        <v>0.6727757926643733</v>
      </c>
      <c r="CJ32" s="7" t="n">
        <v>0.7555523631230435</v>
      </c>
      <c r="CK32" s="7" t="n">
        <v>0.1544867211585048</v>
      </c>
      <c r="CL32" s="7" t="n">
        <v>0.6261794034572181</v>
      </c>
      <c r="CM32" s="7" t="n">
        <v>0.6081624294575856</v>
      </c>
      <c r="CN32" s="7" t="n">
        <v>0.3930769016540568</v>
      </c>
      <c r="CO32" s="7" t="n">
        <v>-0.1518784360863335</v>
      </c>
      <c r="CP32" s="7" t="n">
        <v>0.6311314680524811</v>
      </c>
      <c r="CQ32" s="7" t="n">
        <v>0.3992636046860076</v>
      </c>
      <c r="CR32" s="7" t="n">
        <v>0.5607108917765384</v>
      </c>
      <c r="CS32" s="7" t="n">
        <v>0.5178832499524522</v>
      </c>
      <c r="CT32" s="7" t="n">
        <v>0.6165597347758944</v>
      </c>
      <c r="CU32" s="7" t="n">
        <v>0.4717031014405226</v>
      </c>
      <c r="CV32" s="7" t="n">
        <v>0.569999263473145</v>
      </c>
      <c r="CW32" s="7" t="n">
        <v>0.9581421141787871</v>
      </c>
      <c r="CX32" s="7" t="n">
        <v>0.4659163402415254</v>
      </c>
      <c r="CY32" s="7" t="n">
        <v>0.7207763967006088</v>
      </c>
      <c r="CZ32" s="7" t="n">
        <v>0.4295741191349151</v>
      </c>
      <c r="DA32" s="7" t="n">
        <v>0.4498215243343376</v>
      </c>
      <c r="DB32" s="7" t="n">
        <v>0.6434423649299492</v>
      </c>
      <c r="DC32" s="7" t="n">
        <v>0.9019611621512831</v>
      </c>
      <c r="DD32" s="7" t="n">
        <v>0.5192029561408232</v>
      </c>
      <c r="DE32" s="7" t="n">
        <v>0.8549176858364634</v>
      </c>
      <c r="DF32" s="7" t="n">
        <v>0.9871492019008912</v>
      </c>
      <c r="DG32" s="7" t="n">
        <v>0.6269065243726525</v>
      </c>
      <c r="DH32" s="7" t="n">
        <v>0.4584022741610135</v>
      </c>
      <c r="DI32" s="7" t="n">
        <v>0.5829068817000831</v>
      </c>
      <c r="DJ32" s="7" t="n">
        <v>0.573365507095231</v>
      </c>
      <c r="DK32" s="7" t="n">
        <v>0.6157745425383775</v>
      </c>
      <c r="DL32" s="7" t="n">
        <v>0.3781059292697963</v>
      </c>
      <c r="DM32" s="7" t="n">
        <v>0.5352026977459963</v>
      </c>
      <c r="DN32" s="7" t="n">
        <v>0.4091071230262329</v>
      </c>
      <c r="DO32" s="7" t="n">
        <v>0.5701935006372516</v>
      </c>
      <c r="DP32" s="7" t="n">
        <v>0.4293543045181677</v>
      </c>
      <c r="DQ32" s="7" t="n">
        <v>0.6341019426059228</v>
      </c>
      <c r="DR32" s="7" t="n">
        <v>0.4840549890345027</v>
      </c>
      <c r="DS32" s="7" t="n">
        <v>0.5789555307512985</v>
      </c>
      <c r="DT32" s="7" t="n">
        <v>0.6666638165746718</v>
      </c>
      <c r="DU32" s="7" t="n">
        <v>0.6052898378636872</v>
      </c>
      <c r="DV32" s="7" t="n">
        <v>0.5737226092465095</v>
      </c>
      <c r="DW32" s="7" t="n">
        <v>0.4945668261924711</v>
      </c>
      <c r="DX32" s="7" t="n">
        <v>0.5643004267420983</v>
      </c>
      <c r="DY32" s="7" t="n">
        <v>0.7029367145273685</v>
      </c>
      <c r="DZ32" s="7" t="n">
        <v>0.6300096127881983</v>
      </c>
      <c r="EA32" s="7" t="n">
        <v>0.6601824411319906</v>
      </c>
      <c r="EB32" s="7" t="n">
        <v>0.5778235619123939</v>
      </c>
      <c r="EC32" s="7" t="n">
        <v>0.5760053979031449</v>
      </c>
      <c r="ED32" s="7" t="n">
        <v>0.4758731955095756</v>
      </c>
      <c r="EE32" s="7" t="n">
        <v>0.5095954981623663</v>
      </c>
      <c r="EF32" s="7" t="n">
        <v>0.5755111606245995</v>
      </c>
      <c r="EG32" s="7" t="n">
        <v>0.7223577813152838</v>
      </c>
      <c r="EH32" s="7" t="n">
        <v>-0.217675101758921</v>
      </c>
      <c r="EI32" s="7" t="n">
        <v>0.4155252418495872</v>
      </c>
      <c r="EJ32" s="7" t="n">
        <v>0.5610414874034243</v>
      </c>
      <c r="EK32" s="7" t="n">
        <v>0.2023127979669465</v>
      </c>
      <c r="EL32" s="7" t="n">
        <v>0.2269107497983029</v>
      </c>
      <c r="EM32" s="7" t="n">
        <v>0.6555246474242865</v>
      </c>
      <c r="EN32" s="7" t="n">
        <v>0.8559123908402121</v>
      </c>
      <c r="EO32" s="7" t="n">
        <v>-0.1119705023704208</v>
      </c>
      <c r="EP32" s="7" t="n">
        <v>0.7447965475717481</v>
      </c>
      <c r="EQ32" s="7" t="n">
        <v>0.628936335818635</v>
      </c>
      <c r="ER32" s="7" t="n">
        <v>0.00250807674513581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0.319128951100728</v>
      </c>
      <c r="D33" s="7" t="n">
        <v>0.2601230096569089</v>
      </c>
      <c r="E33" s="7" t="n">
        <v>0.008473847894110239</v>
      </c>
      <c r="F33" s="7" t="n">
        <v>0.2044044598609494</v>
      </c>
      <c r="G33" s="7" t="n">
        <v>-0.00901124501997466</v>
      </c>
      <c r="H33" s="7" t="n">
        <v>0.3724804572502807</v>
      </c>
      <c r="I33" s="7" t="n">
        <v>0.5236750055540195</v>
      </c>
      <c r="J33" s="7" t="n">
        <v>-0.002434644255988938</v>
      </c>
      <c r="K33" s="7" t="n">
        <v>0.2783237351755327</v>
      </c>
      <c r="L33" s="7" t="n">
        <v>0.3157559558996932</v>
      </c>
      <c r="M33" s="7" t="n">
        <v>0.1669510648613388</v>
      </c>
      <c r="N33" s="7" t="n">
        <v>0.4088972001297627</v>
      </c>
      <c r="O33" s="7" t="n">
        <v>0.1726414912086531</v>
      </c>
      <c r="P33" s="7" t="n">
        <v>0.1997663180764349</v>
      </c>
      <c r="Q33" s="7" t="n">
        <v>0.2241768805622024</v>
      </c>
      <c r="R33" s="7" t="n">
        <v>0.4363713951123857</v>
      </c>
      <c r="S33" s="7" t="n">
        <v>0.3290184939024741</v>
      </c>
      <c r="T33" s="7" t="n">
        <v>0.3715056683178498</v>
      </c>
      <c r="U33" s="7" t="n">
        <v>0.2204648483374473</v>
      </c>
      <c r="V33" s="7" t="n">
        <v>0.3477980963818009</v>
      </c>
      <c r="W33" s="7" t="n">
        <v>0.3054259004331397</v>
      </c>
      <c r="X33" s="7" t="n">
        <v>0.2198734836304954</v>
      </c>
      <c r="Y33" s="7" t="n">
        <v>0.1482309974303764</v>
      </c>
      <c r="Z33" s="7" t="n">
        <v>0.4635153454327191</v>
      </c>
      <c r="AA33" s="7" t="n">
        <v>0.3911163278446085</v>
      </c>
      <c r="AB33" s="7" t="n">
        <v>0.319237953155993</v>
      </c>
      <c r="AC33" s="7" t="n">
        <v>0.3709884320224037</v>
      </c>
      <c r="AD33" s="7" t="n">
        <v>0.2231807920219705</v>
      </c>
      <c r="AE33" s="7" t="n">
        <v>-0.1376022728490642</v>
      </c>
      <c r="AF33" s="7" t="n">
        <v>0.3462234066810659</v>
      </c>
      <c r="AG33" s="7" t="n">
        <v>0.3996179271606791</v>
      </c>
      <c r="AH33" s="7" t="n">
        <v>1</v>
      </c>
      <c r="AI33" s="7" t="n">
        <v>0.4781337646850193</v>
      </c>
      <c r="AJ33" s="7" t="n">
        <v>0.2756059872424974</v>
      </c>
      <c r="AK33" s="7" t="n">
        <v>0.4152514345442538</v>
      </c>
      <c r="AL33" s="7" t="n">
        <v>0.1935994419809788</v>
      </c>
      <c r="AM33" s="7" t="n">
        <v>0.3488399269639587</v>
      </c>
      <c r="AN33" s="7" t="n">
        <v>0.2800942246328725</v>
      </c>
      <c r="AO33" s="7" t="n">
        <v>0.2707659578854496</v>
      </c>
      <c r="AP33" s="7" t="n">
        <v>0.2233344988295577</v>
      </c>
      <c r="AQ33" s="7" t="n">
        <v>0.466703545997826</v>
      </c>
      <c r="AR33" s="7" t="n">
        <v>0.340683094303017</v>
      </c>
      <c r="AS33" s="7" t="n">
        <v>0.2996911995304338</v>
      </c>
      <c r="AT33" s="7" t="n">
        <v>0.2087042837610253</v>
      </c>
      <c r="AU33" s="7" t="n">
        <v>0.2147234229597167</v>
      </c>
      <c r="AV33" s="7" t="n">
        <v>0.3065221608694017</v>
      </c>
      <c r="AW33" s="7" t="n">
        <v>0.1432988589560763</v>
      </c>
      <c r="AX33" s="7" t="n">
        <v>0.4786242156241424</v>
      </c>
      <c r="AY33" s="7" t="n">
        <v>0.2562317509145191</v>
      </c>
      <c r="AZ33" s="7" t="n">
        <v>0.3233609758968056</v>
      </c>
      <c r="BA33" s="7" t="n">
        <v>0.2837497842980211</v>
      </c>
      <c r="BB33" s="7" t="n">
        <v>0.9999999999980097</v>
      </c>
      <c r="BC33" s="7" t="n">
        <v>0.297698031305268</v>
      </c>
      <c r="BD33" s="7" t="n">
        <v>0.2877271985294361</v>
      </c>
      <c r="BE33" s="7" t="n">
        <v>0.3462257724790239</v>
      </c>
      <c r="BF33" s="7" t="n">
        <v>0.3088589495288867</v>
      </c>
      <c r="BG33" s="7" t="n">
        <v>0.335428942372387</v>
      </c>
      <c r="BH33" s="7" t="n">
        <v>0.3482615774519495</v>
      </c>
      <c r="BI33" s="7" t="n">
        <v>-0.2225711272096853</v>
      </c>
      <c r="BJ33" s="7" t="n">
        <v>0.2893846742897713</v>
      </c>
      <c r="BK33" s="7" t="n">
        <v>0.377044828005849</v>
      </c>
      <c r="BL33" s="7" t="n">
        <v>0.422449944303169</v>
      </c>
      <c r="BM33" s="7" t="n">
        <v>0.04093823012288962</v>
      </c>
      <c r="BN33" s="7" t="n">
        <v>0.284222806298823</v>
      </c>
      <c r="BO33" s="7" t="n">
        <v>0.1545644006287311</v>
      </c>
      <c r="BP33" s="7" t="n">
        <v>0.2654768822581159</v>
      </c>
      <c r="BQ33" s="7" t="n">
        <v>0.183911210483932</v>
      </c>
      <c r="BR33" s="7" t="n">
        <v>0.2258502593418783</v>
      </c>
      <c r="BS33" s="7" t="n">
        <v>0.4025585370151361</v>
      </c>
      <c r="BT33" s="7" t="n">
        <v>0.2389282630451409</v>
      </c>
      <c r="BU33" s="7" t="n">
        <v>0.5516816242881523</v>
      </c>
      <c r="BV33" s="7" t="n">
        <v>0.387557563905899</v>
      </c>
      <c r="BW33" s="7" t="n">
        <v>0.1841238838718538</v>
      </c>
      <c r="BX33" s="7" t="n">
        <v>0.1817374717539209</v>
      </c>
      <c r="BY33" s="7" t="n">
        <v>0.3567000243650915</v>
      </c>
      <c r="BZ33" s="7" t="n">
        <v>0.3518309063902278</v>
      </c>
      <c r="CA33" s="7" t="n">
        <v>0.4536652969898772</v>
      </c>
      <c r="CB33" s="7" t="n">
        <v>0.2334542722812373</v>
      </c>
      <c r="CC33" s="7" t="n">
        <v>0.2003416742887378</v>
      </c>
      <c r="CD33" s="7" t="n">
        <v>0.343827655548535</v>
      </c>
      <c r="CE33" s="7" t="n">
        <v>0.3713054547854512</v>
      </c>
      <c r="CF33" s="7" t="n">
        <v>-0.1640286020312396</v>
      </c>
      <c r="CG33" s="7" t="n">
        <v>0.1830916527246658</v>
      </c>
      <c r="CH33" s="7" t="n">
        <v>0.3417344342245165</v>
      </c>
      <c r="CI33" s="7" t="n">
        <v>0.1733856725676792</v>
      </c>
      <c r="CJ33" s="7" t="n">
        <v>0.4036095676361679</v>
      </c>
      <c r="CK33" s="7" t="n">
        <v>0.118397094551085</v>
      </c>
      <c r="CL33" s="7" t="n">
        <v>0.3602665361168533</v>
      </c>
      <c r="CM33" s="7" t="n">
        <v>0.3484002822270001</v>
      </c>
      <c r="CN33" s="7" t="n">
        <v>0.5056976497975076</v>
      </c>
      <c r="CO33" s="7" t="n">
        <v>-0.05199167192852172</v>
      </c>
      <c r="CP33" s="7" t="n">
        <v>0.341819334088952</v>
      </c>
      <c r="CQ33" s="7" t="n">
        <v>0.294375971783105</v>
      </c>
      <c r="CR33" s="7" t="n">
        <v>0.1684800334324356</v>
      </c>
      <c r="CS33" s="7" t="n">
        <v>0.2048142268100407</v>
      </c>
      <c r="CT33" s="7" t="n">
        <v>0.2070841961957331</v>
      </c>
      <c r="CU33" s="7" t="n">
        <v>0.3553946685036356</v>
      </c>
      <c r="CV33" s="7" t="n">
        <v>0.3090162695697443</v>
      </c>
      <c r="CW33" s="7" t="n">
        <v>0.4175254066283695</v>
      </c>
      <c r="CX33" s="7" t="n">
        <v>0.1965735486176189</v>
      </c>
      <c r="CY33" s="7" t="n">
        <v>0.3321538714055536</v>
      </c>
      <c r="CZ33" s="7" t="n">
        <v>0.1106069056211205</v>
      </c>
      <c r="DA33" s="7" t="n">
        <v>0.1984519948400866</v>
      </c>
      <c r="DB33" s="7" t="n">
        <v>0.2373151572641304</v>
      </c>
      <c r="DC33" s="7" t="n">
        <v>0.3861665876013249</v>
      </c>
      <c r="DD33" s="7" t="n">
        <v>0.3113871025486624</v>
      </c>
      <c r="DE33" s="7" t="n">
        <v>0.4309218228263433</v>
      </c>
      <c r="DF33" s="7" t="n">
        <v>0.3988932617015915</v>
      </c>
      <c r="DG33" s="7" t="n">
        <v>0.2231714036092199</v>
      </c>
      <c r="DH33" s="7" t="n">
        <v>0.2972232033022846</v>
      </c>
      <c r="DI33" s="7" t="n">
        <v>0.2160606319165597</v>
      </c>
      <c r="DJ33" s="7" t="n">
        <v>0.4173144557682655</v>
      </c>
      <c r="DK33" s="7" t="n">
        <v>0.3523548859325355</v>
      </c>
      <c r="DL33" s="7" t="n">
        <v>0.1312083322699881</v>
      </c>
      <c r="DM33" s="7" t="n">
        <v>0.4419778799639019</v>
      </c>
      <c r="DN33" s="7" t="n">
        <v>0.8995722909843804</v>
      </c>
      <c r="DO33" s="7" t="n">
        <v>0.3129148426657512</v>
      </c>
      <c r="DP33" s="7" t="n">
        <v>0.107991672476789</v>
      </c>
      <c r="DQ33" s="7" t="n">
        <v>0.3166325206320885</v>
      </c>
      <c r="DR33" s="7" t="n">
        <v>0.2186362288492129</v>
      </c>
      <c r="DS33" s="7" t="n">
        <v>0.3840442235877645</v>
      </c>
      <c r="DT33" s="7" t="n">
        <v>0.4802694145480326</v>
      </c>
      <c r="DU33" s="7" t="n">
        <v>0.2659235989396494</v>
      </c>
      <c r="DV33" s="7" t="n">
        <v>0.1903001314728644</v>
      </c>
      <c r="DW33" s="7" t="n">
        <v>0.2275800525323134</v>
      </c>
      <c r="DX33" s="7" t="n">
        <v>0.1727103000909266</v>
      </c>
      <c r="DY33" s="7" t="n">
        <v>0.3732008935063187</v>
      </c>
      <c r="DZ33" s="7" t="n">
        <v>0.3443249322497673</v>
      </c>
      <c r="EA33" s="7" t="n">
        <v>0.2236029308498019</v>
      </c>
      <c r="EB33" s="7" t="n">
        <v>0.3137306352118247</v>
      </c>
      <c r="EC33" s="7" t="n">
        <v>0.1879130194722487</v>
      </c>
      <c r="ED33" s="7" t="n">
        <v>0.3542697131883743</v>
      </c>
      <c r="EE33" s="7" t="n">
        <v>0.227599467676613</v>
      </c>
      <c r="EF33" s="7" t="n">
        <v>0.1846474714546434</v>
      </c>
      <c r="EG33" s="7" t="n">
        <v>0.4674545413168588</v>
      </c>
      <c r="EH33" s="7" t="n">
        <v>-0.2260335477009801</v>
      </c>
      <c r="EI33" s="7" t="n">
        <v>0.2576730028934182</v>
      </c>
      <c r="EJ33" s="7" t="n">
        <v>0.1862594815710172</v>
      </c>
      <c r="EK33" s="7" t="n">
        <v>0.2012402531081084</v>
      </c>
      <c r="EL33" s="7" t="n">
        <v>0.07877037861428575</v>
      </c>
      <c r="EM33" s="7" t="n">
        <v>0.2448531268439022</v>
      </c>
      <c r="EN33" s="7" t="n">
        <v>0.3920282397522338</v>
      </c>
      <c r="EO33" s="7" t="n">
        <v>-0.01082722769968234</v>
      </c>
      <c r="EP33" s="7" t="n">
        <v>0.3199081599239975</v>
      </c>
      <c r="EQ33" s="7" t="n">
        <v>0.3885522518673548</v>
      </c>
      <c r="ER33" s="7" t="n">
        <v>-0.06659757164534633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0.567408584577052</v>
      </c>
      <c r="D34" s="7" t="n">
        <v>0.5522320676087674</v>
      </c>
      <c r="E34" s="7" t="n">
        <v>0.2434974520730937</v>
      </c>
      <c r="F34" s="7" t="n">
        <v>0.4777236501811585</v>
      </c>
      <c r="G34" s="7" t="n">
        <v>0.1856314002547004</v>
      </c>
      <c r="H34" s="7" t="n">
        <v>0.5580922963601291</v>
      </c>
      <c r="I34" s="7" t="n">
        <v>0.534337108876623</v>
      </c>
      <c r="J34" s="7" t="n">
        <v>0.206726472734799</v>
      </c>
      <c r="K34" s="7" t="n">
        <v>0.5160270442458494</v>
      </c>
      <c r="L34" s="7" t="n">
        <v>0.5308478031938721</v>
      </c>
      <c r="M34" s="7" t="n">
        <v>0.2632232981230798</v>
      </c>
      <c r="N34" s="7" t="n">
        <v>0.3208974947767576</v>
      </c>
      <c r="O34" s="7" t="n">
        <v>0.2574980666496747</v>
      </c>
      <c r="P34" s="7" t="n">
        <v>0.3116782126656651</v>
      </c>
      <c r="Q34" s="7" t="n">
        <v>0.3093635661035787</v>
      </c>
      <c r="R34" s="7" t="n">
        <v>0.4713711960143388</v>
      </c>
      <c r="S34" s="7" t="n">
        <v>0.3599735092570797</v>
      </c>
      <c r="T34" s="7" t="n">
        <v>0.4212102144291236</v>
      </c>
      <c r="U34" s="7" t="n">
        <v>0.640308483547271</v>
      </c>
      <c r="V34" s="7" t="n">
        <v>0.7190338906590868</v>
      </c>
      <c r="W34" s="7" t="n">
        <v>0.4975369716530058</v>
      </c>
      <c r="X34" s="7" t="n">
        <v>0.6332981689972719</v>
      </c>
      <c r="Y34" s="7" t="n">
        <v>0.5121146205348972</v>
      </c>
      <c r="Z34" s="7" t="n">
        <v>0.5724660705873176</v>
      </c>
      <c r="AA34" s="7" t="n">
        <v>0.6013502180772269</v>
      </c>
      <c r="AB34" s="7" t="n">
        <v>0.5519473562995845</v>
      </c>
      <c r="AC34" s="7" t="n">
        <v>0.4350748166848178</v>
      </c>
      <c r="AD34" s="7" t="n">
        <v>0.4910243636439397</v>
      </c>
      <c r="AE34" s="7" t="n">
        <v>0.2128104920694714</v>
      </c>
      <c r="AF34" s="7" t="n">
        <v>0.6521213812261641</v>
      </c>
      <c r="AG34" s="7" t="n">
        <v>0.4806248598081392</v>
      </c>
      <c r="AH34" s="7" t="n">
        <v>0.4781337646850193</v>
      </c>
      <c r="AI34" s="7" t="n">
        <v>1</v>
      </c>
      <c r="AJ34" s="7" t="n">
        <v>0.4811222720423029</v>
      </c>
      <c r="AK34" s="7" t="n">
        <v>0.4722928055548949</v>
      </c>
      <c r="AL34" s="7" t="n">
        <v>0.3060511440667726</v>
      </c>
      <c r="AM34" s="7" t="n">
        <v>0.5159887795118264</v>
      </c>
      <c r="AN34" s="7" t="n">
        <v>0.3722767192605506</v>
      </c>
      <c r="AO34" s="7" t="n">
        <v>0.3301203987213218</v>
      </c>
      <c r="AP34" s="7" t="n">
        <v>0.2712832066922105</v>
      </c>
      <c r="AQ34" s="7" t="n">
        <v>0.5555106693134854</v>
      </c>
      <c r="AR34" s="7" t="n">
        <v>0.7137121360040245</v>
      </c>
      <c r="AS34" s="7" t="n">
        <v>0.4448392264618768</v>
      </c>
      <c r="AT34" s="7" t="n">
        <v>0.2059068489734793</v>
      </c>
      <c r="AU34" s="7" t="n">
        <v>0.6273130308904986</v>
      </c>
      <c r="AV34" s="7" t="n">
        <v>0.5843979654748743</v>
      </c>
      <c r="AW34" s="7" t="n">
        <v>0.5786381758002008</v>
      </c>
      <c r="AX34" s="7" t="n">
        <v>0.4324734518877184</v>
      </c>
      <c r="AY34" s="7" t="n">
        <v>0.3285563070184268</v>
      </c>
      <c r="AZ34" s="7" t="n">
        <v>0.5217438950983897</v>
      </c>
      <c r="BA34" s="7" t="n">
        <v>0.413405758797661</v>
      </c>
      <c r="BB34" s="7" t="n">
        <v>0.4781336834031427</v>
      </c>
      <c r="BC34" s="7" t="n">
        <v>0.5769530007311385</v>
      </c>
      <c r="BD34" s="7" t="n">
        <v>0.4089923008004099</v>
      </c>
      <c r="BE34" s="7" t="n">
        <v>0.1931596799908896</v>
      </c>
      <c r="BF34" s="7" t="n">
        <v>0.4306031257122624</v>
      </c>
      <c r="BG34" s="7" t="n">
        <v>0.5907106264950635</v>
      </c>
      <c r="BH34" s="7" t="n">
        <v>0.4690893140543589</v>
      </c>
      <c r="BI34" s="7" t="n">
        <v>-0.192137195187543</v>
      </c>
      <c r="BJ34" s="7" t="n">
        <v>0.4068527036200515</v>
      </c>
      <c r="BK34" s="7" t="n">
        <v>0.4928290459431586</v>
      </c>
      <c r="BL34" s="7" t="n">
        <v>0.6437108051005292</v>
      </c>
      <c r="BM34" s="7" t="n">
        <v>0.3121686595795512</v>
      </c>
      <c r="BN34" s="7" t="n">
        <v>0.5347628620624165</v>
      </c>
      <c r="BO34" s="7" t="n">
        <v>0.3964671792307003</v>
      </c>
      <c r="BP34" s="7" t="n">
        <v>0.5277727502300162</v>
      </c>
      <c r="BQ34" s="7" t="n">
        <v>0.4901971220789291</v>
      </c>
      <c r="BR34" s="7" t="n">
        <v>0.3342912860697084</v>
      </c>
      <c r="BS34" s="7" t="n">
        <v>0.689974840280496</v>
      </c>
      <c r="BT34" s="7" t="n">
        <v>0.5604478272312724</v>
      </c>
      <c r="BU34" s="7" t="n">
        <v>0.4253881600692424</v>
      </c>
      <c r="BV34" s="7" t="n">
        <v>0.4217889878911722</v>
      </c>
      <c r="BW34" s="7" t="n">
        <v>0.3330729392710254</v>
      </c>
      <c r="BX34" s="7" t="n">
        <v>0.2906176554862323</v>
      </c>
      <c r="BY34" s="7" t="n">
        <v>0.5487297029209619</v>
      </c>
      <c r="BZ34" s="7" t="n">
        <v>0.3982860384877867</v>
      </c>
      <c r="CA34" s="7" t="n">
        <v>0.897319688356534</v>
      </c>
      <c r="CB34" s="7" t="n">
        <v>0.6469035098274282</v>
      </c>
      <c r="CC34" s="7" t="n">
        <v>0.2112159739954624</v>
      </c>
      <c r="CD34" s="7" t="n">
        <v>0.369209558026005</v>
      </c>
      <c r="CE34" s="7" t="n">
        <v>0.3850794912811723</v>
      </c>
      <c r="CF34" s="7" t="n">
        <v>0.1406031269589073</v>
      </c>
      <c r="CG34" s="7" t="n">
        <v>0.2017461098456995</v>
      </c>
      <c r="CH34" s="7" t="n">
        <v>0.1815961162020639</v>
      </c>
      <c r="CI34" s="7" t="n">
        <v>0.2576838870451925</v>
      </c>
      <c r="CJ34" s="7" t="n">
        <v>0.5832988582418166</v>
      </c>
      <c r="CK34" s="7" t="n">
        <v>0.4412049468896679</v>
      </c>
      <c r="CL34" s="7" t="n">
        <v>0.4519087792751365</v>
      </c>
      <c r="CM34" s="7" t="n">
        <v>0.4668146094590781</v>
      </c>
      <c r="CN34" s="7" t="n">
        <v>0.6174967563283805</v>
      </c>
      <c r="CO34" s="7" t="n">
        <v>-0.07173711620142666</v>
      </c>
      <c r="CP34" s="7" t="n">
        <v>0.7109810971880556</v>
      </c>
      <c r="CQ34" s="7" t="n">
        <v>0.4054175393873752</v>
      </c>
      <c r="CR34" s="7" t="n">
        <v>0.2039414882701604</v>
      </c>
      <c r="CS34" s="7" t="n">
        <v>0.2275170583631649</v>
      </c>
      <c r="CT34" s="7" t="n">
        <v>0.2733508487809809</v>
      </c>
      <c r="CU34" s="7" t="n">
        <v>0.6103772730475929</v>
      </c>
      <c r="CV34" s="7" t="n">
        <v>0.5098329834454614</v>
      </c>
      <c r="CW34" s="7" t="n">
        <v>0.3887048432333877</v>
      </c>
      <c r="CX34" s="7" t="n">
        <v>0.2171663936448146</v>
      </c>
      <c r="CY34" s="7" t="n">
        <v>0.335077370019632</v>
      </c>
      <c r="CZ34" s="7" t="n">
        <v>0.5980924824945479</v>
      </c>
      <c r="DA34" s="7" t="n">
        <v>0.1926824111789804</v>
      </c>
      <c r="DB34" s="7" t="n">
        <v>0.2944287829752835</v>
      </c>
      <c r="DC34" s="7" t="n">
        <v>0.3344944300954913</v>
      </c>
      <c r="DD34" s="7" t="n">
        <v>0.5800611381972276</v>
      </c>
      <c r="DE34" s="7" t="n">
        <v>0.506369334762393</v>
      </c>
      <c r="DF34" s="7" t="n">
        <v>0.4577605955398275</v>
      </c>
      <c r="DG34" s="7" t="n">
        <v>0.2914260397120494</v>
      </c>
      <c r="DH34" s="7" t="n">
        <v>0.4150846231457284</v>
      </c>
      <c r="DI34" s="7" t="n">
        <v>0.2785685878933752</v>
      </c>
      <c r="DJ34" s="7" t="n">
        <v>0.4940491282669751</v>
      </c>
      <c r="DK34" s="7" t="n">
        <v>0.4142894000542544</v>
      </c>
      <c r="DL34" s="7" t="n">
        <v>0.3277621269385353</v>
      </c>
      <c r="DM34" s="7" t="n">
        <v>0.4331271763443129</v>
      </c>
      <c r="DN34" s="7" t="n">
        <v>0.5066177072915067</v>
      </c>
      <c r="DO34" s="7" t="n">
        <v>0.4753176320476922</v>
      </c>
      <c r="DP34" s="7" t="n">
        <v>0.2567057881081339</v>
      </c>
      <c r="DQ34" s="7" t="n">
        <v>0.3997096172794022</v>
      </c>
      <c r="DR34" s="7" t="n">
        <v>0.636431978376472</v>
      </c>
      <c r="DS34" s="7" t="n">
        <v>0.56873647144658</v>
      </c>
      <c r="DT34" s="7" t="n">
        <v>0.5299738645389529</v>
      </c>
      <c r="DU34" s="7" t="n">
        <v>0.3860078361060833</v>
      </c>
      <c r="DV34" s="7" t="n">
        <v>0.2716705037039965</v>
      </c>
      <c r="DW34" s="7" t="n">
        <v>0.1864998623798851</v>
      </c>
      <c r="DX34" s="7" t="n">
        <v>0.2684006937924446</v>
      </c>
      <c r="DY34" s="7" t="n">
        <v>0.3646476836820877</v>
      </c>
      <c r="DZ34" s="7" t="n">
        <v>0.400039455345702</v>
      </c>
      <c r="EA34" s="7" t="n">
        <v>0.3284221110850398</v>
      </c>
      <c r="EB34" s="7" t="n">
        <v>0.4423107607980382</v>
      </c>
      <c r="EC34" s="7" t="n">
        <v>0.2874760164490232</v>
      </c>
      <c r="ED34" s="7" t="n">
        <v>0.6174412474424638</v>
      </c>
      <c r="EE34" s="7" t="n">
        <v>0.6219837233963786</v>
      </c>
      <c r="EF34" s="7" t="n">
        <v>0.2843085161590982</v>
      </c>
      <c r="EG34" s="7" t="n">
        <v>0.4370235135824271</v>
      </c>
      <c r="EH34" s="7" t="n">
        <v>-0.1943204214853461</v>
      </c>
      <c r="EI34" s="7" t="n">
        <v>0.5454132230243138</v>
      </c>
      <c r="EJ34" s="7" t="n">
        <v>0.2852581377321262</v>
      </c>
      <c r="EK34" s="7" t="n">
        <v>0.4833565758361631</v>
      </c>
      <c r="EL34" s="7" t="n">
        <v>0.553118268308378</v>
      </c>
      <c r="EM34" s="7" t="n">
        <v>0.353778577119561</v>
      </c>
      <c r="EN34" s="7" t="n">
        <v>0.5090725691337339</v>
      </c>
      <c r="EO34" s="7" t="n">
        <v>0.1027422248342392</v>
      </c>
      <c r="EP34" s="7" t="n">
        <v>0.3815043805357547</v>
      </c>
      <c r="EQ34" s="7" t="n">
        <v>0.576470283594425</v>
      </c>
      <c r="ER34" s="7" t="n">
        <v>0.3022485767913977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0.7834029720514979</v>
      </c>
      <c r="D35" s="7" t="n">
        <v>0.8142879863959487</v>
      </c>
      <c r="E35" s="7" t="n">
        <v>0.06302977565369125</v>
      </c>
      <c r="F35" s="7" t="n">
        <v>0.7382030583847579</v>
      </c>
      <c r="G35" s="7" t="n">
        <v>0.1592890501946548</v>
      </c>
      <c r="H35" s="7" t="n">
        <v>0.2101725034441277</v>
      </c>
      <c r="I35" s="7" t="n">
        <v>0.5729716612673101</v>
      </c>
      <c r="J35" s="7" t="n">
        <v>0.07173394603594478</v>
      </c>
      <c r="K35" s="7" t="n">
        <v>0.8262873056856677</v>
      </c>
      <c r="L35" s="7" t="n">
        <v>0.8370565865928072</v>
      </c>
      <c r="M35" s="7" t="n">
        <v>0.6447341576919128</v>
      </c>
      <c r="N35" s="7" t="n">
        <v>0.3768348818266807</v>
      </c>
      <c r="O35" s="7" t="n">
        <v>0.6286672165638096</v>
      </c>
      <c r="P35" s="7" t="n">
        <v>0.6990083047079877</v>
      </c>
      <c r="Q35" s="7" t="n">
        <v>0.657385865944267</v>
      </c>
      <c r="R35" s="7" t="n">
        <v>0.8712310065418741</v>
      </c>
      <c r="S35" s="7" t="n">
        <v>0.7037512655677062</v>
      </c>
      <c r="T35" s="7" t="n">
        <v>0.6574570391639388</v>
      </c>
      <c r="U35" s="7" t="n">
        <v>0.7130823715454446</v>
      </c>
      <c r="V35" s="7" t="n">
        <v>0.7045898848485372</v>
      </c>
      <c r="W35" s="7" t="n">
        <v>0.1347170827436174</v>
      </c>
      <c r="X35" s="7" t="n">
        <v>0.7107481064735436</v>
      </c>
      <c r="Y35" s="7" t="n">
        <v>0.3834259586273481</v>
      </c>
      <c r="Z35" s="7" t="n">
        <v>0.7511167592379013</v>
      </c>
      <c r="AA35" s="7" t="n">
        <v>0.8098054559445834</v>
      </c>
      <c r="AB35" s="7" t="n">
        <v>0.8338691255176842</v>
      </c>
      <c r="AC35" s="7" t="n">
        <v>0.6042434842506843</v>
      </c>
      <c r="AD35" s="7" t="n">
        <v>0.2830202778680116</v>
      </c>
      <c r="AE35" s="7" t="n">
        <v>0.2621256311892817</v>
      </c>
      <c r="AF35" s="7" t="n">
        <v>0.177177602328275</v>
      </c>
      <c r="AG35" s="7" t="n">
        <v>0.5929973163951949</v>
      </c>
      <c r="AH35" s="7" t="n">
        <v>0.2756059872424974</v>
      </c>
      <c r="AI35" s="7" t="n">
        <v>0.4811222720423029</v>
      </c>
      <c r="AJ35" s="7" t="n">
        <v>1</v>
      </c>
      <c r="AK35" s="7" t="n">
        <v>0.5696249808429679</v>
      </c>
      <c r="AL35" s="7" t="n">
        <v>0.6932290190244418</v>
      </c>
      <c r="AM35" s="7" t="n">
        <v>0.8250921475915982</v>
      </c>
      <c r="AN35" s="7" t="n">
        <v>0.8124835128658555</v>
      </c>
      <c r="AO35" s="7" t="n">
        <v>0.7760741338292335</v>
      </c>
      <c r="AP35" s="7" t="n">
        <v>0.6117662327339287</v>
      </c>
      <c r="AQ35" s="7" t="n">
        <v>0.6948029823252728</v>
      </c>
      <c r="AR35" s="7" t="n">
        <v>0.5534058916301149</v>
      </c>
      <c r="AS35" s="7" t="n">
        <v>0.8036738278129638</v>
      </c>
      <c r="AT35" s="7" t="n">
        <v>0.4681287923816803</v>
      </c>
      <c r="AU35" s="7" t="n">
        <v>0.7168065341912163</v>
      </c>
      <c r="AV35" s="7" t="n">
        <v>0.5738600246008901</v>
      </c>
      <c r="AW35" s="7" t="n">
        <v>0.5988937018707422</v>
      </c>
      <c r="AX35" s="7" t="n">
        <v>0.5735419610321923</v>
      </c>
      <c r="AY35" s="7" t="n">
        <v>0.7974238792096633</v>
      </c>
      <c r="AZ35" s="7" t="n">
        <v>0.9785503997172291</v>
      </c>
      <c r="BA35" s="7" t="n">
        <v>0.7520108783048219</v>
      </c>
      <c r="BB35" s="7" t="n">
        <v>0.2756062331639501</v>
      </c>
      <c r="BC35" s="7" t="n">
        <v>0.5452225191016898</v>
      </c>
      <c r="BD35" s="7" t="n">
        <v>0.4639819641009033</v>
      </c>
      <c r="BE35" s="7" t="n">
        <v>0.4040647572795291</v>
      </c>
      <c r="BF35" s="7" t="n">
        <v>0.4457694099487522</v>
      </c>
      <c r="BG35" s="7" t="n">
        <v>0.5856151190157687</v>
      </c>
      <c r="BH35" s="7" t="n">
        <v>0.875420057718185</v>
      </c>
      <c r="BI35" s="7" t="n">
        <v>-0.1951283325857089</v>
      </c>
      <c r="BJ35" s="7" t="n">
        <v>0.08969715117792718</v>
      </c>
      <c r="BK35" s="7" t="n">
        <v>0.5965319837247076</v>
      </c>
      <c r="BL35" s="7" t="n">
        <v>0.5663735213871982</v>
      </c>
      <c r="BM35" s="7" t="n">
        <v>0.321349397345999</v>
      </c>
      <c r="BN35" s="7" t="n">
        <v>0.8308900786018366</v>
      </c>
      <c r="BO35" s="7" t="n">
        <v>0.7515056904307514</v>
      </c>
      <c r="BP35" s="7" t="n">
        <v>0.82985030244019</v>
      </c>
      <c r="BQ35" s="7" t="n">
        <v>0.6520472053284504</v>
      </c>
      <c r="BR35" s="7" t="n">
        <v>0.580457261604601</v>
      </c>
      <c r="BS35" s="7" t="n">
        <v>0.4935840183731091</v>
      </c>
      <c r="BT35" s="7" t="n">
        <v>0.717214599418047</v>
      </c>
      <c r="BU35" s="7" t="n">
        <v>0.2242137764403529</v>
      </c>
      <c r="BV35" s="7" t="n">
        <v>0.2460771313065257</v>
      </c>
      <c r="BW35" s="7" t="n">
        <v>0.6873666108835349</v>
      </c>
      <c r="BX35" s="7" t="n">
        <v>0.6841655585938178</v>
      </c>
      <c r="BY35" s="7" t="n">
        <v>0.1692429228049948</v>
      </c>
      <c r="BZ35" s="7" t="n">
        <v>0.4993116329458889</v>
      </c>
      <c r="CA35" s="7" t="n">
        <v>0.2664045800048326</v>
      </c>
      <c r="CB35" s="7" t="n">
        <v>0.7170103677873065</v>
      </c>
      <c r="CC35" s="7" t="n">
        <v>0.5741196920654849</v>
      </c>
      <c r="CD35" s="7" t="n">
        <v>0.6396059398626919</v>
      </c>
      <c r="CE35" s="7" t="n">
        <v>0.5725777147945116</v>
      </c>
      <c r="CF35" s="7" t="n">
        <v>-0.02196579579848877</v>
      </c>
      <c r="CG35" s="7" t="n">
        <v>0.5614957746713733</v>
      </c>
      <c r="CH35" s="7" t="n">
        <v>0.4200002153589841</v>
      </c>
      <c r="CI35" s="7" t="n">
        <v>0.6379926957064336</v>
      </c>
      <c r="CJ35" s="7" t="n">
        <v>0.8073813274755973</v>
      </c>
      <c r="CK35" s="7" t="n">
        <v>0.21831850251959</v>
      </c>
      <c r="CL35" s="7" t="n">
        <v>0.5573283381053967</v>
      </c>
      <c r="CM35" s="7" t="n">
        <v>0.8724799571105724</v>
      </c>
      <c r="CN35" s="7" t="n">
        <v>0.2491400141097509</v>
      </c>
      <c r="CO35" s="7" t="n">
        <v>-0.08840325947011098</v>
      </c>
      <c r="CP35" s="7" t="n">
        <v>0.7132460984434338</v>
      </c>
      <c r="CQ35" s="7" t="n">
        <v>0.3645649834350593</v>
      </c>
      <c r="CR35" s="7" t="n">
        <v>0.5876495630325533</v>
      </c>
      <c r="CS35" s="7" t="n">
        <v>0.5540440192455792</v>
      </c>
      <c r="CT35" s="7" t="n">
        <v>0.6261631343547622</v>
      </c>
      <c r="CU35" s="7" t="n">
        <v>0.226658935979112</v>
      </c>
      <c r="CV35" s="7" t="n">
        <v>0.9425035466494921</v>
      </c>
      <c r="CW35" s="7" t="n">
        <v>0.518717733854031</v>
      </c>
      <c r="CX35" s="7" t="n">
        <v>0.5050554318354367</v>
      </c>
      <c r="CY35" s="7" t="n">
        <v>0.5952364064059591</v>
      </c>
      <c r="CZ35" s="7" t="n">
        <v>0.5625237486118372</v>
      </c>
      <c r="DA35" s="7" t="n">
        <v>0.4432393562135049</v>
      </c>
      <c r="DB35" s="7" t="n">
        <v>0.6692840254044391</v>
      </c>
      <c r="DC35" s="7" t="n">
        <v>0.5273126571532151</v>
      </c>
      <c r="DD35" s="7" t="n">
        <v>0.5801978796513028</v>
      </c>
      <c r="DE35" s="7" t="n">
        <v>0.6773560090214347</v>
      </c>
      <c r="DF35" s="7" t="n">
        <v>0.5609657566347983</v>
      </c>
      <c r="DG35" s="7" t="n">
        <v>0.7147472246147398</v>
      </c>
      <c r="DH35" s="7" t="n">
        <v>0.4366337952004929</v>
      </c>
      <c r="DI35" s="7" t="n">
        <v>0.7243450059167853</v>
      </c>
      <c r="DJ35" s="7" t="n">
        <v>0.5632994944776676</v>
      </c>
      <c r="DK35" s="7" t="n">
        <v>0.9415533146463428</v>
      </c>
      <c r="DL35" s="7" t="n">
        <v>0.502008741690793</v>
      </c>
      <c r="DM35" s="7" t="n">
        <v>0.5690641894655741</v>
      </c>
      <c r="DN35" s="7" t="n">
        <v>0.2896745026573538</v>
      </c>
      <c r="DO35" s="7" t="n">
        <v>0.9443965637988235</v>
      </c>
      <c r="DP35" s="7" t="n">
        <v>0.5198295207265398</v>
      </c>
      <c r="DQ35" s="7" t="n">
        <v>0.7096308847190405</v>
      </c>
      <c r="DR35" s="7" t="n">
        <v>0.7036136355611882</v>
      </c>
      <c r="DS35" s="7" t="n">
        <v>0.8156911495631244</v>
      </c>
      <c r="DT35" s="7" t="n">
        <v>0.5937823110233129</v>
      </c>
      <c r="DU35" s="7" t="n">
        <v>0.6331744321572689</v>
      </c>
      <c r="DV35" s="7" t="n">
        <v>0.6091784701407333</v>
      </c>
      <c r="DW35" s="7" t="n">
        <v>0.4749629328089995</v>
      </c>
      <c r="DX35" s="7" t="n">
        <v>0.616898974743404</v>
      </c>
      <c r="DY35" s="7" t="n">
        <v>0.5573232512139182</v>
      </c>
      <c r="DZ35" s="7" t="n">
        <v>0.9373195349730941</v>
      </c>
      <c r="EA35" s="7" t="n">
        <v>0.7077688255453206</v>
      </c>
      <c r="EB35" s="7" t="n">
        <v>0.886734592747857</v>
      </c>
      <c r="EC35" s="7" t="n">
        <v>0.6289645428533354</v>
      </c>
      <c r="ED35" s="7" t="n">
        <v>0.4371459391702791</v>
      </c>
      <c r="EE35" s="7" t="n">
        <v>0.6704283781073426</v>
      </c>
      <c r="EF35" s="7" t="n">
        <v>0.630698953748551</v>
      </c>
      <c r="EG35" s="7" t="n">
        <v>0.6025306611111796</v>
      </c>
      <c r="EH35" s="7" t="n">
        <v>-0.1944937032389613</v>
      </c>
      <c r="EI35" s="7" t="n">
        <v>0.5026349845982383</v>
      </c>
      <c r="EJ35" s="7" t="n">
        <v>0.625058754369228</v>
      </c>
      <c r="EK35" s="7" t="n">
        <v>0.4348899039771195</v>
      </c>
      <c r="EL35" s="7" t="n">
        <v>0.5332547291033782</v>
      </c>
      <c r="EM35" s="7" t="n">
        <v>0.5498175254348613</v>
      </c>
      <c r="EN35" s="7" t="n">
        <v>0.4667230406001308</v>
      </c>
      <c r="EO35" s="7" t="n">
        <v>-0.06339462042621498</v>
      </c>
      <c r="EP35" s="7" t="n">
        <v>0.6077494643777979</v>
      </c>
      <c r="EQ35" s="7" t="n">
        <v>0.8208580498518563</v>
      </c>
      <c r="ER35" s="7" t="n">
        <v>0.06649355041056397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0.6828618571577841</v>
      </c>
      <c r="D36" s="7" t="n">
        <v>0.6823416857182426</v>
      </c>
      <c r="E36" s="7" t="n">
        <v>-0.07144497847908619</v>
      </c>
      <c r="F36" s="7" t="n">
        <v>0.6485911706254355</v>
      </c>
      <c r="G36" s="7" t="n">
        <v>0.07347645051377934</v>
      </c>
      <c r="H36" s="7" t="n">
        <v>0.4147445757231354</v>
      </c>
      <c r="I36" s="7" t="n">
        <v>0.9289504993218576</v>
      </c>
      <c r="J36" s="7" t="n">
        <v>-0.05404133991922868</v>
      </c>
      <c r="K36" s="7" t="n">
        <v>0.6843288224714714</v>
      </c>
      <c r="L36" s="7" t="n">
        <v>0.7222298256566091</v>
      </c>
      <c r="M36" s="7" t="n">
        <v>0.5329712021264327</v>
      </c>
      <c r="N36" s="7" t="n">
        <v>0.9002773230156724</v>
      </c>
      <c r="O36" s="7" t="n">
        <v>0.5131372804779347</v>
      </c>
      <c r="P36" s="7" t="n">
        <v>0.5866665177908963</v>
      </c>
      <c r="Q36" s="7" t="n">
        <v>0.6206594374203017</v>
      </c>
      <c r="R36" s="7" t="n">
        <v>0.5571293289754325</v>
      </c>
      <c r="S36" s="7" t="n">
        <v>0.6977911941771039</v>
      </c>
      <c r="T36" s="7" t="n">
        <v>0.7202827843134939</v>
      </c>
      <c r="U36" s="7" t="n">
        <v>0.4752520425635174</v>
      </c>
      <c r="V36" s="7" t="n">
        <v>0.5297341905845934</v>
      </c>
      <c r="W36" s="7" t="n">
        <v>0.3523745659217674</v>
      </c>
      <c r="X36" s="7" t="n">
        <v>0.4698778599415698</v>
      </c>
      <c r="Y36" s="7" t="n">
        <v>0.2705984848138262</v>
      </c>
      <c r="Z36" s="7" t="n">
        <v>0.7445906797849061</v>
      </c>
      <c r="AA36" s="7" t="n">
        <v>0.7358166708799329</v>
      </c>
      <c r="AB36" s="7" t="n">
        <v>0.7119014380604779</v>
      </c>
      <c r="AC36" s="7" t="n">
        <v>0.9766391250146697</v>
      </c>
      <c r="AD36" s="7" t="n">
        <v>0.2022076749719895</v>
      </c>
      <c r="AE36" s="7" t="n">
        <v>-0.01980753798342649</v>
      </c>
      <c r="AF36" s="7" t="n">
        <v>0.4050545124972521</v>
      </c>
      <c r="AG36" s="7" t="n">
        <v>0.9963099825683769</v>
      </c>
      <c r="AH36" s="7" t="n">
        <v>0.4152514345442538</v>
      </c>
      <c r="AI36" s="7" t="n">
        <v>0.4722928055548949</v>
      </c>
      <c r="AJ36" s="7" t="n">
        <v>0.5696249808429679</v>
      </c>
      <c r="AK36" s="7" t="n">
        <v>1</v>
      </c>
      <c r="AL36" s="7" t="n">
        <v>0.6179334332403386</v>
      </c>
      <c r="AM36" s="7" t="n">
        <v>0.7243243510081223</v>
      </c>
      <c r="AN36" s="7" t="n">
        <v>0.6612887350201726</v>
      </c>
      <c r="AO36" s="7" t="n">
        <v>0.6223718729833271</v>
      </c>
      <c r="AP36" s="7" t="n">
        <v>0.5184012195399369</v>
      </c>
      <c r="AQ36" s="7" t="n">
        <v>0.7332064363544512</v>
      </c>
      <c r="AR36" s="7" t="n">
        <v>0.6374910018993792</v>
      </c>
      <c r="AS36" s="7" t="n">
        <v>0.6909564250506599</v>
      </c>
      <c r="AT36" s="7" t="n">
        <v>0.4680260379730206</v>
      </c>
      <c r="AU36" s="7" t="n">
        <v>0.4761905404156505</v>
      </c>
      <c r="AV36" s="7" t="n">
        <v>0.4783328186283831</v>
      </c>
      <c r="AW36" s="7" t="n">
        <v>0.2616810545561348</v>
      </c>
      <c r="AX36" s="7" t="n">
        <v>0.9662756620577927</v>
      </c>
      <c r="AY36" s="7" t="n">
        <v>0.6335637817686021</v>
      </c>
      <c r="AZ36" s="7" t="n">
        <v>0.5558403702839374</v>
      </c>
      <c r="BA36" s="7" t="n">
        <v>0.6773875788341032</v>
      </c>
      <c r="BB36" s="7" t="n">
        <v>0.4152513814990338</v>
      </c>
      <c r="BC36" s="7" t="n">
        <v>0.4502711948712105</v>
      </c>
      <c r="BD36" s="7" t="n">
        <v>0.4402908737714072</v>
      </c>
      <c r="BE36" s="7" t="n">
        <v>0.6352573946577331</v>
      </c>
      <c r="BF36" s="7" t="n">
        <v>0.4466745708273949</v>
      </c>
      <c r="BG36" s="7" t="n">
        <v>0.5117751402723769</v>
      </c>
      <c r="BH36" s="7" t="n">
        <v>0.5932566539414422</v>
      </c>
      <c r="BI36" s="7" t="n">
        <v>-0.2024055872705694</v>
      </c>
      <c r="BJ36" s="7" t="n">
        <v>0.266362630809741</v>
      </c>
      <c r="BK36" s="7" t="n">
        <v>0.9373383260898668</v>
      </c>
      <c r="BL36" s="7" t="n">
        <v>0.4937684913511836</v>
      </c>
      <c r="BM36" s="7" t="n">
        <v>0.05357968849843033</v>
      </c>
      <c r="BN36" s="7" t="n">
        <v>0.6858000230001468</v>
      </c>
      <c r="BO36" s="7" t="n">
        <v>0.6449365143216637</v>
      </c>
      <c r="BP36" s="7" t="n">
        <v>0.7353454190274107</v>
      </c>
      <c r="BQ36" s="7" t="n">
        <v>0.3575535611037861</v>
      </c>
      <c r="BR36" s="7" t="n">
        <v>0.6780155827788906</v>
      </c>
      <c r="BS36" s="7" t="n">
        <v>0.3096744808446331</v>
      </c>
      <c r="BT36" s="7" t="n">
        <v>0.3674698157919118</v>
      </c>
      <c r="BU36" s="7" t="n">
        <v>0.3966188793379376</v>
      </c>
      <c r="BV36" s="7" t="n">
        <v>0.5291054808003556</v>
      </c>
      <c r="BW36" s="7" t="n">
        <v>0.7005506941712202</v>
      </c>
      <c r="BX36" s="7" t="n">
        <v>0.5952077291347548</v>
      </c>
      <c r="BY36" s="7" t="n">
        <v>0.3964103380895468</v>
      </c>
      <c r="BZ36" s="7" t="n">
        <v>0.6669255679727786</v>
      </c>
      <c r="CA36" s="7" t="n">
        <v>0.3617722262002033</v>
      </c>
      <c r="CB36" s="7" t="n">
        <v>0.4729845496603349</v>
      </c>
      <c r="CC36" s="7" t="n">
        <v>0.571293609257175</v>
      </c>
      <c r="CD36" s="7" t="n">
        <v>0.7644627783553989</v>
      </c>
      <c r="CE36" s="7" t="n">
        <v>0.9713965193905605</v>
      </c>
      <c r="CF36" s="7" t="n">
        <v>-0.1469892850884527</v>
      </c>
      <c r="CG36" s="7" t="n">
        <v>0.5817745086885376</v>
      </c>
      <c r="CH36" s="7" t="n">
        <v>0.5807938343506887</v>
      </c>
      <c r="CI36" s="7" t="n">
        <v>0.6686477424067958</v>
      </c>
      <c r="CJ36" s="7" t="n">
        <v>0.7454317183369618</v>
      </c>
      <c r="CK36" s="7" t="n">
        <v>0.1538731502470292</v>
      </c>
      <c r="CL36" s="7" t="n">
        <v>0.6186901398533775</v>
      </c>
      <c r="CM36" s="7" t="n">
        <v>0.5920926818858191</v>
      </c>
      <c r="CN36" s="7" t="n">
        <v>0.4014199692595739</v>
      </c>
      <c r="CO36" s="7" t="n">
        <v>-0.1323447057742287</v>
      </c>
      <c r="CP36" s="7" t="n">
        <v>0.6158661780936217</v>
      </c>
      <c r="CQ36" s="7" t="n">
        <v>0.3769983148951138</v>
      </c>
      <c r="CR36" s="7" t="n">
        <v>0.5519096908465486</v>
      </c>
      <c r="CS36" s="7" t="n">
        <v>0.5103623071605919</v>
      </c>
      <c r="CT36" s="7" t="n">
        <v>0.6060925808125236</v>
      </c>
      <c r="CU36" s="7" t="n">
        <v>0.4680214173066735</v>
      </c>
      <c r="CV36" s="7" t="n">
        <v>0.5484760752088309</v>
      </c>
      <c r="CW36" s="7" t="n">
        <v>0.972342008387667</v>
      </c>
      <c r="CX36" s="7" t="n">
        <v>0.4576900526439626</v>
      </c>
      <c r="CY36" s="7" t="n">
        <v>0.7127853727857094</v>
      </c>
      <c r="CZ36" s="7" t="n">
        <v>0.4099379510840754</v>
      </c>
      <c r="DA36" s="7" t="n">
        <v>0.4421454245730157</v>
      </c>
      <c r="DB36" s="7" t="n">
        <v>0.6316921749573451</v>
      </c>
      <c r="DC36" s="7" t="n">
        <v>0.9139884777961376</v>
      </c>
      <c r="DD36" s="7" t="n">
        <v>0.5028521872203991</v>
      </c>
      <c r="DE36" s="7" t="n">
        <v>0.8408750711384853</v>
      </c>
      <c r="DF36" s="7" t="n">
        <v>0.9851156568418838</v>
      </c>
      <c r="DG36" s="7" t="n">
        <v>0.6152416596417705</v>
      </c>
      <c r="DH36" s="7" t="n">
        <v>0.4383860180830381</v>
      </c>
      <c r="DI36" s="7" t="n">
        <v>0.5685879539942246</v>
      </c>
      <c r="DJ36" s="7" t="n">
        <v>0.5719569639263666</v>
      </c>
      <c r="DK36" s="7" t="n">
        <v>0.6009869277842697</v>
      </c>
      <c r="DL36" s="7" t="n">
        <v>0.3638093638253452</v>
      </c>
      <c r="DM36" s="7" t="n">
        <v>0.5379113606744638</v>
      </c>
      <c r="DN36" s="7" t="n">
        <v>0.4230634470441266</v>
      </c>
      <c r="DO36" s="7" t="n">
        <v>0.5500228184013514</v>
      </c>
      <c r="DP36" s="7" t="n">
        <v>0.4171487789064498</v>
      </c>
      <c r="DQ36" s="7" t="n">
        <v>0.6214066998071966</v>
      </c>
      <c r="DR36" s="7" t="n">
        <v>0.4613378184414054</v>
      </c>
      <c r="DS36" s="7" t="n">
        <v>0.5610070767255781</v>
      </c>
      <c r="DT36" s="7" t="n">
        <v>0.671622031082553</v>
      </c>
      <c r="DU36" s="7" t="n">
        <v>0.5830717858939559</v>
      </c>
      <c r="DV36" s="7" t="n">
        <v>0.562381154308181</v>
      </c>
      <c r="DW36" s="7" t="n">
        <v>0.4908733039712152</v>
      </c>
      <c r="DX36" s="7" t="n">
        <v>0.5513492046978172</v>
      </c>
      <c r="DY36" s="7" t="n">
        <v>0.6998864744566093</v>
      </c>
      <c r="DZ36" s="7" t="n">
        <v>0.6168626137092053</v>
      </c>
      <c r="EA36" s="7" t="n">
        <v>0.6487442379605018</v>
      </c>
      <c r="EB36" s="7" t="n">
        <v>0.5606355887725593</v>
      </c>
      <c r="EC36" s="7" t="n">
        <v>0.5632023518792554</v>
      </c>
      <c r="ED36" s="7" t="n">
        <v>0.4804941369004661</v>
      </c>
      <c r="EE36" s="7" t="n">
        <v>0.4851590160087893</v>
      </c>
      <c r="EF36" s="7" t="n">
        <v>0.5630037957272765</v>
      </c>
      <c r="EG36" s="7" t="n">
        <v>0.714570089770221</v>
      </c>
      <c r="EH36" s="7" t="n">
        <v>-0.2019909059437241</v>
      </c>
      <c r="EI36" s="7" t="n">
        <v>0.3978008465341282</v>
      </c>
      <c r="EJ36" s="7" t="n">
        <v>0.5492692109649636</v>
      </c>
      <c r="EK36" s="7" t="n">
        <v>0.1978166201340596</v>
      </c>
      <c r="EL36" s="7" t="n">
        <v>0.1986277819575607</v>
      </c>
      <c r="EM36" s="7" t="n">
        <v>0.6531624282073257</v>
      </c>
      <c r="EN36" s="7" t="n">
        <v>0.8523666193511118</v>
      </c>
      <c r="EO36" s="7" t="n">
        <v>-0.09672277056791433</v>
      </c>
      <c r="EP36" s="7" t="n">
        <v>0.7370114536223757</v>
      </c>
      <c r="EQ36" s="7" t="n">
        <v>0.6113163279997254</v>
      </c>
      <c r="ER36" s="7" t="n">
        <v>0.003252643959548242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0.8348361320021981</v>
      </c>
      <c r="D37" s="7" t="n">
        <v>0.8772003438095285</v>
      </c>
      <c r="E37" s="7" t="n">
        <v>-0.1861865844521177</v>
      </c>
      <c r="F37" s="7" t="n">
        <v>0.7786372697820186</v>
      </c>
      <c r="G37" s="7" t="n">
        <v>0.06376736218906753</v>
      </c>
      <c r="H37" s="7" t="n">
        <v>0.04691380689583474</v>
      </c>
      <c r="I37" s="7" t="n">
        <v>0.6082313739535198</v>
      </c>
      <c r="J37" s="7" t="n">
        <v>-0.1747907896663193</v>
      </c>
      <c r="K37" s="7" t="n">
        <v>0.9004786740187257</v>
      </c>
      <c r="L37" s="7" t="n">
        <v>0.91911216216751</v>
      </c>
      <c r="M37" s="7" t="n">
        <v>0.9493964749678392</v>
      </c>
      <c r="N37" s="7" t="n">
        <v>0.4889018921957252</v>
      </c>
      <c r="O37" s="7" t="n">
        <v>0.9426122031603179</v>
      </c>
      <c r="P37" s="7" t="n">
        <v>0.9584636073285093</v>
      </c>
      <c r="Q37" s="7" t="n">
        <v>0.9431711738113938</v>
      </c>
      <c r="R37" s="7" t="n">
        <v>0.6124266840150776</v>
      </c>
      <c r="S37" s="7" t="n">
        <v>0.9078093047870415</v>
      </c>
      <c r="T37" s="7" t="n">
        <v>0.8732320091887253</v>
      </c>
      <c r="U37" s="7" t="n">
        <v>0.6297086011269897</v>
      </c>
      <c r="V37" s="7" t="n">
        <v>0.5163996253885482</v>
      </c>
      <c r="W37" s="7" t="n">
        <v>-0.02798448082173704</v>
      </c>
      <c r="X37" s="7" t="n">
        <v>0.6386701777580892</v>
      </c>
      <c r="Y37" s="7" t="n">
        <v>0.1989377544298567</v>
      </c>
      <c r="Z37" s="7" t="n">
        <v>0.8327695497008347</v>
      </c>
      <c r="AA37" s="7" t="n">
        <v>0.8946860926379027</v>
      </c>
      <c r="AB37" s="7" t="n">
        <v>0.9128990868604695</v>
      </c>
      <c r="AC37" s="7" t="n">
        <v>0.6624403080367696</v>
      </c>
      <c r="AD37" s="7" t="n">
        <v>0.0401250503937287</v>
      </c>
      <c r="AE37" s="7" t="n">
        <v>0.04266505018792961</v>
      </c>
      <c r="AF37" s="7" t="n">
        <v>0.02098571875957049</v>
      </c>
      <c r="AG37" s="7" t="n">
        <v>0.6299064502961359</v>
      </c>
      <c r="AH37" s="7" t="n">
        <v>0.1935994419809788</v>
      </c>
      <c r="AI37" s="7" t="n">
        <v>0.3060511440667726</v>
      </c>
      <c r="AJ37" s="7" t="n">
        <v>0.6932290190244418</v>
      </c>
      <c r="AK37" s="7" t="n">
        <v>0.6179334332403386</v>
      </c>
      <c r="AL37" s="7" t="n">
        <v>1</v>
      </c>
      <c r="AM37" s="7" t="n">
        <v>0.9297362547945734</v>
      </c>
      <c r="AN37" s="7" t="n">
        <v>0.9295635611854288</v>
      </c>
      <c r="AO37" s="7" t="n">
        <v>0.9165149587265642</v>
      </c>
      <c r="AP37" s="7" t="n">
        <v>0.8872561802616871</v>
      </c>
      <c r="AQ37" s="7" t="n">
        <v>0.7862500040960089</v>
      </c>
      <c r="AR37" s="7" t="n">
        <v>0.4691743164797853</v>
      </c>
      <c r="AS37" s="7" t="n">
        <v>0.9256738421948663</v>
      </c>
      <c r="AT37" s="7" t="n">
        <v>0.8487829131095327</v>
      </c>
      <c r="AU37" s="7" t="n">
        <v>0.647252462033827</v>
      </c>
      <c r="AV37" s="7" t="n">
        <v>0.5755361584955674</v>
      </c>
      <c r="AW37" s="7" t="n">
        <v>0.4447280241839313</v>
      </c>
      <c r="AX37" s="7" t="n">
        <v>0.6091299326388108</v>
      </c>
      <c r="AY37" s="7" t="n">
        <v>0.9190962843461369</v>
      </c>
      <c r="AZ37" s="7" t="n">
        <v>0.7073497708788036</v>
      </c>
      <c r="BA37" s="7" t="n">
        <v>0.9182885595651532</v>
      </c>
      <c r="BB37" s="7" t="n">
        <v>0.193599561249988</v>
      </c>
      <c r="BC37" s="7" t="n">
        <v>0.507022005266562</v>
      </c>
      <c r="BD37" s="7" t="n">
        <v>0.577056012719</v>
      </c>
      <c r="BE37" s="7" t="n">
        <v>0.520750047881803</v>
      </c>
      <c r="BF37" s="7" t="n">
        <v>0.5443954768443254</v>
      </c>
      <c r="BG37" s="7" t="n">
        <v>0.5874394778910715</v>
      </c>
      <c r="BH37" s="7" t="n">
        <v>0.730102790478989</v>
      </c>
      <c r="BI37" s="7" t="n">
        <v>-0.2678947666705264</v>
      </c>
      <c r="BJ37" s="7" t="n">
        <v>-0.09287443331433698</v>
      </c>
      <c r="BK37" s="7" t="n">
        <v>0.6291463806064894</v>
      </c>
      <c r="BL37" s="7" t="n">
        <v>0.5630164573743524</v>
      </c>
      <c r="BM37" s="7" t="n">
        <v>0.0100265343632977</v>
      </c>
      <c r="BN37" s="7" t="n">
        <v>0.9031175277218078</v>
      </c>
      <c r="BO37" s="7" t="n">
        <v>0.9051282921024766</v>
      </c>
      <c r="BP37" s="7" t="n">
        <v>0.8330691450711127</v>
      </c>
      <c r="BQ37" s="7" t="n">
        <v>0.6791510405639116</v>
      </c>
      <c r="BR37" s="7" t="n">
        <v>0.7542739047618194</v>
      </c>
      <c r="BS37" s="7" t="n">
        <v>0.3485258809034171</v>
      </c>
      <c r="BT37" s="7" t="n">
        <v>0.636267232003924</v>
      </c>
      <c r="BU37" s="7" t="n">
        <v>0.1032685274209752</v>
      </c>
      <c r="BV37" s="7" t="n">
        <v>0.04019443949806632</v>
      </c>
      <c r="BW37" s="7" t="n">
        <v>0.9013040239845557</v>
      </c>
      <c r="BX37" s="7" t="n">
        <v>0.9949770938467097</v>
      </c>
      <c r="BY37" s="7" t="n">
        <v>-0.0004229602082223546</v>
      </c>
      <c r="BZ37" s="7" t="n">
        <v>0.7228124293563969</v>
      </c>
      <c r="CA37" s="7" t="n">
        <v>0.1592864728175452</v>
      </c>
      <c r="CB37" s="7" t="n">
        <v>0.6329802177125374</v>
      </c>
      <c r="CC37" s="7" t="n">
        <v>0.9442300652336009</v>
      </c>
      <c r="CD37" s="7" t="n">
        <v>0.8767966499840937</v>
      </c>
      <c r="CE37" s="7" t="n">
        <v>0.6703777595335949</v>
      </c>
      <c r="CF37" s="7" t="n">
        <v>-0.1308246324077244</v>
      </c>
      <c r="CG37" s="7" t="n">
        <v>0.9174791946908603</v>
      </c>
      <c r="CH37" s="7" t="n">
        <v>0.516245751821678</v>
      </c>
      <c r="CI37" s="7" t="n">
        <v>0.8635020792401317</v>
      </c>
      <c r="CJ37" s="7" t="n">
        <v>0.8848428148742578</v>
      </c>
      <c r="CK37" s="7" t="n">
        <v>0.0267310208128865</v>
      </c>
      <c r="CL37" s="7" t="n">
        <v>0.7229479746514071</v>
      </c>
      <c r="CM37" s="7" t="n">
        <v>0.7336562647182719</v>
      </c>
      <c r="CN37" s="7" t="n">
        <v>0.1292981419607009</v>
      </c>
      <c r="CO37" s="7" t="n">
        <v>-0.2214397657560664</v>
      </c>
      <c r="CP37" s="7" t="n">
        <v>0.5984093872905765</v>
      </c>
      <c r="CQ37" s="7" t="n">
        <v>0.4132786009527442</v>
      </c>
      <c r="CR37" s="7" t="n">
        <v>0.9430261888606974</v>
      </c>
      <c r="CS37" s="7" t="n">
        <v>0.9057796481147878</v>
      </c>
      <c r="CT37" s="7" t="n">
        <v>0.9708767429651051</v>
      </c>
      <c r="CU37" s="7" t="n">
        <v>0.1759628508590175</v>
      </c>
      <c r="CV37" s="7" t="n">
        <v>0.6158339503783008</v>
      </c>
      <c r="CW37" s="7" t="n">
        <v>0.5986658659048927</v>
      </c>
      <c r="CX37" s="7" t="n">
        <v>0.8568181933794785</v>
      </c>
      <c r="CY37" s="7" t="n">
        <v>0.7776809789974606</v>
      </c>
      <c r="CZ37" s="7" t="n">
        <v>0.4709035660643534</v>
      </c>
      <c r="DA37" s="7" t="n">
        <v>0.8323766442602628</v>
      </c>
      <c r="DB37" s="7" t="n">
        <v>0.9681443678677583</v>
      </c>
      <c r="DC37" s="7" t="n">
        <v>0.5929451816849777</v>
      </c>
      <c r="DD37" s="7" t="n">
        <v>0.5789277512002872</v>
      </c>
      <c r="DE37" s="7" t="n">
        <v>0.7766671903583171</v>
      </c>
      <c r="DF37" s="7" t="n">
        <v>0.6209794478688044</v>
      </c>
      <c r="DG37" s="7" t="n">
        <v>0.9843003018008394</v>
      </c>
      <c r="DH37" s="7" t="n">
        <v>0.5408233447672017</v>
      </c>
      <c r="DI37" s="7" t="n">
        <v>0.947530721516246</v>
      </c>
      <c r="DJ37" s="7" t="n">
        <v>0.7993087554841851</v>
      </c>
      <c r="DK37" s="7" t="n">
        <v>0.7245727949444757</v>
      </c>
      <c r="DL37" s="7" t="n">
        <v>0.8141247281238874</v>
      </c>
      <c r="DM37" s="7" t="n">
        <v>0.572108753973545</v>
      </c>
      <c r="DN37" s="7" t="n">
        <v>0.2574443036627779</v>
      </c>
      <c r="DO37" s="7" t="n">
        <v>0.6876086490057027</v>
      </c>
      <c r="DP37" s="7" t="n">
        <v>0.8733033876532896</v>
      </c>
      <c r="DQ37" s="7" t="n">
        <v>0.8805230280714962</v>
      </c>
      <c r="DR37" s="7" t="n">
        <v>0.6257517986340275</v>
      </c>
      <c r="DS37" s="7" t="n">
        <v>0.6818491029626794</v>
      </c>
      <c r="DT37" s="7" t="n">
        <v>0.6753807272110697</v>
      </c>
      <c r="DU37" s="7" t="n">
        <v>0.9059955491918783</v>
      </c>
      <c r="DV37" s="7" t="n">
        <v>0.9561204180915323</v>
      </c>
      <c r="DW37" s="7" t="n">
        <v>0.8573791964212725</v>
      </c>
      <c r="DX37" s="7" t="n">
        <v>0.9569817980141789</v>
      </c>
      <c r="DY37" s="7" t="n">
        <v>0.762335101255032</v>
      </c>
      <c r="DZ37" s="7" t="n">
        <v>0.75699213562233</v>
      </c>
      <c r="EA37" s="7" t="n">
        <v>0.9699479533140815</v>
      </c>
      <c r="EB37" s="7" t="n">
        <v>0.7235364982427813</v>
      </c>
      <c r="EC37" s="7" t="n">
        <v>0.9604380087449427</v>
      </c>
      <c r="ED37" s="7" t="n">
        <v>0.2810767018325036</v>
      </c>
      <c r="EE37" s="7" t="n">
        <v>0.6400534057182656</v>
      </c>
      <c r="EF37" s="7" t="n">
        <v>0.9618864292414132</v>
      </c>
      <c r="EG37" s="7" t="n">
        <v>0.6998810223046542</v>
      </c>
      <c r="EH37" s="7" t="n">
        <v>-0.2670090006618639</v>
      </c>
      <c r="EI37" s="7" t="n">
        <v>0.4428675139967341</v>
      </c>
      <c r="EJ37" s="7" t="n">
        <v>0.9547820485295189</v>
      </c>
      <c r="EK37" s="7" t="n">
        <v>0.215441320422082</v>
      </c>
      <c r="EL37" s="7" t="n">
        <v>0.3944203112509434</v>
      </c>
      <c r="EM37" s="7" t="n">
        <v>0.7272752215443566</v>
      </c>
      <c r="EN37" s="7" t="n">
        <v>0.474561623865098</v>
      </c>
      <c r="EO37" s="7" t="n">
        <v>-0.182354844615024</v>
      </c>
      <c r="EP37" s="7" t="n">
        <v>0.8347094040347582</v>
      </c>
      <c r="EQ37" s="7" t="n">
        <v>0.7928652218094775</v>
      </c>
      <c r="ER37" s="7" t="n">
        <v>-0.05936325234261115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0.913201602841673</v>
      </c>
      <c r="D38" s="7" t="n">
        <v>0.9303857929850187</v>
      </c>
      <c r="E38" s="7" t="n">
        <v>-0.0397264776672603</v>
      </c>
      <c r="F38" s="7" t="n">
        <v>0.8516346986070384</v>
      </c>
      <c r="G38" s="7" t="n">
        <v>0.1767894174151426</v>
      </c>
      <c r="H38" s="7" t="n">
        <v>0.2688198962034566</v>
      </c>
      <c r="I38" s="7" t="n">
        <v>0.7484562476381572</v>
      </c>
      <c r="J38" s="7" t="n">
        <v>-0.03416667649481018</v>
      </c>
      <c r="K38" s="7" t="n">
        <v>0.968785194447409</v>
      </c>
      <c r="L38" s="7" t="n">
        <v>0.9858251996923042</v>
      </c>
      <c r="M38" s="7" t="n">
        <v>0.8500886943923335</v>
      </c>
      <c r="N38" s="7" t="n">
        <v>0.5559782151510523</v>
      </c>
      <c r="O38" s="7" t="n">
        <v>0.8373708568232562</v>
      </c>
      <c r="P38" s="7" t="n">
        <v>0.881931008757138</v>
      </c>
      <c r="Q38" s="7" t="n">
        <v>0.8909784490671538</v>
      </c>
      <c r="R38" s="7" t="n">
        <v>0.7409624869738983</v>
      </c>
      <c r="S38" s="7" t="n">
        <v>0.8790278296037883</v>
      </c>
      <c r="T38" s="7" t="n">
        <v>0.8762735555166729</v>
      </c>
      <c r="U38" s="7" t="n">
        <v>0.7249068541332192</v>
      </c>
      <c r="V38" s="7" t="n">
        <v>0.7129951078166367</v>
      </c>
      <c r="W38" s="7" t="n">
        <v>0.1794173107264554</v>
      </c>
      <c r="X38" s="7" t="n">
        <v>0.7285712566130182</v>
      </c>
      <c r="Y38" s="7" t="n">
        <v>0.3751053890572028</v>
      </c>
      <c r="Z38" s="7" t="n">
        <v>0.9157184632199082</v>
      </c>
      <c r="AA38" s="7" t="n">
        <v>0.9689713318475793</v>
      </c>
      <c r="AB38" s="7" t="n">
        <v>0.9841310548114661</v>
      </c>
      <c r="AC38" s="7" t="n">
        <v>0.7421789064170164</v>
      </c>
      <c r="AD38" s="7" t="n">
        <v>0.2490501486035017</v>
      </c>
      <c r="AE38" s="7" t="n">
        <v>0.1534108234491366</v>
      </c>
      <c r="AF38" s="7" t="n">
        <v>0.2315311260189964</v>
      </c>
      <c r="AG38" s="7" t="n">
        <v>0.7371539657416338</v>
      </c>
      <c r="AH38" s="7" t="n">
        <v>0.3488399269639587</v>
      </c>
      <c r="AI38" s="7" t="n">
        <v>0.5159887795118264</v>
      </c>
      <c r="AJ38" s="7" t="n">
        <v>0.8250921475915982</v>
      </c>
      <c r="AK38" s="7" t="n">
        <v>0.7243243510081223</v>
      </c>
      <c r="AL38" s="7" t="n">
        <v>0.9297362547945734</v>
      </c>
      <c r="AM38" s="7" t="n">
        <v>1</v>
      </c>
      <c r="AN38" s="7" t="n">
        <v>0.9691098947822803</v>
      </c>
      <c r="AO38" s="7" t="n">
        <v>0.9472665821894098</v>
      </c>
      <c r="AP38" s="7" t="n">
        <v>0.8779346852096125</v>
      </c>
      <c r="AQ38" s="7" t="n">
        <v>0.8742266327077707</v>
      </c>
      <c r="AR38" s="7" t="n">
        <v>0.6656377707603028</v>
      </c>
      <c r="AS38" s="7" t="n">
        <v>0.9829678125833059</v>
      </c>
      <c r="AT38" s="7" t="n">
        <v>0.806671271019258</v>
      </c>
      <c r="AU38" s="7" t="n">
        <v>0.7379655314240555</v>
      </c>
      <c r="AV38" s="7" t="n">
        <v>0.7232208210350758</v>
      </c>
      <c r="AW38" s="7" t="n">
        <v>0.5333789317884547</v>
      </c>
      <c r="AX38" s="7" t="n">
        <v>0.7174238225585654</v>
      </c>
      <c r="AY38" s="7" t="n">
        <v>0.9523751330570901</v>
      </c>
      <c r="AZ38" s="7" t="n">
        <v>0.8386072103628213</v>
      </c>
      <c r="BA38" s="7" t="n">
        <v>0.9660377685083531</v>
      </c>
      <c r="BB38" s="7" t="n">
        <v>0.348840062222794</v>
      </c>
      <c r="BC38" s="7" t="n">
        <v>0.6781752225166526</v>
      </c>
      <c r="BD38" s="7" t="n">
        <v>0.5745176210340995</v>
      </c>
      <c r="BE38" s="7" t="n">
        <v>0.5626915375077427</v>
      </c>
      <c r="BF38" s="7" t="n">
        <v>0.5428363836659235</v>
      </c>
      <c r="BG38" s="7" t="n">
        <v>0.7381227752238844</v>
      </c>
      <c r="BH38" s="7" t="n">
        <v>0.8437143227459353</v>
      </c>
      <c r="BI38" s="7" t="n">
        <v>-0.2677583191554477</v>
      </c>
      <c r="BJ38" s="7" t="n">
        <v>0.102666212404642</v>
      </c>
      <c r="BK38" s="7" t="n">
        <v>0.7268884831696827</v>
      </c>
      <c r="BL38" s="7" t="n">
        <v>0.6582104784627516</v>
      </c>
      <c r="BM38" s="7" t="n">
        <v>0.1662474101663336</v>
      </c>
      <c r="BN38" s="7" t="n">
        <v>0.9719271223083016</v>
      </c>
      <c r="BO38" s="7" t="n">
        <v>0.930684854771019</v>
      </c>
      <c r="BP38" s="7" t="n">
        <v>0.9309189439790738</v>
      </c>
      <c r="BQ38" s="7" t="n">
        <v>0.6877532829380931</v>
      </c>
      <c r="BR38" s="7" t="n">
        <v>0.7508074409637586</v>
      </c>
      <c r="BS38" s="7" t="n">
        <v>0.5065998549874875</v>
      </c>
      <c r="BT38" s="7" t="n">
        <v>0.7029955677145179</v>
      </c>
      <c r="BU38" s="7" t="n">
        <v>0.2965357410787231</v>
      </c>
      <c r="BV38" s="7" t="n">
        <v>0.2613717560064731</v>
      </c>
      <c r="BW38" s="7" t="n">
        <v>0.8720472835654773</v>
      </c>
      <c r="BX38" s="7" t="n">
        <v>0.9230630647921463</v>
      </c>
      <c r="BY38" s="7" t="n">
        <v>0.2220397974989275</v>
      </c>
      <c r="BZ38" s="7" t="n">
        <v>0.782752302505051</v>
      </c>
      <c r="CA38" s="7" t="n">
        <v>0.3319105600008619</v>
      </c>
      <c r="CB38" s="7" t="n">
        <v>0.7292066454628543</v>
      </c>
      <c r="CC38" s="7" t="n">
        <v>0.876867113211439</v>
      </c>
      <c r="CD38" s="7" t="n">
        <v>0.8793753802847735</v>
      </c>
      <c r="CE38" s="7" t="n">
        <v>0.7312289648615524</v>
      </c>
      <c r="CF38" s="7" t="n">
        <v>-0.07337490203281223</v>
      </c>
      <c r="CG38" s="7" t="n">
        <v>0.8552719705086469</v>
      </c>
      <c r="CH38" s="7" t="n">
        <v>0.5783974440694456</v>
      </c>
      <c r="CI38" s="7" t="n">
        <v>0.8205783507787934</v>
      </c>
      <c r="CJ38" s="7" t="n">
        <v>0.9709604064917096</v>
      </c>
      <c r="CK38" s="7" t="n">
        <v>0.2002489164481748</v>
      </c>
      <c r="CL38" s="7" t="n">
        <v>0.7722411569614778</v>
      </c>
      <c r="CM38" s="7" t="n">
        <v>0.8453266485681105</v>
      </c>
      <c r="CN38" s="7" t="n">
        <v>0.327570034318013</v>
      </c>
      <c r="CO38" s="7" t="n">
        <v>-0.171043631085919</v>
      </c>
      <c r="CP38" s="7" t="n">
        <v>0.7706057564773207</v>
      </c>
      <c r="CQ38" s="7" t="n">
        <v>0.4260030205348707</v>
      </c>
      <c r="CR38" s="7" t="n">
        <v>0.8725805647258624</v>
      </c>
      <c r="CS38" s="7" t="n">
        <v>0.8580693159660168</v>
      </c>
      <c r="CT38" s="7" t="n">
        <v>0.9085682673623611</v>
      </c>
      <c r="CU38" s="7" t="n">
        <v>0.3680155064968249</v>
      </c>
      <c r="CV38" s="7" t="n">
        <v>0.7599255763061882</v>
      </c>
      <c r="CW38" s="7" t="n">
        <v>0.6854048540410244</v>
      </c>
      <c r="CX38" s="7" t="n">
        <v>0.8157045973150919</v>
      </c>
      <c r="CY38" s="7" t="n">
        <v>0.8235683837142436</v>
      </c>
      <c r="CZ38" s="7" t="n">
        <v>0.5625940151481288</v>
      </c>
      <c r="DA38" s="7" t="n">
        <v>0.7838698730764661</v>
      </c>
      <c r="DB38" s="7" t="n">
        <v>0.9247868148611765</v>
      </c>
      <c r="DC38" s="7" t="n">
        <v>0.6586259313880262</v>
      </c>
      <c r="DD38" s="7" t="n">
        <v>0.7309155506127355</v>
      </c>
      <c r="DE38" s="7" t="n">
        <v>0.877585044398567</v>
      </c>
      <c r="DF38" s="7" t="n">
        <v>0.7226070826626826</v>
      </c>
      <c r="DG38" s="7" t="n">
        <v>0.9328306266830116</v>
      </c>
      <c r="DH38" s="7" t="n">
        <v>0.5395925582405648</v>
      </c>
      <c r="DI38" s="7" t="n">
        <v>0.9202757546219283</v>
      </c>
      <c r="DJ38" s="7" t="n">
        <v>0.8445261736730284</v>
      </c>
      <c r="DK38" s="7" t="n">
        <v>0.8495050482023736</v>
      </c>
      <c r="DL38" s="7" t="n">
        <v>0.7147572664478895</v>
      </c>
      <c r="DM38" s="7" t="n">
        <v>0.6703289455640147</v>
      </c>
      <c r="DN38" s="7" t="n">
        <v>0.4019395999628286</v>
      </c>
      <c r="DO38" s="7" t="n">
        <v>0.8065421283608772</v>
      </c>
      <c r="DP38" s="7" t="n">
        <v>0.7621620242259869</v>
      </c>
      <c r="DQ38" s="7" t="n">
        <v>0.9182399004076958</v>
      </c>
      <c r="DR38" s="7" t="n">
        <v>0.7165127091719288</v>
      </c>
      <c r="DS38" s="7" t="n">
        <v>0.7866036388003763</v>
      </c>
      <c r="DT38" s="7" t="n">
        <v>0.7729455374326772</v>
      </c>
      <c r="DU38" s="7" t="n">
        <v>0.8527343414884881</v>
      </c>
      <c r="DV38" s="7" t="n">
        <v>0.8559924871399966</v>
      </c>
      <c r="DW38" s="7" t="n">
        <v>0.8115090324532939</v>
      </c>
      <c r="DX38" s="7" t="n">
        <v>0.8556509773766721</v>
      </c>
      <c r="DY38" s="7" t="n">
        <v>0.7973999197056716</v>
      </c>
      <c r="DZ38" s="7" t="n">
        <v>0.8733068336560385</v>
      </c>
      <c r="EA38" s="7" t="n">
        <v>0.9318727445034803</v>
      </c>
      <c r="EB38" s="7" t="n">
        <v>0.8282390056901103</v>
      </c>
      <c r="EC38" s="7" t="n">
        <v>0.8642220023787438</v>
      </c>
      <c r="ED38" s="7" t="n">
        <v>0.4890352007044975</v>
      </c>
      <c r="EE38" s="7" t="n">
        <v>0.7190937753621499</v>
      </c>
      <c r="EF38" s="7" t="n">
        <v>0.8644913710450731</v>
      </c>
      <c r="EG38" s="7" t="n">
        <v>0.7899730370666112</v>
      </c>
      <c r="EH38" s="7" t="n">
        <v>-0.2683258606050903</v>
      </c>
      <c r="EI38" s="7" t="n">
        <v>0.6209320232751154</v>
      </c>
      <c r="EJ38" s="7" t="n">
        <v>0.8543001620254785</v>
      </c>
      <c r="EK38" s="7" t="n">
        <v>0.4103548979617522</v>
      </c>
      <c r="EL38" s="7" t="n">
        <v>0.4775561910019085</v>
      </c>
      <c r="EM38" s="7" t="n">
        <v>0.7263539275830267</v>
      </c>
      <c r="EN38" s="7" t="n">
        <v>0.5980505905024354</v>
      </c>
      <c r="EO38" s="7" t="n">
        <v>-0.09676988735136687</v>
      </c>
      <c r="EP38" s="7" t="n">
        <v>0.8503272602970909</v>
      </c>
      <c r="EQ38" s="7" t="n">
        <v>0.8792805255137047</v>
      </c>
      <c r="ER38" s="7" t="n">
        <v>0.05957591427834592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0.837901708871292</v>
      </c>
      <c r="D39" s="7" t="n">
        <v>0.8711556761829947</v>
      </c>
      <c r="E39" s="7" t="n">
        <v>-0.1346606609964054</v>
      </c>
      <c r="F39" s="7" t="n">
        <v>0.8014325645907182</v>
      </c>
      <c r="G39" s="7" t="n">
        <v>0.1335754415926226</v>
      </c>
      <c r="H39" s="7" t="n">
        <v>0.1244811488431843</v>
      </c>
      <c r="I39" s="7" t="n">
        <v>0.6754501440967294</v>
      </c>
      <c r="J39" s="7" t="n">
        <v>-0.1125352148268076</v>
      </c>
      <c r="K39" s="7" t="n">
        <v>0.9320868995386928</v>
      </c>
      <c r="L39" s="7" t="n">
        <v>0.9439607422360821</v>
      </c>
      <c r="M39" s="7" t="n">
        <v>0.8548817399741636</v>
      </c>
      <c r="N39" s="7" t="n">
        <v>0.5137740902214691</v>
      </c>
      <c r="O39" s="7" t="n">
        <v>0.8460018795121559</v>
      </c>
      <c r="P39" s="7" t="n">
        <v>0.8820787264078978</v>
      </c>
      <c r="Q39" s="7" t="n">
        <v>0.893991283668112</v>
      </c>
      <c r="R39" s="7" t="n">
        <v>0.700942441789084</v>
      </c>
      <c r="S39" s="7" t="n">
        <v>0.8524225596524428</v>
      </c>
      <c r="T39" s="7" t="n">
        <v>0.837945170821435</v>
      </c>
      <c r="U39" s="7" t="n">
        <v>0.626696685695237</v>
      </c>
      <c r="V39" s="7" t="n">
        <v>0.6020404001029575</v>
      </c>
      <c r="W39" s="7" t="n">
        <v>0.03606691198094062</v>
      </c>
      <c r="X39" s="7" t="n">
        <v>0.6330275523162925</v>
      </c>
      <c r="Y39" s="7" t="n">
        <v>0.2674083592325263</v>
      </c>
      <c r="Z39" s="7" t="n">
        <v>0.8356988650576387</v>
      </c>
      <c r="AA39" s="7" t="n">
        <v>0.9005451400135752</v>
      </c>
      <c r="AB39" s="7" t="n">
        <v>0.9365309647795873</v>
      </c>
      <c r="AC39" s="7" t="n">
        <v>0.7005736178955448</v>
      </c>
      <c r="AD39" s="7" t="n">
        <v>0.1110689489737116</v>
      </c>
      <c r="AE39" s="7" t="n">
        <v>0.08682365524765195</v>
      </c>
      <c r="AF39" s="7" t="n">
        <v>0.07974179712623922</v>
      </c>
      <c r="AG39" s="7" t="n">
        <v>0.6752258139948061</v>
      </c>
      <c r="AH39" s="7" t="n">
        <v>0.2800942246328725</v>
      </c>
      <c r="AI39" s="7" t="n">
        <v>0.3722767192605506</v>
      </c>
      <c r="AJ39" s="7" t="n">
        <v>0.8124835128658555</v>
      </c>
      <c r="AK39" s="7" t="n">
        <v>0.6612887350201726</v>
      </c>
      <c r="AL39" s="7" t="n">
        <v>0.9295635611854288</v>
      </c>
      <c r="AM39" s="7" t="n">
        <v>0.9691098947822803</v>
      </c>
      <c r="AN39" s="7" t="n">
        <v>1</v>
      </c>
      <c r="AO39" s="7" t="n">
        <v>0.9930506206221638</v>
      </c>
      <c r="AP39" s="7" t="n">
        <v>0.9399765410192887</v>
      </c>
      <c r="AQ39" s="7" t="n">
        <v>0.7912946324310964</v>
      </c>
      <c r="AR39" s="7" t="n">
        <v>0.5154221621360987</v>
      </c>
      <c r="AS39" s="7" t="n">
        <v>0.9800820950353456</v>
      </c>
      <c r="AT39" s="7" t="n">
        <v>0.8517234387424204</v>
      </c>
      <c r="AU39" s="7" t="n">
        <v>0.644983373497818</v>
      </c>
      <c r="AV39" s="7" t="n">
        <v>0.6609547942271898</v>
      </c>
      <c r="AW39" s="7" t="n">
        <v>0.421472263878361</v>
      </c>
      <c r="AX39" s="7" t="n">
        <v>0.665382622394605</v>
      </c>
      <c r="AY39" s="7" t="n">
        <v>0.9968511132754919</v>
      </c>
      <c r="AZ39" s="7" t="n">
        <v>0.8127371546993351</v>
      </c>
      <c r="BA39" s="7" t="n">
        <v>0.9733802237361755</v>
      </c>
      <c r="BB39" s="7" t="n">
        <v>0.280094405684109</v>
      </c>
      <c r="BC39" s="7" t="n">
        <v>0.6156209192185481</v>
      </c>
      <c r="BD39" s="7" t="n">
        <v>0.5043913105866266</v>
      </c>
      <c r="BE39" s="7" t="n">
        <v>0.5348939513727408</v>
      </c>
      <c r="BF39" s="7" t="n">
        <v>0.4615804684728809</v>
      </c>
      <c r="BG39" s="7" t="n">
        <v>0.6737656342022562</v>
      </c>
      <c r="BH39" s="7" t="n">
        <v>0.8193657382520135</v>
      </c>
      <c r="BI39" s="7" t="n">
        <v>-0.2863233243485196</v>
      </c>
      <c r="BJ39" s="7" t="n">
        <v>-0.02206071950714756</v>
      </c>
      <c r="BK39" s="7" t="n">
        <v>0.6483614449101379</v>
      </c>
      <c r="BL39" s="7" t="n">
        <v>0.5203419489791486</v>
      </c>
      <c r="BM39" s="7" t="n">
        <v>0.09400853760479626</v>
      </c>
      <c r="BN39" s="7" t="n">
        <v>0.9302970507025426</v>
      </c>
      <c r="BO39" s="7" t="n">
        <v>0.9322199511469591</v>
      </c>
      <c r="BP39" s="7" t="n">
        <v>0.881629377263041</v>
      </c>
      <c r="BQ39" s="7" t="n">
        <v>0.6133040596150828</v>
      </c>
      <c r="BR39" s="7" t="n">
        <v>0.6887388308207871</v>
      </c>
      <c r="BS39" s="7" t="n">
        <v>0.3593989467145856</v>
      </c>
      <c r="BT39" s="7" t="n">
        <v>0.6288729210313531</v>
      </c>
      <c r="BU39" s="7" t="n">
        <v>0.2185894517233773</v>
      </c>
      <c r="BV39" s="7" t="n">
        <v>0.1309970461309944</v>
      </c>
      <c r="BW39" s="7" t="n">
        <v>0.8346665637504548</v>
      </c>
      <c r="BX39" s="7" t="n">
        <v>0.9326573015431645</v>
      </c>
      <c r="BY39" s="7" t="n">
        <v>0.07667216000807722</v>
      </c>
      <c r="BZ39" s="7" t="n">
        <v>0.7329564863885915</v>
      </c>
      <c r="CA39" s="7" t="n">
        <v>0.1961801834994039</v>
      </c>
      <c r="CB39" s="7" t="n">
        <v>0.6297967455379927</v>
      </c>
      <c r="CC39" s="7" t="n">
        <v>0.9146685263780506</v>
      </c>
      <c r="CD39" s="7" t="n">
        <v>0.8305170648620497</v>
      </c>
      <c r="CE39" s="7" t="n">
        <v>0.6995186678786267</v>
      </c>
      <c r="CF39" s="7" t="n">
        <v>-0.1724301846121942</v>
      </c>
      <c r="CG39" s="7" t="n">
        <v>0.8877112103937738</v>
      </c>
      <c r="CH39" s="7" t="n">
        <v>0.5790524396537958</v>
      </c>
      <c r="CI39" s="7" t="n">
        <v>0.7961980934291625</v>
      </c>
      <c r="CJ39" s="7" t="n">
        <v>0.9040386735441314</v>
      </c>
      <c r="CK39" s="7" t="n">
        <v>0.05398119763611654</v>
      </c>
      <c r="CL39" s="7" t="n">
        <v>0.7142118232743101</v>
      </c>
      <c r="CM39" s="7" t="n">
        <v>0.8206751308454741</v>
      </c>
      <c r="CN39" s="7" t="n">
        <v>0.1673127930691903</v>
      </c>
      <c r="CO39" s="7" t="n">
        <v>-0.2028851256812702</v>
      </c>
      <c r="CP39" s="7" t="n">
        <v>0.6458927276966833</v>
      </c>
      <c r="CQ39" s="7" t="n">
        <v>0.3418349209824535</v>
      </c>
      <c r="CR39" s="7" t="n">
        <v>0.9150679237398501</v>
      </c>
      <c r="CS39" s="7" t="n">
        <v>0.899340612949116</v>
      </c>
      <c r="CT39" s="7" t="n">
        <v>0.9345706133204921</v>
      </c>
      <c r="CU39" s="7" t="n">
        <v>0.2374731017338982</v>
      </c>
      <c r="CV39" s="7" t="n">
        <v>0.7263631573645188</v>
      </c>
      <c r="CW39" s="7" t="n">
        <v>0.6497426230311679</v>
      </c>
      <c r="CX39" s="7" t="n">
        <v>0.8674840073624012</v>
      </c>
      <c r="CY39" s="7" t="n">
        <v>0.8006296626635633</v>
      </c>
      <c r="CZ39" s="7" t="n">
        <v>0.4598949665874104</v>
      </c>
      <c r="DA39" s="7" t="n">
        <v>0.8381808297062713</v>
      </c>
      <c r="DB39" s="7" t="n">
        <v>0.942914318786951</v>
      </c>
      <c r="DC39" s="7" t="n">
        <v>0.6380976098023075</v>
      </c>
      <c r="DD39" s="7" t="n">
        <v>0.6686168911329743</v>
      </c>
      <c r="DE39" s="7" t="n">
        <v>0.8213676610765472</v>
      </c>
      <c r="DF39" s="7" t="n">
        <v>0.6720615962212773</v>
      </c>
      <c r="DG39" s="7" t="n">
        <v>0.9439029641362545</v>
      </c>
      <c r="DH39" s="7" t="n">
        <v>0.4604411905121624</v>
      </c>
      <c r="DI39" s="7" t="n">
        <v>0.9700231245614191</v>
      </c>
      <c r="DJ39" s="7" t="n">
        <v>0.8355125101696659</v>
      </c>
      <c r="DK39" s="7" t="n">
        <v>0.8547140788931669</v>
      </c>
      <c r="DL39" s="7" t="n">
        <v>0.7002548091897218</v>
      </c>
      <c r="DM39" s="7" t="n">
        <v>0.5963232660887416</v>
      </c>
      <c r="DN39" s="7" t="n">
        <v>0.3086992647494963</v>
      </c>
      <c r="DO39" s="7" t="n">
        <v>0.7920832550844645</v>
      </c>
      <c r="DP39" s="7" t="n">
        <v>0.7723735065020173</v>
      </c>
      <c r="DQ39" s="7" t="n">
        <v>0.9114212112658193</v>
      </c>
      <c r="DR39" s="7" t="n">
        <v>0.6206545159453326</v>
      </c>
      <c r="DS39" s="7" t="n">
        <v>0.7267010232206998</v>
      </c>
      <c r="DT39" s="7" t="n">
        <v>0.6832950925331123</v>
      </c>
      <c r="DU39" s="7" t="n">
        <v>0.8088714253179164</v>
      </c>
      <c r="DV39" s="7" t="n">
        <v>0.8607787442799603</v>
      </c>
      <c r="DW39" s="7" t="n">
        <v>0.8703398793300515</v>
      </c>
      <c r="DX39" s="7" t="n">
        <v>0.8618663571453384</v>
      </c>
      <c r="DY39" s="7" t="n">
        <v>0.7625779718827004</v>
      </c>
      <c r="DZ39" s="7" t="n">
        <v>0.8806684756696234</v>
      </c>
      <c r="EA39" s="7" t="n">
        <v>0.9272091256084157</v>
      </c>
      <c r="EB39" s="7" t="n">
        <v>0.8147454791905547</v>
      </c>
      <c r="EC39" s="7" t="n">
        <v>0.8634463684350905</v>
      </c>
      <c r="ED39" s="7" t="n">
        <v>0.3201854012735069</v>
      </c>
      <c r="EE39" s="7" t="n">
        <v>0.6178650734481694</v>
      </c>
      <c r="EF39" s="7" t="n">
        <v>0.8649009272796738</v>
      </c>
      <c r="EG39" s="7" t="n">
        <v>0.7366948380612843</v>
      </c>
      <c r="EH39" s="7" t="n">
        <v>-0.2854569768259788</v>
      </c>
      <c r="EI39" s="7" t="n">
        <v>0.5636159033004585</v>
      </c>
      <c r="EJ39" s="7" t="n">
        <v>0.8517400494232447</v>
      </c>
      <c r="EK39" s="7" t="n">
        <v>0.3029004729989471</v>
      </c>
      <c r="EL39" s="7" t="n">
        <v>0.3650923447560432</v>
      </c>
      <c r="EM39" s="7" t="n">
        <v>0.6583887933994242</v>
      </c>
      <c r="EN39" s="7" t="n">
        <v>0.4887051413334493</v>
      </c>
      <c r="EO39" s="7" t="n">
        <v>-0.1885121115435344</v>
      </c>
      <c r="EP39" s="7" t="n">
        <v>0.8041968660616301</v>
      </c>
      <c r="EQ39" s="7" t="n">
        <v>0.8340623722210081</v>
      </c>
      <c r="ER39" s="7" t="n">
        <v>-0.06692305943233462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0.8079885369552701</v>
      </c>
      <c r="D40" s="7" t="n">
        <v>0.8387222891047624</v>
      </c>
      <c r="E40" s="7" t="n">
        <v>-0.1379692404428957</v>
      </c>
      <c r="F40" s="7" t="n">
        <v>0.7763426036927182</v>
      </c>
      <c r="G40" s="7" t="n">
        <v>0.1420886615232668</v>
      </c>
      <c r="H40" s="7" t="n">
        <v>0.1035589638893591</v>
      </c>
      <c r="I40" s="7" t="n">
        <v>0.6460932297300001</v>
      </c>
      <c r="J40" s="7" t="n">
        <v>-0.1128324111530986</v>
      </c>
      <c r="K40" s="7" t="n">
        <v>0.9114612852712404</v>
      </c>
      <c r="L40" s="7" t="n">
        <v>0.9166074507984699</v>
      </c>
      <c r="M40" s="7" t="n">
        <v>0.8355537351778598</v>
      </c>
      <c r="N40" s="7" t="n">
        <v>0.4753420931384402</v>
      </c>
      <c r="O40" s="7" t="n">
        <v>0.8311766857443922</v>
      </c>
      <c r="P40" s="7" t="n">
        <v>0.8608546301106307</v>
      </c>
      <c r="Q40" s="7" t="n">
        <v>0.8809762601534317</v>
      </c>
      <c r="R40" s="7" t="n">
        <v>0.6628196044811248</v>
      </c>
      <c r="S40" s="7" t="n">
        <v>0.8204113641194616</v>
      </c>
      <c r="T40" s="7" t="n">
        <v>0.8065740543304931</v>
      </c>
      <c r="U40" s="7" t="n">
        <v>0.5731252365693782</v>
      </c>
      <c r="V40" s="7" t="n">
        <v>0.5540553072143184</v>
      </c>
      <c r="W40" s="7" t="n">
        <v>0.01471613769338535</v>
      </c>
      <c r="X40" s="7" t="n">
        <v>0.5807601068918807</v>
      </c>
      <c r="Y40" s="7" t="n">
        <v>0.2456773805547059</v>
      </c>
      <c r="Z40" s="7" t="n">
        <v>0.7953479674071274</v>
      </c>
      <c r="AA40" s="7" t="n">
        <v>0.8619976698610178</v>
      </c>
      <c r="AB40" s="7" t="n">
        <v>0.9097231101389943</v>
      </c>
      <c r="AC40" s="7" t="n">
        <v>0.6629939493429603</v>
      </c>
      <c r="AD40" s="7" t="n">
        <v>0.09111006917095267</v>
      </c>
      <c r="AE40" s="7" t="n">
        <v>0.07861459358597225</v>
      </c>
      <c r="AF40" s="7" t="n">
        <v>0.05013792746986078</v>
      </c>
      <c r="AG40" s="7" t="n">
        <v>0.6355216699572996</v>
      </c>
      <c r="AH40" s="7" t="n">
        <v>0.2707659578854496</v>
      </c>
      <c r="AI40" s="7" t="n">
        <v>0.3301203987213218</v>
      </c>
      <c r="AJ40" s="7" t="n">
        <v>0.7760741338292335</v>
      </c>
      <c r="AK40" s="7" t="n">
        <v>0.6223718729833271</v>
      </c>
      <c r="AL40" s="7" t="n">
        <v>0.9165149587265642</v>
      </c>
      <c r="AM40" s="7" t="n">
        <v>0.9472665821894098</v>
      </c>
      <c r="AN40" s="7" t="n">
        <v>0.9930506206221638</v>
      </c>
      <c r="AO40" s="7" t="n">
        <v>1</v>
      </c>
      <c r="AP40" s="7" t="n">
        <v>0.9636192804809333</v>
      </c>
      <c r="AQ40" s="7" t="n">
        <v>0.7524567563074143</v>
      </c>
      <c r="AR40" s="7" t="n">
        <v>0.4763493890973399</v>
      </c>
      <c r="AS40" s="7" t="n">
        <v>0.9706729710053035</v>
      </c>
      <c r="AT40" s="7" t="n">
        <v>0.8821270620028031</v>
      </c>
      <c r="AU40" s="7" t="n">
        <v>0.5929749304524298</v>
      </c>
      <c r="AV40" s="7" t="n">
        <v>0.6436276262427577</v>
      </c>
      <c r="AW40" s="7" t="n">
        <v>0.3931938209426153</v>
      </c>
      <c r="AX40" s="7" t="n">
        <v>0.6271572567770479</v>
      </c>
      <c r="AY40" s="7" t="n">
        <v>0.9964959611776947</v>
      </c>
      <c r="AZ40" s="7" t="n">
        <v>0.7749678555737842</v>
      </c>
      <c r="BA40" s="7" t="n">
        <v>0.9721955534266599</v>
      </c>
      <c r="BB40" s="7" t="n">
        <v>0.2707661488496556</v>
      </c>
      <c r="BC40" s="7" t="n">
        <v>0.6027744580836696</v>
      </c>
      <c r="BD40" s="7" t="n">
        <v>0.4602659268149517</v>
      </c>
      <c r="BE40" s="7" t="n">
        <v>0.5068705540057864</v>
      </c>
      <c r="BF40" s="7" t="n">
        <v>0.4150355986726024</v>
      </c>
      <c r="BG40" s="7" t="n">
        <v>0.6556140240512309</v>
      </c>
      <c r="BH40" s="7" t="n">
        <v>0.7761778829905798</v>
      </c>
      <c r="BI40" s="7" t="n">
        <v>-0.272591748766471</v>
      </c>
      <c r="BJ40" s="7" t="n">
        <v>-0.0397514900386566</v>
      </c>
      <c r="BK40" s="7" t="n">
        <v>0.606839972202145</v>
      </c>
      <c r="BL40" s="7" t="n">
        <v>0.4751302433735045</v>
      </c>
      <c r="BM40" s="7" t="n">
        <v>0.07926854678475422</v>
      </c>
      <c r="BN40" s="7" t="n">
        <v>0.9092639011335444</v>
      </c>
      <c r="BO40" s="7" t="n">
        <v>0.925679042644404</v>
      </c>
      <c r="BP40" s="7" t="n">
        <v>0.8427977026858146</v>
      </c>
      <c r="BQ40" s="7" t="n">
        <v>0.5648061298597314</v>
      </c>
      <c r="BR40" s="7" t="n">
        <v>0.6427050411713193</v>
      </c>
      <c r="BS40" s="7" t="n">
        <v>0.3104612252981167</v>
      </c>
      <c r="BT40" s="7" t="n">
        <v>0.5825409583497795</v>
      </c>
      <c r="BU40" s="7" t="n">
        <v>0.2033014252119487</v>
      </c>
      <c r="BV40" s="7" t="n">
        <v>0.1018964935719803</v>
      </c>
      <c r="BW40" s="7" t="n">
        <v>0.7957907071353182</v>
      </c>
      <c r="BX40" s="7" t="n">
        <v>0.9263941230076387</v>
      </c>
      <c r="BY40" s="7" t="n">
        <v>0.0542231451263676</v>
      </c>
      <c r="BZ40" s="7" t="n">
        <v>0.7273340163779541</v>
      </c>
      <c r="CA40" s="7" t="n">
        <v>0.1644978878208312</v>
      </c>
      <c r="CB40" s="7" t="n">
        <v>0.5767210135306965</v>
      </c>
      <c r="CC40" s="7" t="n">
        <v>0.9270619734144244</v>
      </c>
      <c r="CD40" s="7" t="n">
        <v>0.8021871719583934</v>
      </c>
      <c r="CE40" s="7" t="n">
        <v>0.6633977635607831</v>
      </c>
      <c r="CF40" s="7" t="n">
        <v>-0.1755562486956752</v>
      </c>
      <c r="CG40" s="7" t="n">
        <v>0.8930938051912023</v>
      </c>
      <c r="CH40" s="7" t="n">
        <v>0.5696843515668987</v>
      </c>
      <c r="CI40" s="7" t="n">
        <v>0.7611773192479093</v>
      </c>
      <c r="CJ40" s="7" t="n">
        <v>0.8709428517700737</v>
      </c>
      <c r="CK40" s="7" t="n">
        <v>0.03612003303978583</v>
      </c>
      <c r="CL40" s="7" t="n">
        <v>0.6845940498472793</v>
      </c>
      <c r="CM40" s="7" t="n">
        <v>0.7778419667003227</v>
      </c>
      <c r="CN40" s="7" t="n">
        <v>0.131988106877137</v>
      </c>
      <c r="CO40" s="7" t="n">
        <v>-0.1912637796585909</v>
      </c>
      <c r="CP40" s="7" t="n">
        <v>0.6111052216246321</v>
      </c>
      <c r="CQ40" s="7" t="n">
        <v>0.2937246038059005</v>
      </c>
      <c r="CR40" s="7" t="n">
        <v>0.9281726940829452</v>
      </c>
      <c r="CS40" s="7" t="n">
        <v>0.9240345863940794</v>
      </c>
      <c r="CT40" s="7" t="n">
        <v>0.9393047329318431</v>
      </c>
      <c r="CU40" s="7" t="n">
        <v>0.2210728116800434</v>
      </c>
      <c r="CV40" s="7" t="n">
        <v>0.7023930997842176</v>
      </c>
      <c r="CW40" s="7" t="n">
        <v>0.6159268104797809</v>
      </c>
      <c r="CX40" s="7" t="n">
        <v>0.9004438035490337</v>
      </c>
      <c r="CY40" s="7" t="n">
        <v>0.7794435476841653</v>
      </c>
      <c r="CZ40" s="7" t="n">
        <v>0.4026962774223493</v>
      </c>
      <c r="DA40" s="7" t="n">
        <v>0.8719026861039142</v>
      </c>
      <c r="DB40" s="7" t="n">
        <v>0.9437068329594128</v>
      </c>
      <c r="DC40" s="7" t="n">
        <v>0.5985953589963231</v>
      </c>
      <c r="DD40" s="7" t="n">
        <v>0.6519609575862414</v>
      </c>
      <c r="DE40" s="7" t="n">
        <v>0.7949674169128307</v>
      </c>
      <c r="DF40" s="7" t="n">
        <v>0.6350138706522382</v>
      </c>
      <c r="DG40" s="7" t="n">
        <v>0.9383975009334696</v>
      </c>
      <c r="DH40" s="7" t="n">
        <v>0.4122155949879955</v>
      </c>
      <c r="DI40" s="7" t="n">
        <v>0.9781723793991671</v>
      </c>
      <c r="DJ40" s="7" t="n">
        <v>0.8447983778031737</v>
      </c>
      <c r="DK40" s="7" t="n">
        <v>0.8220578137934146</v>
      </c>
      <c r="DL40" s="7" t="n">
        <v>0.6721295370499702</v>
      </c>
      <c r="DM40" s="7" t="n">
        <v>0.5747532493733232</v>
      </c>
      <c r="DN40" s="7" t="n">
        <v>0.2950100893956859</v>
      </c>
      <c r="DO40" s="7" t="n">
        <v>0.7718219360547094</v>
      </c>
      <c r="DP40" s="7" t="n">
        <v>0.7556037423212759</v>
      </c>
      <c r="DQ40" s="7" t="n">
        <v>0.8979992457452487</v>
      </c>
      <c r="DR40" s="7" t="n">
        <v>0.5677855167042388</v>
      </c>
      <c r="DS40" s="7" t="n">
        <v>0.6927510608194256</v>
      </c>
      <c r="DT40" s="7" t="n">
        <v>0.6470851075256092</v>
      </c>
      <c r="DU40" s="7" t="n">
        <v>0.7797399007534019</v>
      </c>
      <c r="DV40" s="7" t="n">
        <v>0.8438144018042081</v>
      </c>
      <c r="DW40" s="7" t="n">
        <v>0.9004013559732875</v>
      </c>
      <c r="DX40" s="7" t="n">
        <v>0.8460552652956216</v>
      </c>
      <c r="DY40" s="7" t="n">
        <v>0.7352378526839273</v>
      </c>
      <c r="DZ40" s="7" t="n">
        <v>0.8540886075424351</v>
      </c>
      <c r="EA40" s="7" t="n">
        <v>0.9198264644243004</v>
      </c>
      <c r="EB40" s="7" t="n">
        <v>0.7709722479165787</v>
      </c>
      <c r="EC40" s="7" t="n">
        <v>0.8436883848261616</v>
      </c>
      <c r="ED40" s="7" t="n">
        <v>0.2793144242129335</v>
      </c>
      <c r="EE40" s="7" t="n">
        <v>0.5661770633249686</v>
      </c>
      <c r="EF40" s="7" t="n">
        <v>0.8448004214501564</v>
      </c>
      <c r="EG40" s="7" t="n">
        <v>0.7141205980780237</v>
      </c>
      <c r="EH40" s="7" t="n">
        <v>-0.2716527732491359</v>
      </c>
      <c r="EI40" s="7" t="n">
        <v>0.5550394819231483</v>
      </c>
      <c r="EJ40" s="7" t="n">
        <v>0.8310311750038146</v>
      </c>
      <c r="EK40" s="7" t="n">
        <v>0.2745950245756878</v>
      </c>
      <c r="EL40" s="7" t="n">
        <v>0.3404450423167897</v>
      </c>
      <c r="EM40" s="7" t="n">
        <v>0.6123413564645747</v>
      </c>
      <c r="EN40" s="7" t="n">
        <v>0.4466573474768422</v>
      </c>
      <c r="EO40" s="7" t="n">
        <v>-0.1922873619989018</v>
      </c>
      <c r="EP40" s="7" t="n">
        <v>0.7718256442884507</v>
      </c>
      <c r="EQ40" s="7" t="n">
        <v>0.8070230413631793</v>
      </c>
      <c r="ER40" s="7" t="n">
        <v>-0.07365032237239645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0.7439060504822617</v>
      </c>
      <c r="D41" s="7" t="n">
        <v>0.761915933084141</v>
      </c>
      <c r="E41" s="7" t="n">
        <v>-0.1409128910102826</v>
      </c>
      <c r="F41" s="7" t="n">
        <v>0.7099510713571981</v>
      </c>
      <c r="G41" s="7" t="n">
        <v>0.1712815842726165</v>
      </c>
      <c r="H41" s="7" t="n">
        <v>0.03389215358586844</v>
      </c>
      <c r="I41" s="7" t="n">
        <v>0.540819747943037</v>
      </c>
      <c r="J41" s="7" t="n">
        <v>-0.118799955129278</v>
      </c>
      <c r="K41" s="7" t="n">
        <v>0.8445145992639629</v>
      </c>
      <c r="L41" s="7" t="n">
        <v>0.840505712665398</v>
      </c>
      <c r="M41" s="7" t="n">
        <v>0.8015568533898647</v>
      </c>
      <c r="N41" s="7" t="n">
        <v>0.3878794642907878</v>
      </c>
      <c r="O41" s="7" t="n">
        <v>0.8084417724600172</v>
      </c>
      <c r="P41" s="7" t="n">
        <v>0.8133565070721895</v>
      </c>
      <c r="Q41" s="7" t="n">
        <v>0.8595323065207625</v>
      </c>
      <c r="R41" s="7" t="n">
        <v>0.5122447307242537</v>
      </c>
      <c r="S41" s="7" t="n">
        <v>0.7454165990058876</v>
      </c>
      <c r="T41" s="7" t="n">
        <v>0.754632360301736</v>
      </c>
      <c r="U41" s="7" t="n">
        <v>0.476609196348068</v>
      </c>
      <c r="V41" s="7" t="n">
        <v>0.4492282114746349</v>
      </c>
      <c r="W41" s="7" t="n">
        <v>-0.05360916624219709</v>
      </c>
      <c r="X41" s="7" t="n">
        <v>0.4875929227621541</v>
      </c>
      <c r="Y41" s="7" t="n">
        <v>0.2158264040460982</v>
      </c>
      <c r="Z41" s="7" t="n">
        <v>0.7137384305113749</v>
      </c>
      <c r="AA41" s="7" t="n">
        <v>0.7808903898214609</v>
      </c>
      <c r="AB41" s="7" t="n">
        <v>0.8371081216626117</v>
      </c>
      <c r="AC41" s="7" t="n">
        <v>0.5559966529693489</v>
      </c>
      <c r="AD41" s="7" t="n">
        <v>0.05603775411529033</v>
      </c>
      <c r="AE41" s="7" t="n">
        <v>0.04104084224433393</v>
      </c>
      <c r="AF41" s="7" t="n">
        <v>-0.01682136325336202</v>
      </c>
      <c r="AG41" s="7" t="n">
        <v>0.5273152900965109</v>
      </c>
      <c r="AH41" s="7" t="n">
        <v>0.2233344988295577</v>
      </c>
      <c r="AI41" s="7" t="n">
        <v>0.2712832066922105</v>
      </c>
      <c r="AJ41" s="7" t="n">
        <v>0.6117662327339287</v>
      </c>
      <c r="AK41" s="7" t="n">
        <v>0.5184012195399369</v>
      </c>
      <c r="AL41" s="7" t="n">
        <v>0.8872561802616871</v>
      </c>
      <c r="AM41" s="7" t="n">
        <v>0.8779346852096125</v>
      </c>
      <c r="AN41" s="7" t="n">
        <v>0.9399765410192887</v>
      </c>
      <c r="AO41" s="7" t="n">
        <v>0.9636192804809333</v>
      </c>
      <c r="AP41" s="7" t="n">
        <v>1</v>
      </c>
      <c r="AQ41" s="7" t="n">
        <v>0.6817894060445309</v>
      </c>
      <c r="AR41" s="7" t="n">
        <v>0.3832457385711808</v>
      </c>
      <c r="AS41" s="7" t="n">
        <v>0.9129161788121031</v>
      </c>
      <c r="AT41" s="7" t="n">
        <v>0.9485274805976195</v>
      </c>
      <c r="AU41" s="7" t="n">
        <v>0.5008766811524148</v>
      </c>
      <c r="AV41" s="7" t="n">
        <v>0.6202078639239135</v>
      </c>
      <c r="AW41" s="7" t="n">
        <v>0.3397671958498991</v>
      </c>
      <c r="AX41" s="7" t="n">
        <v>0.5221815713786014</v>
      </c>
      <c r="AY41" s="7" t="n">
        <v>0.9494442678889524</v>
      </c>
      <c r="AZ41" s="7" t="n">
        <v>0.6196796764151314</v>
      </c>
      <c r="BA41" s="7" t="n">
        <v>0.9350264015377653</v>
      </c>
      <c r="BB41" s="7" t="n">
        <v>0.2233346856971843</v>
      </c>
      <c r="BC41" s="7" t="n">
        <v>0.5806707330745506</v>
      </c>
      <c r="BD41" s="7" t="n">
        <v>0.4023466035828584</v>
      </c>
      <c r="BE41" s="7" t="n">
        <v>0.4328536391214007</v>
      </c>
      <c r="BF41" s="7" t="n">
        <v>0.3473939052746975</v>
      </c>
      <c r="BG41" s="7" t="n">
        <v>0.6256051254174995</v>
      </c>
      <c r="BH41" s="7" t="n">
        <v>0.6398604455579279</v>
      </c>
      <c r="BI41" s="7" t="n">
        <v>-0.2273502214609948</v>
      </c>
      <c r="BJ41" s="7" t="n">
        <v>-0.1073272965274894</v>
      </c>
      <c r="BK41" s="7" t="n">
        <v>0.4862707796050782</v>
      </c>
      <c r="BL41" s="7" t="n">
        <v>0.423784404691356</v>
      </c>
      <c r="BM41" s="7" t="n">
        <v>0.01890711905112588</v>
      </c>
      <c r="BN41" s="7" t="n">
        <v>0.8423249430878484</v>
      </c>
      <c r="BO41" s="7" t="n">
        <v>0.8937273997524825</v>
      </c>
      <c r="BP41" s="7" t="n">
        <v>0.7395716921775231</v>
      </c>
      <c r="BQ41" s="7" t="n">
        <v>0.5030956352830502</v>
      </c>
      <c r="BR41" s="7" t="n">
        <v>0.5406845760572599</v>
      </c>
      <c r="BS41" s="7" t="n">
        <v>0.2504749743716886</v>
      </c>
      <c r="BT41" s="7" t="n">
        <v>0.494202316951793</v>
      </c>
      <c r="BU41" s="7" t="n">
        <v>0.1432851615006679</v>
      </c>
      <c r="BV41" s="7" t="n">
        <v>0.04207471165215055</v>
      </c>
      <c r="BW41" s="7" t="n">
        <v>0.7117966109421235</v>
      </c>
      <c r="BX41" s="7" t="n">
        <v>0.9080956732036596</v>
      </c>
      <c r="BY41" s="7" t="n">
        <v>-0.01346645501261123</v>
      </c>
      <c r="BZ41" s="7" t="n">
        <v>0.6915986716172511</v>
      </c>
      <c r="CA41" s="7" t="n">
        <v>0.1520511616865608</v>
      </c>
      <c r="CB41" s="7" t="n">
        <v>0.4810256217049522</v>
      </c>
      <c r="CC41" s="7" t="n">
        <v>0.9447935429014181</v>
      </c>
      <c r="CD41" s="7" t="n">
        <v>0.7213968848387801</v>
      </c>
      <c r="CE41" s="7" t="n">
        <v>0.5677551120154376</v>
      </c>
      <c r="CF41" s="7" t="n">
        <v>-0.1553971251568974</v>
      </c>
      <c r="CG41" s="7" t="n">
        <v>0.8982914669272102</v>
      </c>
      <c r="CH41" s="7" t="n">
        <v>0.5187540267472948</v>
      </c>
      <c r="CI41" s="7" t="n">
        <v>0.6801502192642481</v>
      </c>
      <c r="CJ41" s="7" t="n">
        <v>0.7956275325530762</v>
      </c>
      <c r="CK41" s="7" t="n">
        <v>0.01705700928198512</v>
      </c>
      <c r="CL41" s="7" t="n">
        <v>0.6155986993715729</v>
      </c>
      <c r="CM41" s="7" t="n">
        <v>0.6429939328034007</v>
      </c>
      <c r="CN41" s="7" t="n">
        <v>0.100947336144844</v>
      </c>
      <c r="CO41" s="7" t="n">
        <v>-0.1610997426359208</v>
      </c>
      <c r="CP41" s="7" t="n">
        <v>0.527974118035057</v>
      </c>
      <c r="CQ41" s="7" t="n">
        <v>0.2205431004880467</v>
      </c>
      <c r="CR41" s="7" t="n">
        <v>0.942323495723133</v>
      </c>
      <c r="CS41" s="7" t="n">
        <v>0.9645397271604214</v>
      </c>
      <c r="CT41" s="7" t="n">
        <v>0.9474410334516483</v>
      </c>
      <c r="CU41" s="7" t="n">
        <v>0.1598495283815357</v>
      </c>
      <c r="CV41" s="7" t="n">
        <v>0.5452423552138649</v>
      </c>
      <c r="CW41" s="7" t="n">
        <v>0.5267491499556157</v>
      </c>
      <c r="CX41" s="7" t="n">
        <v>0.9616153470039367</v>
      </c>
      <c r="CY41" s="7" t="n">
        <v>0.7047202927620276</v>
      </c>
      <c r="CZ41" s="7" t="n">
        <v>0.3147315235111142</v>
      </c>
      <c r="DA41" s="7" t="n">
        <v>0.946662825733365</v>
      </c>
      <c r="DB41" s="7" t="n">
        <v>0.9304415190485318</v>
      </c>
      <c r="DC41" s="7" t="n">
        <v>0.5034630792745887</v>
      </c>
      <c r="DD41" s="7" t="n">
        <v>0.6242594707714035</v>
      </c>
      <c r="DE41" s="7" t="n">
        <v>0.7104035464282117</v>
      </c>
      <c r="DF41" s="7" t="n">
        <v>0.531412373732211</v>
      </c>
      <c r="DG41" s="7" t="n">
        <v>0.9050809252618471</v>
      </c>
      <c r="DH41" s="7" t="n">
        <v>0.3403285106277713</v>
      </c>
      <c r="DI41" s="7" t="n">
        <v>0.9614411896420417</v>
      </c>
      <c r="DJ41" s="7" t="n">
        <v>0.8787321409936004</v>
      </c>
      <c r="DK41" s="7" t="n">
        <v>0.670232480053581</v>
      </c>
      <c r="DL41" s="7" t="n">
        <v>0.6832229591990179</v>
      </c>
      <c r="DM41" s="7" t="n">
        <v>0.4947847135670838</v>
      </c>
      <c r="DN41" s="7" t="n">
        <v>0.2601762214646884</v>
      </c>
      <c r="DO41" s="7" t="n">
        <v>0.6285723662091276</v>
      </c>
      <c r="DP41" s="7" t="n">
        <v>0.7706863579076527</v>
      </c>
      <c r="DQ41" s="7" t="n">
        <v>0.8580866869273421</v>
      </c>
      <c r="DR41" s="7" t="n">
        <v>0.473648807377665</v>
      </c>
      <c r="DS41" s="7" t="n">
        <v>0.5974035300070479</v>
      </c>
      <c r="DT41" s="7" t="n">
        <v>0.5901158564271288</v>
      </c>
      <c r="DU41" s="7" t="n">
        <v>0.7339052551246565</v>
      </c>
      <c r="DV41" s="7" t="n">
        <v>0.8282394767764375</v>
      </c>
      <c r="DW41" s="7" t="n">
        <v>0.9604188879118488</v>
      </c>
      <c r="DX41" s="7" t="n">
        <v>0.8323143982777773</v>
      </c>
      <c r="DY41" s="7" t="n">
        <v>0.668167518296869</v>
      </c>
      <c r="DZ41" s="7" t="n">
        <v>0.710416988546834</v>
      </c>
      <c r="EA41" s="7" t="n">
        <v>0.8791451650526962</v>
      </c>
      <c r="EB41" s="7" t="n">
        <v>0.6335521767890829</v>
      </c>
      <c r="EC41" s="7" t="n">
        <v>0.8237458985008511</v>
      </c>
      <c r="ED41" s="7" t="n">
        <v>0.2186333920425284</v>
      </c>
      <c r="EE41" s="7" t="n">
        <v>0.4874264917003702</v>
      </c>
      <c r="EF41" s="7" t="n">
        <v>0.8239663649929355</v>
      </c>
      <c r="EG41" s="7" t="n">
        <v>0.6242130304514054</v>
      </c>
      <c r="EH41" s="7" t="n">
        <v>-0.2268634021271988</v>
      </c>
      <c r="EI41" s="7" t="n">
        <v>0.5388013765839554</v>
      </c>
      <c r="EJ41" s="7" t="n">
        <v>0.8079115030269862</v>
      </c>
      <c r="EK41" s="7" t="n">
        <v>0.2247598122289766</v>
      </c>
      <c r="EL41" s="7" t="n">
        <v>0.3044841304612552</v>
      </c>
      <c r="EM41" s="7" t="n">
        <v>0.513946589231691</v>
      </c>
      <c r="EN41" s="7" t="n">
        <v>0.3425690734492958</v>
      </c>
      <c r="EO41" s="7" t="n">
        <v>-0.1702744566682816</v>
      </c>
      <c r="EP41" s="7" t="n">
        <v>0.6982842530937402</v>
      </c>
      <c r="EQ41" s="7" t="n">
        <v>0.7361043309285056</v>
      </c>
      <c r="ER41" s="7" t="n">
        <v>-0.06444143220508902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0.8766354375662198</v>
      </c>
      <c r="D42" s="7" t="n">
        <v>0.7851997026758379</v>
      </c>
      <c r="E42" s="7" t="n">
        <v>0.06748706257059095</v>
      </c>
      <c r="F42" s="7" t="n">
        <v>0.6950198120629564</v>
      </c>
      <c r="G42" s="7" t="n">
        <v>0.1940445255436862</v>
      </c>
      <c r="H42" s="7" t="n">
        <v>0.3440210821895362</v>
      </c>
      <c r="I42" s="7" t="n">
        <v>0.7214864298614506</v>
      </c>
      <c r="J42" s="7" t="n">
        <v>0.05298310328022741</v>
      </c>
      <c r="K42" s="7" t="n">
        <v>0.8006473610063463</v>
      </c>
      <c r="L42" s="7" t="n">
        <v>0.8487433024896541</v>
      </c>
      <c r="M42" s="7" t="n">
        <v>0.685923685229081</v>
      </c>
      <c r="N42" s="7" t="n">
        <v>0.6248527863895451</v>
      </c>
      <c r="O42" s="7" t="n">
        <v>0.6692948134994253</v>
      </c>
      <c r="P42" s="7" t="n">
        <v>0.7213596104198214</v>
      </c>
      <c r="Q42" s="7" t="n">
        <v>0.7747113961573671</v>
      </c>
      <c r="R42" s="7" t="n">
        <v>0.7912042201790829</v>
      </c>
      <c r="S42" s="7" t="n">
        <v>0.8469202347913224</v>
      </c>
      <c r="T42" s="7" t="n">
        <v>0.9307053362610165</v>
      </c>
      <c r="U42" s="7" t="n">
        <v>0.5872528680035907</v>
      </c>
      <c r="V42" s="7" t="n">
        <v>0.6863102110138402</v>
      </c>
      <c r="W42" s="7" t="n">
        <v>0.2653254099163497</v>
      </c>
      <c r="X42" s="7" t="n">
        <v>0.5895075265290213</v>
      </c>
      <c r="Y42" s="7" t="n">
        <v>0.3743341565626546</v>
      </c>
      <c r="Z42" s="7" t="n">
        <v>0.9876984705171024</v>
      </c>
      <c r="AA42" s="7" t="n">
        <v>0.9305421845395082</v>
      </c>
      <c r="AB42" s="7" t="n">
        <v>0.8555394563217676</v>
      </c>
      <c r="AC42" s="7" t="n">
        <v>0.7016782788672581</v>
      </c>
      <c r="AD42" s="7" t="n">
        <v>0.3570470170954022</v>
      </c>
      <c r="AE42" s="7" t="n">
        <v>0.1008642083210419</v>
      </c>
      <c r="AF42" s="7" t="n">
        <v>0.3149006787937815</v>
      </c>
      <c r="AG42" s="7" t="n">
        <v>0.7331110946109318</v>
      </c>
      <c r="AH42" s="7" t="n">
        <v>0.466703545997826</v>
      </c>
      <c r="AI42" s="7" t="n">
        <v>0.5555106693134854</v>
      </c>
      <c r="AJ42" s="7" t="n">
        <v>0.6948029823252728</v>
      </c>
      <c r="AK42" s="7" t="n">
        <v>0.7332064363544512</v>
      </c>
      <c r="AL42" s="7" t="n">
        <v>0.7862500040960089</v>
      </c>
      <c r="AM42" s="7" t="n">
        <v>0.8742266327077707</v>
      </c>
      <c r="AN42" s="7" t="n">
        <v>0.7912946324310964</v>
      </c>
      <c r="AO42" s="7" t="n">
        <v>0.7524567563074143</v>
      </c>
      <c r="AP42" s="7" t="n">
        <v>0.6817894060445309</v>
      </c>
      <c r="AQ42" s="7" t="n">
        <v>1</v>
      </c>
      <c r="AR42" s="7" t="n">
        <v>0.595941091094698</v>
      </c>
      <c r="AS42" s="7" t="n">
        <v>0.7905509821536407</v>
      </c>
      <c r="AT42" s="7" t="n">
        <v>0.6564999425313987</v>
      </c>
      <c r="AU42" s="7" t="n">
        <v>0.5966172387061183</v>
      </c>
      <c r="AV42" s="7" t="n">
        <v>0.6478926174767529</v>
      </c>
      <c r="AW42" s="7" t="n">
        <v>0.4956887334576682</v>
      </c>
      <c r="AX42" s="7" t="n">
        <v>0.7430217064179085</v>
      </c>
      <c r="AY42" s="7" t="n">
        <v>0.7523148118411898</v>
      </c>
      <c r="AZ42" s="7" t="n">
        <v>0.7167127801719201</v>
      </c>
      <c r="BA42" s="7" t="n">
        <v>0.7657577639707175</v>
      </c>
      <c r="BB42" s="7" t="n">
        <v>0.466703600250631</v>
      </c>
      <c r="BC42" s="7" t="n">
        <v>0.619629775913451</v>
      </c>
      <c r="BD42" s="7" t="n">
        <v>0.7361185625571903</v>
      </c>
      <c r="BE42" s="7" t="n">
        <v>0.6479163753196385</v>
      </c>
      <c r="BF42" s="7" t="n">
        <v>0.6963418426819085</v>
      </c>
      <c r="BG42" s="7" t="n">
        <v>0.6794231748811542</v>
      </c>
      <c r="BH42" s="7" t="n">
        <v>0.7217880752832041</v>
      </c>
      <c r="BI42" s="7" t="n">
        <v>-0.1822620652600581</v>
      </c>
      <c r="BJ42" s="7" t="n">
        <v>0.2032010849049834</v>
      </c>
      <c r="BK42" s="7" t="n">
        <v>0.7532691229337065</v>
      </c>
      <c r="BL42" s="7" t="n">
        <v>0.7087758930989924</v>
      </c>
      <c r="BM42" s="7" t="n">
        <v>0.2075636830958002</v>
      </c>
      <c r="BN42" s="7" t="n">
        <v>0.8154739128663587</v>
      </c>
      <c r="BO42" s="7" t="n">
        <v>0.7167817259394929</v>
      </c>
      <c r="BP42" s="7" t="n">
        <v>0.760343153764817</v>
      </c>
      <c r="BQ42" s="7" t="n">
        <v>0.6427365310429649</v>
      </c>
      <c r="BR42" s="7" t="n">
        <v>0.76409990847561</v>
      </c>
      <c r="BS42" s="7" t="n">
        <v>0.6028495156673177</v>
      </c>
      <c r="BT42" s="7" t="n">
        <v>0.592474945054234</v>
      </c>
      <c r="BU42" s="7" t="n">
        <v>0.3929698425707621</v>
      </c>
      <c r="BV42" s="7" t="n">
        <v>0.4289102782780311</v>
      </c>
      <c r="BW42" s="7" t="n">
        <v>0.8044513752314292</v>
      </c>
      <c r="BX42" s="7" t="n">
        <v>0.7561041483805749</v>
      </c>
      <c r="BY42" s="7" t="n">
        <v>0.3364081903831432</v>
      </c>
      <c r="BZ42" s="7" t="n">
        <v>0.7263773329024277</v>
      </c>
      <c r="CA42" s="7" t="n">
        <v>0.4695171878432065</v>
      </c>
      <c r="CB42" s="7" t="n">
        <v>0.5999797375382158</v>
      </c>
      <c r="CC42" s="7" t="n">
        <v>0.7022208931967551</v>
      </c>
      <c r="CD42" s="7" t="n">
        <v>0.8336882528608669</v>
      </c>
      <c r="CE42" s="7" t="n">
        <v>0.7007976403244636</v>
      </c>
      <c r="CF42" s="7" t="n">
        <v>-0.066152397280147</v>
      </c>
      <c r="CG42" s="7" t="n">
        <v>0.7296780304533909</v>
      </c>
      <c r="CH42" s="7" t="n">
        <v>0.6209007757838823</v>
      </c>
      <c r="CI42" s="7" t="n">
        <v>0.7814923254640402</v>
      </c>
      <c r="CJ42" s="7" t="n">
        <v>0.948784642184487</v>
      </c>
      <c r="CK42" s="7" t="n">
        <v>0.2893153032871762</v>
      </c>
      <c r="CL42" s="7" t="n">
        <v>0.8032846321666361</v>
      </c>
      <c r="CM42" s="7" t="n">
        <v>0.7232207996262736</v>
      </c>
      <c r="CN42" s="7" t="n">
        <v>0.549020066820608</v>
      </c>
      <c r="CO42" s="7" t="n">
        <v>-0.06629543710261994</v>
      </c>
      <c r="CP42" s="7" t="n">
        <v>0.7703125887406382</v>
      </c>
      <c r="CQ42" s="7" t="n">
        <v>0.6029121980251785</v>
      </c>
      <c r="CR42" s="7" t="n">
        <v>0.6787193736879495</v>
      </c>
      <c r="CS42" s="7" t="n">
        <v>0.6886185920290422</v>
      </c>
      <c r="CT42" s="7" t="n">
        <v>0.7257870729222535</v>
      </c>
      <c r="CU42" s="7" t="n">
        <v>0.3483663643678312</v>
      </c>
      <c r="CV42" s="7" t="n">
        <v>0.6932740781539125</v>
      </c>
      <c r="CW42" s="7" t="n">
        <v>0.6896411447382816</v>
      </c>
      <c r="CX42" s="7" t="n">
        <v>0.6404924248545227</v>
      </c>
      <c r="CY42" s="7" t="n">
        <v>0.7913977648313298</v>
      </c>
      <c r="CZ42" s="7" t="n">
        <v>0.4548833770070006</v>
      </c>
      <c r="DA42" s="7" t="n">
        <v>0.6319098460743203</v>
      </c>
      <c r="DB42" s="7" t="n">
        <v>0.7485233883362984</v>
      </c>
      <c r="DC42" s="7" t="n">
        <v>0.6387327810018939</v>
      </c>
      <c r="DD42" s="7" t="n">
        <v>0.6581806541207288</v>
      </c>
      <c r="DE42" s="7" t="n">
        <v>0.8056826107741646</v>
      </c>
      <c r="DF42" s="7" t="n">
        <v>0.6957415709503605</v>
      </c>
      <c r="DG42" s="7" t="n">
        <v>0.7725346673672502</v>
      </c>
      <c r="DH42" s="7" t="n">
        <v>0.6989425646145285</v>
      </c>
      <c r="DI42" s="7" t="n">
        <v>0.704871194241257</v>
      </c>
      <c r="DJ42" s="7" t="n">
        <v>0.7621723955800265</v>
      </c>
      <c r="DK42" s="7" t="n">
        <v>0.7332704207465193</v>
      </c>
      <c r="DL42" s="7" t="n">
        <v>0.5962296020024167</v>
      </c>
      <c r="DM42" s="7" t="n">
        <v>0.6855307315431591</v>
      </c>
      <c r="DN42" s="7" t="n">
        <v>0.5936759926950183</v>
      </c>
      <c r="DO42" s="7" t="n">
        <v>0.7041863308548089</v>
      </c>
      <c r="DP42" s="7" t="n">
        <v>0.6012627329031582</v>
      </c>
      <c r="DQ42" s="7" t="n">
        <v>0.8358615154918301</v>
      </c>
      <c r="DR42" s="7" t="n">
        <v>0.5787629534419787</v>
      </c>
      <c r="DS42" s="7" t="n">
        <v>0.782401311321573</v>
      </c>
      <c r="DT42" s="7" t="n">
        <v>0.9754555864964053</v>
      </c>
      <c r="DU42" s="7" t="n">
        <v>0.7850706749288006</v>
      </c>
      <c r="DV42" s="7" t="n">
        <v>0.7053799383206892</v>
      </c>
      <c r="DW42" s="7" t="n">
        <v>0.6620811970318576</v>
      </c>
      <c r="DX42" s="7" t="n">
        <v>0.693031762486914</v>
      </c>
      <c r="DY42" s="7" t="n">
        <v>0.8117207808947211</v>
      </c>
      <c r="DZ42" s="7" t="n">
        <v>0.7644652379940151</v>
      </c>
      <c r="EA42" s="7" t="n">
        <v>0.7912536290673662</v>
      </c>
      <c r="EB42" s="7" t="n">
        <v>0.6955696761437753</v>
      </c>
      <c r="EC42" s="7" t="n">
        <v>0.7143029842753623</v>
      </c>
      <c r="ED42" s="7" t="n">
        <v>0.6468009982877942</v>
      </c>
      <c r="EE42" s="7" t="n">
        <v>0.5988219675513946</v>
      </c>
      <c r="EF42" s="7" t="n">
        <v>0.7135500484421478</v>
      </c>
      <c r="EG42" s="7" t="n">
        <v>0.7320031961874759</v>
      </c>
      <c r="EH42" s="7" t="n">
        <v>-0.1840577910177647</v>
      </c>
      <c r="EI42" s="7" t="n">
        <v>0.5628554807664948</v>
      </c>
      <c r="EJ42" s="7" t="n">
        <v>0.7137278108017842</v>
      </c>
      <c r="EK42" s="7" t="n">
        <v>0.4474086043866143</v>
      </c>
      <c r="EL42" s="7" t="n">
        <v>0.4228276214925787</v>
      </c>
      <c r="EM42" s="7" t="n">
        <v>0.7619912767881022</v>
      </c>
      <c r="EN42" s="7" t="n">
        <v>0.7313659269305381</v>
      </c>
      <c r="EO42" s="7" t="n">
        <v>0.03065470494750961</v>
      </c>
      <c r="EP42" s="7" t="n">
        <v>0.835274588442565</v>
      </c>
      <c r="EQ42" s="7" t="n">
        <v>0.8254975081994076</v>
      </c>
      <c r="ER42" s="7" t="n">
        <v>0.05582679256959799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0.7081759238276859</v>
      </c>
      <c r="D43" s="7" t="n">
        <v>0.7299383575543792</v>
      </c>
      <c r="E43" s="7" t="n">
        <v>0.2898754554945144</v>
      </c>
      <c r="F43" s="7" t="n">
        <v>0.746168983696719</v>
      </c>
      <c r="G43" s="7" t="n">
        <v>0.3585931285102097</v>
      </c>
      <c r="H43" s="7" t="n">
        <v>0.6870275216240441</v>
      </c>
      <c r="I43" s="7" t="n">
        <v>0.7265187690791031</v>
      </c>
      <c r="J43" s="7" t="n">
        <v>0.252246055909108</v>
      </c>
      <c r="K43" s="7" t="n">
        <v>0.7184937706549732</v>
      </c>
      <c r="L43" s="7" t="n">
        <v>0.7024277255799241</v>
      </c>
      <c r="M43" s="7" t="n">
        <v>0.4311721471801087</v>
      </c>
      <c r="N43" s="7" t="n">
        <v>0.4534915215709147</v>
      </c>
      <c r="O43" s="7" t="n">
        <v>0.4148496891754923</v>
      </c>
      <c r="P43" s="7" t="n">
        <v>0.4776539910925253</v>
      </c>
      <c r="Q43" s="7" t="n">
        <v>0.4788246082357933</v>
      </c>
      <c r="R43" s="7" t="n">
        <v>0.4479693974676398</v>
      </c>
      <c r="S43" s="7" t="n">
        <v>0.478652154321731</v>
      </c>
      <c r="T43" s="7" t="n">
        <v>0.4910034563850879</v>
      </c>
      <c r="U43" s="7" t="n">
        <v>0.6701280867097985</v>
      </c>
      <c r="V43" s="7" t="n">
        <v>0.6795239007726223</v>
      </c>
      <c r="W43" s="7" t="n">
        <v>0.6394594453124607</v>
      </c>
      <c r="X43" s="7" t="n">
        <v>0.6597006134656282</v>
      </c>
      <c r="Y43" s="7" t="n">
        <v>0.5878550974823967</v>
      </c>
      <c r="Z43" s="7" t="n">
        <v>0.6265141308652079</v>
      </c>
      <c r="AA43" s="7" t="n">
        <v>0.6825025131708862</v>
      </c>
      <c r="AB43" s="7" t="n">
        <v>0.7179763210559067</v>
      </c>
      <c r="AC43" s="7" t="n">
        <v>0.5940064039299593</v>
      </c>
      <c r="AD43" s="7" t="n">
        <v>0.5739670156985472</v>
      </c>
      <c r="AE43" s="7" t="n">
        <v>0.3160076121093809</v>
      </c>
      <c r="AF43" s="7" t="n">
        <v>0.6899577751432572</v>
      </c>
      <c r="AG43" s="7" t="n">
        <v>0.6457604724932003</v>
      </c>
      <c r="AH43" s="7" t="n">
        <v>0.340683094303017</v>
      </c>
      <c r="AI43" s="7" t="n">
        <v>0.7137121360040245</v>
      </c>
      <c r="AJ43" s="7" t="n">
        <v>0.5534058916301149</v>
      </c>
      <c r="AK43" s="7" t="n">
        <v>0.6374910018993792</v>
      </c>
      <c r="AL43" s="7" t="n">
        <v>0.4691743164797853</v>
      </c>
      <c r="AM43" s="7" t="n">
        <v>0.6656377707603028</v>
      </c>
      <c r="AN43" s="7" t="n">
        <v>0.5154221621360987</v>
      </c>
      <c r="AO43" s="7" t="n">
        <v>0.4763493890973399</v>
      </c>
      <c r="AP43" s="7" t="n">
        <v>0.3832457385711808</v>
      </c>
      <c r="AQ43" s="7" t="n">
        <v>0.595941091094698</v>
      </c>
      <c r="AR43" s="7" t="n">
        <v>1</v>
      </c>
      <c r="AS43" s="7" t="n">
        <v>0.6411348124418035</v>
      </c>
      <c r="AT43" s="7" t="n">
        <v>0.3196277520290625</v>
      </c>
      <c r="AU43" s="7" t="n">
        <v>0.6661135166583805</v>
      </c>
      <c r="AV43" s="7" t="n">
        <v>0.691335266441739</v>
      </c>
      <c r="AW43" s="7" t="n">
        <v>0.6037120962828775</v>
      </c>
      <c r="AX43" s="7" t="n">
        <v>0.5733097860050695</v>
      </c>
      <c r="AY43" s="7" t="n">
        <v>0.4890513608607874</v>
      </c>
      <c r="AZ43" s="7" t="n">
        <v>0.5475743886380576</v>
      </c>
      <c r="BA43" s="7" t="n">
        <v>0.6123603892994527</v>
      </c>
      <c r="BB43" s="7" t="n">
        <v>0.340683118061999</v>
      </c>
      <c r="BC43" s="7" t="n">
        <v>0.7026956459061208</v>
      </c>
      <c r="BD43" s="7" t="n">
        <v>0.2922526226459724</v>
      </c>
      <c r="BE43" s="7" t="n">
        <v>0.346410698677689</v>
      </c>
      <c r="BF43" s="7" t="n">
        <v>0.3213643329977489</v>
      </c>
      <c r="BG43" s="7" t="n">
        <v>0.6971835882181641</v>
      </c>
      <c r="BH43" s="7" t="n">
        <v>0.5169815321789852</v>
      </c>
      <c r="BI43" s="7" t="n">
        <v>-0.07027765804305167</v>
      </c>
      <c r="BJ43" s="7" t="n">
        <v>0.5521356531224582</v>
      </c>
      <c r="BK43" s="7" t="n">
        <v>0.6573944592655301</v>
      </c>
      <c r="BL43" s="7" t="n">
        <v>0.7038647853957409</v>
      </c>
      <c r="BM43" s="7" t="n">
        <v>0.3148738202805126</v>
      </c>
      <c r="BN43" s="7" t="n">
        <v>0.7194743064857109</v>
      </c>
      <c r="BO43" s="7" t="n">
        <v>0.6271663110775343</v>
      </c>
      <c r="BP43" s="7" t="n">
        <v>0.7684706434164578</v>
      </c>
      <c r="BQ43" s="7" t="n">
        <v>0.4644764773635847</v>
      </c>
      <c r="BR43" s="7" t="n">
        <v>0.4859448553340341</v>
      </c>
      <c r="BS43" s="7" t="n">
        <v>0.6053664359807794</v>
      </c>
      <c r="BT43" s="7" t="n">
        <v>0.4945724218976092</v>
      </c>
      <c r="BU43" s="7" t="n">
        <v>0.4437202855966739</v>
      </c>
      <c r="BV43" s="7" t="n">
        <v>0.5602559382542396</v>
      </c>
      <c r="BW43" s="7" t="n">
        <v>0.5187359435536665</v>
      </c>
      <c r="BX43" s="7" t="n">
        <v>0.4607517947920009</v>
      </c>
      <c r="BY43" s="7" t="n">
        <v>0.6515758153083413</v>
      </c>
      <c r="BZ43" s="7" t="n">
        <v>0.6752093332501226</v>
      </c>
      <c r="CA43" s="7" t="n">
        <v>0.5625152082814387</v>
      </c>
      <c r="CB43" s="7" t="n">
        <v>0.6690255269915575</v>
      </c>
      <c r="CC43" s="7" t="n">
        <v>0.3884930447651385</v>
      </c>
      <c r="CD43" s="7" t="n">
        <v>0.546140466560874</v>
      </c>
      <c r="CE43" s="7" t="n">
        <v>0.5355934512771244</v>
      </c>
      <c r="CF43" s="7" t="n">
        <v>0.3226955085626986</v>
      </c>
      <c r="CG43" s="7" t="n">
        <v>0.3501663191893284</v>
      </c>
      <c r="CH43" s="7" t="n">
        <v>0.3323605670487422</v>
      </c>
      <c r="CI43" s="7" t="n">
        <v>0.4340185669865587</v>
      </c>
      <c r="CJ43" s="7" t="n">
        <v>0.6966388498545144</v>
      </c>
      <c r="CK43" s="7" t="n">
        <v>0.5618430262623465</v>
      </c>
      <c r="CL43" s="7" t="n">
        <v>0.5233459917695761</v>
      </c>
      <c r="CM43" s="7" t="n">
        <v>0.5175826399120076</v>
      </c>
      <c r="CN43" s="7" t="n">
        <v>0.5641545548682327</v>
      </c>
      <c r="CO43" s="7" t="n">
        <v>0.06358638649783609</v>
      </c>
      <c r="CP43" s="7" t="n">
        <v>0.8379577059649467</v>
      </c>
      <c r="CQ43" s="7" t="n">
        <v>0.2674415227773015</v>
      </c>
      <c r="CR43" s="7" t="n">
        <v>0.3858982576725444</v>
      </c>
      <c r="CS43" s="7" t="n">
        <v>0.354951867655952</v>
      </c>
      <c r="CT43" s="7" t="n">
        <v>0.4340660573300628</v>
      </c>
      <c r="CU43" s="7" t="n">
        <v>0.7968082539841422</v>
      </c>
      <c r="CV43" s="7" t="n">
        <v>0.5608800973091519</v>
      </c>
      <c r="CW43" s="7" t="n">
        <v>0.5310352478103684</v>
      </c>
      <c r="CX43" s="7" t="n">
        <v>0.3193301232260535</v>
      </c>
      <c r="CY43" s="7" t="n">
        <v>0.5361062268483358</v>
      </c>
      <c r="CZ43" s="7" t="n">
        <v>0.6235327192446317</v>
      </c>
      <c r="DA43" s="7" t="n">
        <v>0.2868218250306125</v>
      </c>
      <c r="DB43" s="7" t="n">
        <v>0.4674741466894815</v>
      </c>
      <c r="DC43" s="7" t="n">
        <v>0.4781539503647594</v>
      </c>
      <c r="DD43" s="7" t="n">
        <v>0.6992955095671188</v>
      </c>
      <c r="DE43" s="7" t="n">
        <v>0.7052369296577994</v>
      </c>
      <c r="DF43" s="7" t="n">
        <v>0.6180743200042209</v>
      </c>
      <c r="DG43" s="7" t="n">
        <v>0.4653664976579408</v>
      </c>
      <c r="DH43" s="7" t="n">
        <v>0.300446483845442</v>
      </c>
      <c r="DI43" s="7" t="n">
        <v>0.4367382806008746</v>
      </c>
      <c r="DJ43" s="7" t="n">
        <v>0.5346317230171865</v>
      </c>
      <c r="DK43" s="7" t="n">
        <v>0.4915941489521761</v>
      </c>
      <c r="DL43" s="7" t="n">
        <v>0.3666112582202936</v>
      </c>
      <c r="DM43" s="7" t="n">
        <v>0.6517597322536151</v>
      </c>
      <c r="DN43" s="7" t="n">
        <v>0.3748457397437159</v>
      </c>
      <c r="DO43" s="7" t="n">
        <v>0.5603707236710759</v>
      </c>
      <c r="DP43" s="7" t="n">
        <v>0.378349822311275</v>
      </c>
      <c r="DQ43" s="7" t="n">
        <v>0.5086816713781758</v>
      </c>
      <c r="DR43" s="7" t="n">
        <v>0.6525391111775729</v>
      </c>
      <c r="DS43" s="7" t="n">
        <v>0.5981205089743322</v>
      </c>
      <c r="DT43" s="7" t="n">
        <v>0.5325271703243507</v>
      </c>
      <c r="DU43" s="7" t="n">
        <v>0.4873727778737107</v>
      </c>
      <c r="DV43" s="7" t="n">
        <v>0.4281564673478874</v>
      </c>
      <c r="DW43" s="7" t="n">
        <v>0.2921764989445738</v>
      </c>
      <c r="DX43" s="7" t="n">
        <v>0.4252191860402975</v>
      </c>
      <c r="DY43" s="7" t="n">
        <v>0.5067106046531591</v>
      </c>
      <c r="DZ43" s="7" t="n">
        <v>0.5240543499995879</v>
      </c>
      <c r="EA43" s="7" t="n">
        <v>0.5084163848572389</v>
      </c>
      <c r="EB43" s="7" t="n">
        <v>0.4876891671758606</v>
      </c>
      <c r="EC43" s="7" t="n">
        <v>0.4366431669321651</v>
      </c>
      <c r="ED43" s="7" t="n">
        <v>0.7534205179004149</v>
      </c>
      <c r="EE43" s="7" t="n">
        <v>0.6805642531492401</v>
      </c>
      <c r="EF43" s="7" t="n">
        <v>0.4331632237044313</v>
      </c>
      <c r="EG43" s="7" t="n">
        <v>0.6270743152883006</v>
      </c>
      <c r="EH43" s="7" t="n">
        <v>-0.07400418683703834</v>
      </c>
      <c r="EI43" s="7" t="n">
        <v>0.678028333232051</v>
      </c>
      <c r="EJ43" s="7" t="n">
        <v>0.4243032454250363</v>
      </c>
      <c r="EK43" s="7" t="n">
        <v>0.486670838080512</v>
      </c>
      <c r="EL43" s="7" t="n">
        <v>0.587056316379325</v>
      </c>
      <c r="EM43" s="7" t="n">
        <v>0.4753307762522101</v>
      </c>
      <c r="EN43" s="7" t="n">
        <v>0.6357421497827281</v>
      </c>
      <c r="EO43" s="7" t="n">
        <v>0.2374052078970262</v>
      </c>
      <c r="EP43" s="7" t="n">
        <v>0.5499923539840412</v>
      </c>
      <c r="EQ43" s="7" t="n">
        <v>0.6243466291539975</v>
      </c>
      <c r="ER43" s="7" t="n">
        <v>0.4840639281209599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0.8748808889632144</v>
      </c>
      <c r="D44" s="7" t="n">
        <v>0.9145281531252211</v>
      </c>
      <c r="E44" s="7" t="n">
        <v>-0.06980992579965978</v>
      </c>
      <c r="F44" s="7" t="n">
        <v>0.8579444903496166</v>
      </c>
      <c r="G44" s="7" t="n">
        <v>0.187380432824227</v>
      </c>
      <c r="H44" s="7" t="n">
        <v>0.2399077662375115</v>
      </c>
      <c r="I44" s="7" t="n">
        <v>0.7313810776784733</v>
      </c>
      <c r="J44" s="7" t="n">
        <v>-0.05925897925324868</v>
      </c>
      <c r="K44" s="7" t="n">
        <v>0.9691324096903866</v>
      </c>
      <c r="L44" s="7" t="n">
        <v>0.9706431621649642</v>
      </c>
      <c r="M44" s="7" t="n">
        <v>0.848957888561251</v>
      </c>
      <c r="N44" s="7" t="n">
        <v>0.5205621363324564</v>
      </c>
      <c r="O44" s="7" t="n">
        <v>0.8387785689201547</v>
      </c>
      <c r="P44" s="7" t="n">
        <v>0.8810235656487756</v>
      </c>
      <c r="Q44" s="7" t="n">
        <v>0.8846910647927813</v>
      </c>
      <c r="R44" s="7" t="n">
        <v>0.6674993836482022</v>
      </c>
      <c r="S44" s="7" t="n">
        <v>0.8326542430168009</v>
      </c>
      <c r="T44" s="7" t="n">
        <v>0.8153277995565772</v>
      </c>
      <c r="U44" s="7" t="n">
        <v>0.676397627334861</v>
      </c>
      <c r="V44" s="7" t="n">
        <v>0.6368185253085741</v>
      </c>
      <c r="W44" s="7" t="n">
        <v>0.1505251228360266</v>
      </c>
      <c r="X44" s="7" t="n">
        <v>0.6807053630723674</v>
      </c>
      <c r="Y44" s="7" t="n">
        <v>0.3492407084709226</v>
      </c>
      <c r="Z44" s="7" t="n">
        <v>0.8373275266184499</v>
      </c>
      <c r="AA44" s="7" t="n">
        <v>0.9143292932550587</v>
      </c>
      <c r="AB44" s="7" t="n">
        <v>0.9665564164788792</v>
      </c>
      <c r="AC44" s="7" t="n">
        <v>0.7193669239507103</v>
      </c>
      <c r="AD44" s="7" t="n">
        <v>0.1961370337634338</v>
      </c>
      <c r="AE44" s="7" t="n">
        <v>0.1434900959359282</v>
      </c>
      <c r="AF44" s="7" t="n">
        <v>0.1947347391112537</v>
      </c>
      <c r="AG44" s="7" t="n">
        <v>0.7063801867592669</v>
      </c>
      <c r="AH44" s="7" t="n">
        <v>0.2996911995304338</v>
      </c>
      <c r="AI44" s="7" t="n">
        <v>0.4448392264618768</v>
      </c>
      <c r="AJ44" s="7" t="n">
        <v>0.8036738278129638</v>
      </c>
      <c r="AK44" s="7" t="n">
        <v>0.6909564250506599</v>
      </c>
      <c r="AL44" s="7" t="n">
        <v>0.9256738421948663</v>
      </c>
      <c r="AM44" s="7" t="n">
        <v>0.9829678125833059</v>
      </c>
      <c r="AN44" s="7" t="n">
        <v>0.9800820950353456</v>
      </c>
      <c r="AO44" s="7" t="n">
        <v>0.9706729710053035</v>
      </c>
      <c r="AP44" s="7" t="n">
        <v>0.9129161788121031</v>
      </c>
      <c r="AQ44" s="7" t="n">
        <v>0.7905509821536407</v>
      </c>
      <c r="AR44" s="7" t="n">
        <v>0.6411348124418035</v>
      </c>
      <c r="AS44" s="7" t="n">
        <v>1</v>
      </c>
      <c r="AT44" s="7" t="n">
        <v>0.8334490003086188</v>
      </c>
      <c r="AU44" s="7" t="n">
        <v>0.6923943706757046</v>
      </c>
      <c r="AV44" s="7" t="n">
        <v>0.7063343117847133</v>
      </c>
      <c r="AW44" s="7" t="n">
        <v>0.4936206323712088</v>
      </c>
      <c r="AX44" s="7" t="n">
        <v>0.6794111292009967</v>
      </c>
      <c r="AY44" s="7" t="n">
        <v>0.9754565631870279</v>
      </c>
      <c r="AZ44" s="7" t="n">
        <v>0.801312185448089</v>
      </c>
      <c r="BA44" s="7" t="n">
        <v>0.9920811307273224</v>
      </c>
      <c r="BB44" s="7" t="n">
        <v>0.2996913734445551</v>
      </c>
      <c r="BC44" s="7" t="n">
        <v>0.6654706178224484</v>
      </c>
      <c r="BD44" s="7" t="n">
        <v>0.4895973845084029</v>
      </c>
      <c r="BE44" s="7" t="n">
        <v>0.5183882064783932</v>
      </c>
      <c r="BF44" s="7" t="n">
        <v>0.4601026248042797</v>
      </c>
      <c r="BG44" s="7" t="n">
        <v>0.7155053947709004</v>
      </c>
      <c r="BH44" s="7" t="n">
        <v>0.8034523482627792</v>
      </c>
      <c r="BI44" s="7" t="n">
        <v>-0.2576924726832039</v>
      </c>
      <c r="BJ44" s="7" t="n">
        <v>0.07658026042897201</v>
      </c>
      <c r="BK44" s="7" t="n">
        <v>0.6887917288535492</v>
      </c>
      <c r="BL44" s="7" t="n">
        <v>0.595706264609497</v>
      </c>
      <c r="BM44" s="7" t="n">
        <v>0.1262232127467699</v>
      </c>
      <c r="BN44" s="7" t="n">
        <v>0.9661194585234477</v>
      </c>
      <c r="BO44" s="7" t="n">
        <v>0.9553169898256217</v>
      </c>
      <c r="BP44" s="7" t="n">
        <v>0.9288721460008857</v>
      </c>
      <c r="BQ44" s="7" t="n">
        <v>0.6246173886401877</v>
      </c>
      <c r="BR44" s="7" t="n">
        <v>0.6999597731731738</v>
      </c>
      <c r="BS44" s="7" t="n">
        <v>0.4099464170447906</v>
      </c>
      <c r="BT44" s="7" t="n">
        <v>0.6421907821650594</v>
      </c>
      <c r="BU44" s="7" t="n">
        <v>0.2643905624982887</v>
      </c>
      <c r="BV44" s="7" t="n">
        <v>0.2017719238110185</v>
      </c>
      <c r="BW44" s="7" t="n">
        <v>0.8405384238883431</v>
      </c>
      <c r="BX44" s="7" t="n">
        <v>0.9294506592415848</v>
      </c>
      <c r="BY44" s="7" t="n">
        <v>0.1852828759952272</v>
      </c>
      <c r="BZ44" s="7" t="n">
        <v>0.7887076848967965</v>
      </c>
      <c r="CA44" s="7" t="n">
        <v>0.2626238739301699</v>
      </c>
      <c r="CB44" s="7" t="n">
        <v>0.6777630825469523</v>
      </c>
      <c r="CC44" s="7" t="n">
        <v>0.9019411316592369</v>
      </c>
      <c r="CD44" s="7" t="n">
        <v>0.8516162930819914</v>
      </c>
      <c r="CE44" s="7" t="n">
        <v>0.7094116904023432</v>
      </c>
      <c r="CF44" s="7" t="n">
        <v>-0.07569982197289925</v>
      </c>
      <c r="CG44" s="7" t="n">
        <v>0.8649236451294702</v>
      </c>
      <c r="CH44" s="7" t="n">
        <v>0.5546130239410536</v>
      </c>
      <c r="CI44" s="7" t="n">
        <v>0.7874584168232243</v>
      </c>
      <c r="CJ44" s="7" t="n">
        <v>0.9235044527485571</v>
      </c>
      <c r="CK44" s="7" t="n">
        <v>0.1586915706419085</v>
      </c>
      <c r="CL44" s="7" t="n">
        <v>0.7249781022571919</v>
      </c>
      <c r="CM44" s="7" t="n">
        <v>0.8053583995150411</v>
      </c>
      <c r="CN44" s="7" t="n">
        <v>0.237658030080825</v>
      </c>
      <c r="CO44" s="7" t="n">
        <v>-0.1713628515875545</v>
      </c>
      <c r="CP44" s="7" t="n">
        <v>0.7198508325865862</v>
      </c>
      <c r="CQ44" s="7" t="n">
        <v>0.3394976894998215</v>
      </c>
      <c r="CR44" s="7" t="n">
        <v>0.9017379146874606</v>
      </c>
      <c r="CS44" s="7" t="n">
        <v>0.8864149103874619</v>
      </c>
      <c r="CT44" s="7" t="n">
        <v>0.9289441761929204</v>
      </c>
      <c r="CU44" s="7" t="n">
        <v>0.372165072125473</v>
      </c>
      <c r="CV44" s="7" t="n">
        <v>0.730349757460791</v>
      </c>
      <c r="CW44" s="7" t="n">
        <v>0.6581132149503638</v>
      </c>
      <c r="CX44" s="7" t="n">
        <v>0.8487220225498818</v>
      </c>
      <c r="CY44" s="7" t="n">
        <v>0.8059854477649537</v>
      </c>
      <c r="CZ44" s="7" t="n">
        <v>0.5194752999712635</v>
      </c>
      <c r="DA44" s="7" t="n">
        <v>0.8144876934717493</v>
      </c>
      <c r="DB44" s="7" t="n">
        <v>0.9410045106230875</v>
      </c>
      <c r="DC44" s="7" t="n">
        <v>0.6387266761693446</v>
      </c>
      <c r="DD44" s="7" t="n">
        <v>0.7125527361847345</v>
      </c>
      <c r="DE44" s="7" t="n">
        <v>0.8597195020887988</v>
      </c>
      <c r="DF44" s="7" t="n">
        <v>0.702231850542625</v>
      </c>
      <c r="DG44" s="7" t="n">
        <v>0.9381133839345428</v>
      </c>
      <c r="DH44" s="7" t="n">
        <v>0.451394526385829</v>
      </c>
      <c r="DI44" s="7" t="n">
        <v>0.9503262540847458</v>
      </c>
      <c r="DJ44" s="7" t="n">
        <v>0.8449946202109222</v>
      </c>
      <c r="DK44" s="7" t="n">
        <v>0.8243588660990908</v>
      </c>
      <c r="DL44" s="7" t="n">
        <v>0.6986965861891785</v>
      </c>
      <c r="DM44" s="7" t="n">
        <v>0.6406691969123346</v>
      </c>
      <c r="DN44" s="7" t="n">
        <v>0.3313509328493801</v>
      </c>
      <c r="DO44" s="7" t="n">
        <v>0.7909535350604412</v>
      </c>
      <c r="DP44" s="7" t="n">
        <v>0.7668341312623952</v>
      </c>
      <c r="DQ44" s="7" t="n">
        <v>0.8974750047878326</v>
      </c>
      <c r="DR44" s="7" t="n">
        <v>0.6677247794040629</v>
      </c>
      <c r="DS44" s="7" t="n">
        <v>0.743944485859538</v>
      </c>
      <c r="DT44" s="7" t="n">
        <v>0.6802234390738353</v>
      </c>
      <c r="DU44" s="7" t="n">
        <v>0.8219501980674827</v>
      </c>
      <c r="DV44" s="7" t="n">
        <v>0.8566588406126739</v>
      </c>
      <c r="DW44" s="7" t="n">
        <v>0.8385921427286139</v>
      </c>
      <c r="DX44" s="7" t="n">
        <v>0.8578214808801452</v>
      </c>
      <c r="DY44" s="7" t="n">
        <v>0.7606725943602022</v>
      </c>
      <c r="DZ44" s="7" t="n">
        <v>0.8546998597012015</v>
      </c>
      <c r="EA44" s="7" t="n">
        <v>0.9312818872686078</v>
      </c>
      <c r="EB44" s="7" t="n">
        <v>0.7930447016260338</v>
      </c>
      <c r="EC44" s="7" t="n">
        <v>0.8592637982940048</v>
      </c>
      <c r="ED44" s="7" t="n">
        <v>0.407362592341552</v>
      </c>
      <c r="EE44" s="7" t="n">
        <v>0.6753345071388065</v>
      </c>
      <c r="EF44" s="7" t="n">
        <v>0.8591521879072358</v>
      </c>
      <c r="EG44" s="7" t="n">
        <v>0.7776341088453553</v>
      </c>
      <c r="EH44" s="7" t="n">
        <v>-0.2578318529641511</v>
      </c>
      <c r="EI44" s="7" t="n">
        <v>0.6154473707983259</v>
      </c>
      <c r="EJ44" s="7" t="n">
        <v>0.8449080659213809</v>
      </c>
      <c r="EK44" s="7" t="n">
        <v>0.3509582314064487</v>
      </c>
      <c r="EL44" s="7" t="n">
        <v>0.4444988583096631</v>
      </c>
      <c r="EM44" s="7" t="n">
        <v>0.6725698888803973</v>
      </c>
      <c r="EN44" s="7" t="n">
        <v>0.5456000686330391</v>
      </c>
      <c r="EO44" s="7" t="n">
        <v>-0.1215217106836338</v>
      </c>
      <c r="EP44" s="7" t="n">
        <v>0.814598313416642</v>
      </c>
      <c r="EQ44" s="7" t="n">
        <v>0.8489914517865798</v>
      </c>
      <c r="ER44" s="7" t="n">
        <v>0.04832097702731434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0.7052547461552976</v>
      </c>
      <c r="D45" s="7" t="n">
        <v>0.7023283535082857</v>
      </c>
      <c r="E45" s="7" t="n">
        <v>-0.1023417348201816</v>
      </c>
      <c r="F45" s="7" t="n">
        <v>0.6421466849389896</v>
      </c>
      <c r="G45" s="7" t="n">
        <v>0.1626713172520904</v>
      </c>
      <c r="H45" s="7" t="n">
        <v>0.02753021939539474</v>
      </c>
      <c r="I45" s="7" t="n">
        <v>0.485914106744509</v>
      </c>
      <c r="J45" s="7" t="n">
        <v>-0.0885622988038702</v>
      </c>
      <c r="K45" s="7" t="n">
        <v>0.7737481801355982</v>
      </c>
      <c r="L45" s="7" t="n">
        <v>0.7728973933457229</v>
      </c>
      <c r="M45" s="7" t="n">
        <v>0.7601688436100716</v>
      </c>
      <c r="N45" s="7" t="n">
        <v>0.3397198071801449</v>
      </c>
      <c r="O45" s="7" t="n">
        <v>0.7675867367801168</v>
      </c>
      <c r="P45" s="7" t="n">
        <v>0.7608830729626203</v>
      </c>
      <c r="Q45" s="7" t="n">
        <v>0.8119045993737584</v>
      </c>
      <c r="R45" s="7" t="n">
        <v>0.3798001303589566</v>
      </c>
      <c r="S45" s="7" t="n">
        <v>0.6906622360848813</v>
      </c>
      <c r="T45" s="7" t="n">
        <v>0.725909751553112</v>
      </c>
      <c r="U45" s="7" t="n">
        <v>0.4263560466789756</v>
      </c>
      <c r="V45" s="7" t="n">
        <v>0.3691178253422064</v>
      </c>
      <c r="W45" s="7" t="n">
        <v>-0.07598680400852019</v>
      </c>
      <c r="X45" s="7" t="n">
        <v>0.439332260390938</v>
      </c>
      <c r="Y45" s="7" t="n">
        <v>0.2341598316060635</v>
      </c>
      <c r="Z45" s="7" t="n">
        <v>0.6730140960574368</v>
      </c>
      <c r="AA45" s="7" t="n">
        <v>0.7271287882955537</v>
      </c>
      <c r="AB45" s="7" t="n">
        <v>0.7707764291264175</v>
      </c>
      <c r="AC45" s="7" t="n">
        <v>0.4940315861307845</v>
      </c>
      <c r="AD45" s="7" t="n">
        <v>0.07393742381262353</v>
      </c>
      <c r="AE45" s="7" t="n">
        <v>0.06492177588903089</v>
      </c>
      <c r="AF45" s="7" t="n">
        <v>-0.05262396258577509</v>
      </c>
      <c r="AG45" s="7" t="n">
        <v>0.4762130966882784</v>
      </c>
      <c r="AH45" s="7" t="n">
        <v>0.2087042837610253</v>
      </c>
      <c r="AI45" s="7" t="n">
        <v>0.2059068489734793</v>
      </c>
      <c r="AJ45" s="7" t="n">
        <v>0.4681287923816803</v>
      </c>
      <c r="AK45" s="7" t="n">
        <v>0.4680260379730206</v>
      </c>
      <c r="AL45" s="7" t="n">
        <v>0.8487829131095327</v>
      </c>
      <c r="AM45" s="7" t="n">
        <v>0.806671271019258</v>
      </c>
      <c r="AN45" s="7" t="n">
        <v>0.8517234387424204</v>
      </c>
      <c r="AO45" s="7" t="n">
        <v>0.8821270620028031</v>
      </c>
      <c r="AP45" s="7" t="n">
        <v>0.9485274805976195</v>
      </c>
      <c r="AQ45" s="7" t="n">
        <v>0.6564999425313987</v>
      </c>
      <c r="AR45" s="7" t="n">
        <v>0.3196277520290625</v>
      </c>
      <c r="AS45" s="7" t="n">
        <v>0.8334490003086188</v>
      </c>
      <c r="AT45" s="7" t="n">
        <v>1</v>
      </c>
      <c r="AU45" s="7" t="n">
        <v>0.4515237309645949</v>
      </c>
      <c r="AV45" s="7" t="n">
        <v>0.5173482133510625</v>
      </c>
      <c r="AW45" s="7" t="n">
        <v>0.3357519869300576</v>
      </c>
      <c r="AX45" s="7" t="n">
        <v>0.461014964536177</v>
      </c>
      <c r="AY45" s="7" t="n">
        <v>0.8583111724768575</v>
      </c>
      <c r="AZ45" s="7" t="n">
        <v>0.4873028219091766</v>
      </c>
      <c r="BA45" s="7" t="n">
        <v>0.8678891514090212</v>
      </c>
      <c r="BB45" s="7" t="n">
        <v>0.2087043766170762</v>
      </c>
      <c r="BC45" s="7" t="n">
        <v>0.4815931674463616</v>
      </c>
      <c r="BD45" s="7" t="n">
        <v>0.4177019666874358</v>
      </c>
      <c r="BE45" s="7" t="n">
        <v>0.4120348090596258</v>
      </c>
      <c r="BF45" s="7" t="n">
        <v>0.3524663033829508</v>
      </c>
      <c r="BG45" s="7" t="n">
        <v>0.5246508984956155</v>
      </c>
      <c r="BH45" s="7" t="n">
        <v>0.5092427135835953</v>
      </c>
      <c r="BI45" s="7" t="n">
        <v>-0.1548318953486435</v>
      </c>
      <c r="BJ45" s="7" t="n">
        <v>-0.1368912084613263</v>
      </c>
      <c r="BK45" s="7" t="n">
        <v>0.4396044306910512</v>
      </c>
      <c r="BL45" s="7" t="n">
        <v>0.4318429124138611</v>
      </c>
      <c r="BM45" s="7" t="n">
        <v>0.01671707053031143</v>
      </c>
      <c r="BN45" s="7" t="n">
        <v>0.7735635265603863</v>
      </c>
      <c r="BO45" s="7" t="n">
        <v>0.8233585322251822</v>
      </c>
      <c r="BP45" s="7" t="n">
        <v>0.6402284668826861</v>
      </c>
      <c r="BQ45" s="7" t="n">
        <v>0.4801072112309556</v>
      </c>
      <c r="BR45" s="7" t="n">
        <v>0.5020262794091283</v>
      </c>
      <c r="BS45" s="7" t="n">
        <v>0.2410480226110257</v>
      </c>
      <c r="BT45" s="7" t="n">
        <v>0.4442413614508961</v>
      </c>
      <c r="BU45" s="7" t="n">
        <v>0.149335505531131</v>
      </c>
      <c r="BV45" s="7" t="n">
        <v>0.07202426145415275</v>
      </c>
      <c r="BW45" s="7" t="n">
        <v>0.6749118367761332</v>
      </c>
      <c r="BX45" s="7" t="n">
        <v>0.8687096333260705</v>
      </c>
      <c r="BY45" s="7" t="n">
        <v>-0.03022651771810963</v>
      </c>
      <c r="BZ45" s="7" t="n">
        <v>0.6378021414806777</v>
      </c>
      <c r="CA45" s="7" t="n">
        <v>0.1227799783103165</v>
      </c>
      <c r="CB45" s="7" t="n">
        <v>0.429960898269789</v>
      </c>
      <c r="CC45" s="7" t="n">
        <v>0.9392789899459633</v>
      </c>
      <c r="CD45" s="7" t="n">
        <v>0.7048601425273292</v>
      </c>
      <c r="CE45" s="7" t="n">
        <v>0.5092984524835391</v>
      </c>
      <c r="CF45" s="7" t="n">
        <v>-0.08584801737759969</v>
      </c>
      <c r="CG45" s="7" t="n">
        <v>0.904426023267571</v>
      </c>
      <c r="CH45" s="7" t="n">
        <v>0.4859208142278286</v>
      </c>
      <c r="CI45" s="7" t="n">
        <v>0.6487869248981742</v>
      </c>
      <c r="CJ45" s="7" t="n">
        <v>0.7450416039756239</v>
      </c>
      <c r="CK45" s="7" t="n">
        <v>0.0666748260573788</v>
      </c>
      <c r="CL45" s="7" t="n">
        <v>0.5505829542642943</v>
      </c>
      <c r="CM45" s="7" t="n">
        <v>0.5137002825232203</v>
      </c>
      <c r="CN45" s="7" t="n">
        <v>0.131959451925233</v>
      </c>
      <c r="CO45" s="7" t="n">
        <v>-0.1096304212666229</v>
      </c>
      <c r="CP45" s="7" t="n">
        <v>0.4776373295388134</v>
      </c>
      <c r="CQ45" s="7" t="n">
        <v>0.2432525097210709</v>
      </c>
      <c r="CR45" s="7" t="n">
        <v>0.92301373996967</v>
      </c>
      <c r="CS45" s="7" t="n">
        <v>0.9705701194896028</v>
      </c>
      <c r="CT45" s="7" t="n">
        <v>0.9239031283620686</v>
      </c>
      <c r="CU45" s="7" t="n">
        <v>0.1026333789700584</v>
      </c>
      <c r="CV45" s="7" t="n">
        <v>0.430467004198863</v>
      </c>
      <c r="CW45" s="7" t="n">
        <v>0.4637876325798141</v>
      </c>
      <c r="CX45" s="7" t="n">
        <v>0.9877839845427883</v>
      </c>
      <c r="CY45" s="7" t="n">
        <v>0.6421918300121126</v>
      </c>
      <c r="CZ45" s="7" t="n">
        <v>0.2781135529480653</v>
      </c>
      <c r="DA45" s="7" t="n">
        <v>0.9944858306016714</v>
      </c>
      <c r="DB45" s="7" t="n">
        <v>0.9046526992407594</v>
      </c>
      <c r="DC45" s="7" t="n">
        <v>0.4395842959076688</v>
      </c>
      <c r="DD45" s="7" t="n">
        <v>0.5252379207278004</v>
      </c>
      <c r="DE45" s="7" t="n">
        <v>0.6497050386837638</v>
      </c>
      <c r="DF45" s="7" t="n">
        <v>0.4694906360832609</v>
      </c>
      <c r="DG45" s="7" t="n">
        <v>0.8597295228105887</v>
      </c>
      <c r="DH45" s="7" t="n">
        <v>0.3556309219286559</v>
      </c>
      <c r="DI45" s="7" t="n">
        <v>0.8990825998183271</v>
      </c>
      <c r="DJ45" s="7" t="n">
        <v>0.8618324563139441</v>
      </c>
      <c r="DK45" s="7" t="n">
        <v>0.5120749596392119</v>
      </c>
      <c r="DL45" s="7" t="n">
        <v>0.6613570515167519</v>
      </c>
      <c r="DM45" s="7" t="n">
        <v>0.4266688126272412</v>
      </c>
      <c r="DN45" s="7" t="n">
        <v>0.2766694169161528</v>
      </c>
      <c r="DO45" s="7" t="n">
        <v>0.5099910067428295</v>
      </c>
      <c r="DP45" s="7" t="n">
        <v>0.7326332340534458</v>
      </c>
      <c r="DQ45" s="7" t="n">
        <v>0.7958512888013211</v>
      </c>
      <c r="DR45" s="7" t="n">
        <v>0.4256274394665981</v>
      </c>
      <c r="DS45" s="7" t="n">
        <v>0.5203146120892796</v>
      </c>
      <c r="DT45" s="7" t="n">
        <v>0.5866015461181456</v>
      </c>
      <c r="DU45" s="7" t="n">
        <v>0.7313288287266168</v>
      </c>
      <c r="DV45" s="7" t="n">
        <v>0.7936028259907143</v>
      </c>
      <c r="DW45" s="7" t="n">
        <v>0.9792518298780286</v>
      </c>
      <c r="DX45" s="7" t="n">
        <v>0.8012217174034235</v>
      </c>
      <c r="DY45" s="7" t="n">
        <v>0.6172372967178363</v>
      </c>
      <c r="DZ45" s="7" t="n">
        <v>0.5629371004450995</v>
      </c>
      <c r="EA45" s="7" t="n">
        <v>0.8368918753876078</v>
      </c>
      <c r="EB45" s="7" t="n">
        <v>0.4977570800328948</v>
      </c>
      <c r="EC45" s="7" t="n">
        <v>0.7940074988020553</v>
      </c>
      <c r="ED45" s="7" t="n">
        <v>0.2216619758401743</v>
      </c>
      <c r="EE45" s="7" t="n">
        <v>0.4514618082074089</v>
      </c>
      <c r="EF45" s="7" t="n">
        <v>0.795817397869123</v>
      </c>
      <c r="EG45" s="7" t="n">
        <v>0.5691748411004679</v>
      </c>
      <c r="EH45" s="7" t="n">
        <v>-0.1553498105691762</v>
      </c>
      <c r="EI45" s="7" t="n">
        <v>0.4421327312166937</v>
      </c>
      <c r="EJ45" s="7" t="n">
        <v>0.7827137535467705</v>
      </c>
      <c r="EK45" s="7" t="n">
        <v>0.2350210129586032</v>
      </c>
      <c r="EL45" s="7" t="n">
        <v>0.3048934365191766</v>
      </c>
      <c r="EM45" s="7" t="n">
        <v>0.4743346595863129</v>
      </c>
      <c r="EN45" s="7" t="n">
        <v>0.3363590699913376</v>
      </c>
      <c r="EO45" s="7" t="n">
        <v>-0.1038975555683326</v>
      </c>
      <c r="EP45" s="7" t="n">
        <v>0.6557575239395558</v>
      </c>
      <c r="EQ45" s="7" t="n">
        <v>0.6749417722706599</v>
      </c>
      <c r="ER45" s="7" t="n">
        <v>0.006352606032726847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0.7293651751037986</v>
      </c>
      <c r="D46" s="7" t="n">
        <v>0.8325880654052162</v>
      </c>
      <c r="E46" s="7" t="n">
        <v>0.0477002983879184</v>
      </c>
      <c r="F46" s="7" t="n">
        <v>0.7232203775772545</v>
      </c>
      <c r="G46" s="7" t="n">
        <v>0.09395334854979963</v>
      </c>
      <c r="H46" s="7" t="n">
        <v>0.1854017183263052</v>
      </c>
      <c r="I46" s="7" t="n">
        <v>0.4706281899622917</v>
      </c>
      <c r="J46" s="7" t="n">
        <v>0.03706395858113475</v>
      </c>
      <c r="K46" s="7" t="n">
        <v>0.7730822989865808</v>
      </c>
      <c r="L46" s="7" t="n">
        <v>0.7898503349703621</v>
      </c>
      <c r="M46" s="7" t="n">
        <v>0.6867353863051368</v>
      </c>
      <c r="N46" s="7" t="n">
        <v>0.2881765851678382</v>
      </c>
      <c r="O46" s="7" t="n">
        <v>0.6648263095502405</v>
      </c>
      <c r="P46" s="7" t="n">
        <v>0.702496942948158</v>
      </c>
      <c r="Q46" s="7" t="n">
        <v>0.6015254406554125</v>
      </c>
      <c r="R46" s="7" t="n">
        <v>0.5695358629125721</v>
      </c>
      <c r="S46" s="7" t="n">
        <v>0.6373965112100841</v>
      </c>
      <c r="T46" s="7" t="n">
        <v>0.5707515974995929</v>
      </c>
      <c r="U46" s="7" t="n">
        <v>0.9986485483547572</v>
      </c>
      <c r="V46" s="7" t="n">
        <v>0.7682296237216369</v>
      </c>
      <c r="W46" s="7" t="n">
        <v>0.08388119166990049</v>
      </c>
      <c r="X46" s="7" t="n">
        <v>0.9987507769660985</v>
      </c>
      <c r="Y46" s="7" t="n">
        <v>0.4429617550796877</v>
      </c>
      <c r="Z46" s="7" t="n">
        <v>0.675560481946045</v>
      </c>
      <c r="AA46" s="7" t="n">
        <v>0.7813254279087707</v>
      </c>
      <c r="AB46" s="7" t="n">
        <v>0.788138589552515</v>
      </c>
      <c r="AC46" s="7" t="n">
        <v>0.5082812237256743</v>
      </c>
      <c r="AD46" s="7" t="n">
        <v>0.3012201417040877</v>
      </c>
      <c r="AE46" s="7" t="n">
        <v>0.2414402236905686</v>
      </c>
      <c r="AF46" s="7" t="n">
        <v>0.1790999027023585</v>
      </c>
      <c r="AG46" s="7" t="n">
        <v>0.4994338581837999</v>
      </c>
      <c r="AH46" s="7" t="n">
        <v>0.2147234229597167</v>
      </c>
      <c r="AI46" s="7" t="n">
        <v>0.6273130308904986</v>
      </c>
      <c r="AJ46" s="7" t="n">
        <v>0.7168065341912163</v>
      </c>
      <c r="AK46" s="7" t="n">
        <v>0.4761905404156505</v>
      </c>
      <c r="AL46" s="7" t="n">
        <v>0.647252462033827</v>
      </c>
      <c r="AM46" s="7" t="n">
        <v>0.7379655314240555</v>
      </c>
      <c r="AN46" s="7" t="n">
        <v>0.644983373497818</v>
      </c>
      <c r="AO46" s="7" t="n">
        <v>0.5929749304524298</v>
      </c>
      <c r="AP46" s="7" t="n">
        <v>0.5008766811524148</v>
      </c>
      <c r="AQ46" s="7" t="n">
        <v>0.5966172387061183</v>
      </c>
      <c r="AR46" s="7" t="n">
        <v>0.6661135166583805</v>
      </c>
      <c r="AS46" s="7" t="n">
        <v>0.6923943706757046</v>
      </c>
      <c r="AT46" s="7" t="n">
        <v>0.4515237309645949</v>
      </c>
      <c r="AU46" s="7" t="n">
        <v>1</v>
      </c>
      <c r="AV46" s="7" t="n">
        <v>0.541944826239579</v>
      </c>
      <c r="AW46" s="7" t="n">
        <v>0.6453200224505731</v>
      </c>
      <c r="AX46" s="7" t="n">
        <v>0.440379604372332</v>
      </c>
      <c r="AY46" s="7" t="n">
        <v>0.6148288062948785</v>
      </c>
      <c r="AZ46" s="7" t="n">
        <v>0.7733507624764124</v>
      </c>
      <c r="BA46" s="7" t="n">
        <v>0.6378033496798607</v>
      </c>
      <c r="BB46" s="7" t="n">
        <v>0.2147234030192246</v>
      </c>
      <c r="BC46" s="7" t="n">
        <v>0.5057581944287926</v>
      </c>
      <c r="BD46" s="7" t="n">
        <v>0.4602987068884899</v>
      </c>
      <c r="BE46" s="7" t="n">
        <v>0.2077839676815064</v>
      </c>
      <c r="BF46" s="7" t="n">
        <v>0.447152165977896</v>
      </c>
      <c r="BG46" s="7" t="n">
        <v>0.5458519532884547</v>
      </c>
      <c r="BH46" s="7" t="n">
        <v>0.7691680885454697</v>
      </c>
      <c r="BI46" s="7" t="n">
        <v>-0.2378234764311718</v>
      </c>
      <c r="BJ46" s="7" t="n">
        <v>-0.005382445189493954</v>
      </c>
      <c r="BK46" s="7" t="n">
        <v>0.4814982202297567</v>
      </c>
      <c r="BL46" s="7" t="n">
        <v>0.6932358514930894</v>
      </c>
      <c r="BM46" s="7" t="n">
        <v>0.2384857055030917</v>
      </c>
      <c r="BN46" s="7" t="n">
        <v>0.7724345902044886</v>
      </c>
      <c r="BO46" s="7" t="n">
        <v>0.6930380105323117</v>
      </c>
      <c r="BP46" s="7" t="n">
        <v>0.7910023208307381</v>
      </c>
      <c r="BQ46" s="7" t="n">
        <v>0.8862652395628606</v>
      </c>
      <c r="BR46" s="7" t="n">
        <v>0.5413099267364126</v>
      </c>
      <c r="BS46" s="7" t="n">
        <v>0.7085908318379379</v>
      </c>
      <c r="BT46" s="7" t="n">
        <v>0.9248256326725661</v>
      </c>
      <c r="BU46" s="7" t="n">
        <v>0.1426070770045363</v>
      </c>
      <c r="BV46" s="7" t="n">
        <v>0.2196907220828934</v>
      </c>
      <c r="BW46" s="7" t="n">
        <v>0.65273388987956</v>
      </c>
      <c r="BX46" s="7" t="n">
        <v>0.6302885908064679</v>
      </c>
      <c r="BY46" s="7" t="n">
        <v>0.1224833223763569</v>
      </c>
      <c r="BZ46" s="7" t="n">
        <v>0.4212495316089185</v>
      </c>
      <c r="CA46" s="7" t="n">
        <v>0.3700539891379855</v>
      </c>
      <c r="CB46" s="7" t="n">
        <v>0.9979012951213974</v>
      </c>
      <c r="CC46" s="7" t="n">
        <v>0.5374080697544013</v>
      </c>
      <c r="CD46" s="7" t="n">
        <v>0.5636915940596255</v>
      </c>
      <c r="CE46" s="7" t="n">
        <v>0.472645816325235</v>
      </c>
      <c r="CF46" s="7" t="n">
        <v>0.09530485742306288</v>
      </c>
      <c r="CG46" s="7" t="n">
        <v>0.5060194619685772</v>
      </c>
      <c r="CH46" s="7" t="n">
        <v>0.202069462262439</v>
      </c>
      <c r="CI46" s="7" t="n">
        <v>0.5807837352462254</v>
      </c>
      <c r="CJ46" s="7" t="n">
        <v>0.7412287470691522</v>
      </c>
      <c r="CK46" s="7" t="n">
        <v>0.2743035358173754</v>
      </c>
      <c r="CL46" s="7" t="n">
        <v>0.4717259879655873</v>
      </c>
      <c r="CM46" s="7" t="n">
        <v>0.770496124400571</v>
      </c>
      <c r="CN46" s="7" t="n">
        <v>0.3091609459226388</v>
      </c>
      <c r="CO46" s="7" t="n">
        <v>-0.1693370965410839</v>
      </c>
      <c r="CP46" s="7" t="n">
        <v>0.6932301961049244</v>
      </c>
      <c r="CQ46" s="7" t="n">
        <v>0.4024129158879129</v>
      </c>
      <c r="CR46" s="7" t="n">
        <v>0.5423530988201866</v>
      </c>
      <c r="CS46" s="7" t="n">
        <v>0.4713046384517603</v>
      </c>
      <c r="CT46" s="7" t="n">
        <v>0.5972925619601505</v>
      </c>
      <c r="CU46" s="7" t="n">
        <v>0.2421132558886457</v>
      </c>
      <c r="CV46" s="7" t="n">
        <v>0.6023130726743749</v>
      </c>
      <c r="CW46" s="7" t="n">
        <v>0.4042743373375428</v>
      </c>
      <c r="CX46" s="7" t="n">
        <v>0.4544178455031331</v>
      </c>
      <c r="CY46" s="7" t="n">
        <v>0.4751524887590823</v>
      </c>
      <c r="CZ46" s="7" t="n">
        <v>0.8936520416028679</v>
      </c>
      <c r="DA46" s="7" t="n">
        <v>0.4201544027278534</v>
      </c>
      <c r="DB46" s="7" t="n">
        <v>0.6364761007301413</v>
      </c>
      <c r="DC46" s="7" t="n">
        <v>0.4014116716275878</v>
      </c>
      <c r="DD46" s="7" t="n">
        <v>0.5441804647364108</v>
      </c>
      <c r="DE46" s="7" t="n">
        <v>0.5852915204312955</v>
      </c>
      <c r="DF46" s="7" t="n">
        <v>0.480019232322892</v>
      </c>
      <c r="DG46" s="7" t="n">
        <v>0.6214072168602307</v>
      </c>
      <c r="DH46" s="7" t="n">
        <v>0.4539405008123791</v>
      </c>
      <c r="DI46" s="7" t="n">
        <v>0.6102022080303745</v>
      </c>
      <c r="DJ46" s="7" t="n">
        <v>0.5197195667598649</v>
      </c>
      <c r="DK46" s="7" t="n">
        <v>0.6681010634896052</v>
      </c>
      <c r="DL46" s="7" t="n">
        <v>0.6016386708164915</v>
      </c>
      <c r="DM46" s="7" t="n">
        <v>0.5076842318238077</v>
      </c>
      <c r="DN46" s="7" t="n">
        <v>0.2749425243136591</v>
      </c>
      <c r="DO46" s="7" t="n">
        <v>0.6165186728617327</v>
      </c>
      <c r="DP46" s="7" t="n">
        <v>0.5905459717796601</v>
      </c>
      <c r="DQ46" s="7" t="n">
        <v>0.5935590163450994</v>
      </c>
      <c r="DR46" s="7" t="n">
        <v>0.9972736944367038</v>
      </c>
      <c r="DS46" s="7" t="n">
        <v>0.6316494896573327</v>
      </c>
      <c r="DT46" s="7" t="n">
        <v>0.4862048957783688</v>
      </c>
      <c r="DU46" s="7" t="n">
        <v>0.7035239895933475</v>
      </c>
      <c r="DV46" s="7" t="n">
        <v>0.641051556085792</v>
      </c>
      <c r="DW46" s="7" t="n">
        <v>0.4093181539196465</v>
      </c>
      <c r="DX46" s="7" t="n">
        <v>0.6554376661251112</v>
      </c>
      <c r="DY46" s="7" t="n">
        <v>0.4752986627852274</v>
      </c>
      <c r="DZ46" s="7" t="n">
        <v>0.6224605987332059</v>
      </c>
      <c r="EA46" s="7" t="n">
        <v>0.5983471329195831</v>
      </c>
      <c r="EB46" s="7" t="n">
        <v>0.7759538479277458</v>
      </c>
      <c r="EC46" s="7" t="n">
        <v>0.6690401726199741</v>
      </c>
      <c r="ED46" s="7" t="n">
        <v>0.4626655602188425</v>
      </c>
      <c r="EE46" s="7" t="n">
        <v>0.9767737887332607</v>
      </c>
      <c r="EF46" s="7" t="n">
        <v>0.668320791037512</v>
      </c>
      <c r="EG46" s="7" t="n">
        <v>0.4884196513684521</v>
      </c>
      <c r="EH46" s="7" t="n">
        <v>-0.2388834041043935</v>
      </c>
      <c r="EI46" s="7" t="n">
        <v>0.4548566848726638</v>
      </c>
      <c r="EJ46" s="7" t="n">
        <v>0.6710467153662314</v>
      </c>
      <c r="EK46" s="7" t="n">
        <v>0.4893639493419653</v>
      </c>
      <c r="EL46" s="7" t="n">
        <v>0.6271276662630977</v>
      </c>
      <c r="EM46" s="7" t="n">
        <v>0.509494722783648</v>
      </c>
      <c r="EN46" s="7" t="n">
        <v>0.3723102887591238</v>
      </c>
      <c r="EO46" s="7" t="n">
        <v>-0.04271696095660764</v>
      </c>
      <c r="EP46" s="7" t="n">
        <v>0.5507669545923417</v>
      </c>
      <c r="EQ46" s="7" t="n">
        <v>0.7057974896265464</v>
      </c>
      <c r="ER46" s="7" t="n">
        <v>0.199310554739608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0.7080466827069209</v>
      </c>
      <c r="D47" s="7" t="n">
        <v>0.6978128605791417</v>
      </c>
      <c r="E47" s="7" t="n">
        <v>0.1247847184746968</v>
      </c>
      <c r="F47" s="7" t="n">
        <v>0.7075587737615504</v>
      </c>
      <c r="G47" s="7" t="n">
        <v>0.4681027244908609</v>
      </c>
      <c r="H47" s="7" t="n">
        <v>0.4415639903937538</v>
      </c>
      <c r="I47" s="7" t="n">
        <v>0.5453092132116906</v>
      </c>
      <c r="J47" s="7" t="n">
        <v>0.1076835697712202</v>
      </c>
      <c r="K47" s="7" t="n">
        <v>0.7393450955320999</v>
      </c>
      <c r="L47" s="7" t="n">
        <v>0.7111837559624097</v>
      </c>
      <c r="M47" s="7" t="n">
        <v>0.4892056298878227</v>
      </c>
      <c r="N47" s="7" t="n">
        <v>0.2897716283102265</v>
      </c>
      <c r="O47" s="7" t="n">
        <v>0.4944731143220719</v>
      </c>
      <c r="P47" s="7" t="n">
        <v>0.5266405140577998</v>
      </c>
      <c r="Q47" s="7" t="n">
        <v>0.596802198865466</v>
      </c>
      <c r="R47" s="7" t="n">
        <v>0.5514489636701223</v>
      </c>
      <c r="S47" s="7" t="n">
        <v>0.5331102515882273</v>
      </c>
      <c r="T47" s="7" t="n">
        <v>0.5741169849220393</v>
      </c>
      <c r="U47" s="7" t="n">
        <v>0.5368173606472811</v>
      </c>
      <c r="V47" s="7" t="n">
        <v>0.5872775010209847</v>
      </c>
      <c r="W47" s="7" t="n">
        <v>0.3909595040056739</v>
      </c>
      <c r="X47" s="7" t="n">
        <v>0.530780825849459</v>
      </c>
      <c r="Y47" s="7" t="n">
        <v>0.3887102813044299</v>
      </c>
      <c r="Z47" s="7" t="n">
        <v>0.6724708533615755</v>
      </c>
      <c r="AA47" s="7" t="n">
        <v>0.7099706783960714</v>
      </c>
      <c r="AB47" s="7" t="n">
        <v>0.7412057671651872</v>
      </c>
      <c r="AC47" s="7" t="n">
        <v>0.473796290577088</v>
      </c>
      <c r="AD47" s="7" t="n">
        <v>0.4041155438860446</v>
      </c>
      <c r="AE47" s="7" t="n">
        <v>0.1034470076701355</v>
      </c>
      <c r="AF47" s="7" t="n">
        <v>0.4446799774386662</v>
      </c>
      <c r="AG47" s="7" t="n">
        <v>0.4947898521178893</v>
      </c>
      <c r="AH47" s="7" t="n">
        <v>0.3065221608694017</v>
      </c>
      <c r="AI47" s="7" t="n">
        <v>0.5843979654748743</v>
      </c>
      <c r="AJ47" s="7" t="n">
        <v>0.5738600246008901</v>
      </c>
      <c r="AK47" s="7" t="n">
        <v>0.4783328186283831</v>
      </c>
      <c r="AL47" s="7" t="n">
        <v>0.5755361584955674</v>
      </c>
      <c r="AM47" s="7" t="n">
        <v>0.7232208210350758</v>
      </c>
      <c r="AN47" s="7" t="n">
        <v>0.6609547942271898</v>
      </c>
      <c r="AO47" s="7" t="n">
        <v>0.6436276262427577</v>
      </c>
      <c r="AP47" s="7" t="n">
        <v>0.6202078639239135</v>
      </c>
      <c r="AQ47" s="7" t="n">
        <v>0.6478926174767529</v>
      </c>
      <c r="AR47" s="7" t="n">
        <v>0.691335266441739</v>
      </c>
      <c r="AS47" s="7" t="n">
        <v>0.7063343117847133</v>
      </c>
      <c r="AT47" s="7" t="n">
        <v>0.5173482133510625</v>
      </c>
      <c r="AU47" s="7" t="n">
        <v>0.541944826239579</v>
      </c>
      <c r="AV47" s="7" t="n">
        <v>1</v>
      </c>
      <c r="AW47" s="7" t="n">
        <v>0.497889311666067</v>
      </c>
      <c r="AX47" s="7" t="n">
        <v>0.4988833959052791</v>
      </c>
      <c r="AY47" s="7" t="n">
        <v>0.6498738523697047</v>
      </c>
      <c r="AZ47" s="7" t="n">
        <v>0.5718892602596339</v>
      </c>
      <c r="BA47" s="7" t="n">
        <v>0.6915869885033354</v>
      </c>
      <c r="BB47" s="7" t="n">
        <v>0.3065223236089328</v>
      </c>
      <c r="BC47" s="7" t="n">
        <v>0.9656042357808371</v>
      </c>
      <c r="BD47" s="7" t="n">
        <v>0.4283363706643132</v>
      </c>
      <c r="BE47" s="7" t="n">
        <v>0.3530026311795324</v>
      </c>
      <c r="BF47" s="7" t="n">
        <v>0.4274715686032931</v>
      </c>
      <c r="BG47" s="7" t="n">
        <v>0.994815738487792</v>
      </c>
      <c r="BH47" s="7" t="n">
        <v>0.5451045762200987</v>
      </c>
      <c r="BI47" s="7" t="n">
        <v>-0.1430581810070454</v>
      </c>
      <c r="BJ47" s="7" t="n">
        <v>0.3311069760817779</v>
      </c>
      <c r="BK47" s="7" t="n">
        <v>0.545207230336927</v>
      </c>
      <c r="BL47" s="7" t="n">
        <v>0.5606735722538807</v>
      </c>
      <c r="BM47" s="7" t="n">
        <v>0.157237558612778</v>
      </c>
      <c r="BN47" s="7" t="n">
        <v>0.7429673119800704</v>
      </c>
      <c r="BO47" s="7" t="n">
        <v>0.6508469549813793</v>
      </c>
      <c r="BP47" s="7" t="n">
        <v>0.7083545365206544</v>
      </c>
      <c r="BQ47" s="7" t="n">
        <v>0.4487937333813399</v>
      </c>
      <c r="BR47" s="7" t="n">
        <v>0.4949116873104372</v>
      </c>
      <c r="BS47" s="7" t="n">
        <v>0.4725747538616678</v>
      </c>
      <c r="BT47" s="7" t="n">
        <v>0.4644712757955917</v>
      </c>
      <c r="BU47" s="7" t="n">
        <v>0.3003380552820077</v>
      </c>
      <c r="BV47" s="7" t="n">
        <v>0.3156516152561847</v>
      </c>
      <c r="BW47" s="7" t="n">
        <v>0.5536077445044506</v>
      </c>
      <c r="BX47" s="7" t="n">
        <v>0.5721691787404458</v>
      </c>
      <c r="BY47" s="7" t="n">
        <v>0.4048739098024758</v>
      </c>
      <c r="BZ47" s="7" t="n">
        <v>0.6018860762493732</v>
      </c>
      <c r="CA47" s="7" t="n">
        <v>0.4951862550137997</v>
      </c>
      <c r="CB47" s="7" t="n">
        <v>0.5413013938435636</v>
      </c>
      <c r="CC47" s="7" t="n">
        <v>0.5161747202004995</v>
      </c>
      <c r="CD47" s="7" t="n">
        <v>0.5277581871802675</v>
      </c>
      <c r="CE47" s="7" t="n">
        <v>0.438683653716114</v>
      </c>
      <c r="CF47" s="7" t="n">
        <v>0.0600867161594156</v>
      </c>
      <c r="CG47" s="7" t="n">
        <v>0.4992649446288374</v>
      </c>
      <c r="CH47" s="7" t="n">
        <v>0.3792938729779055</v>
      </c>
      <c r="CI47" s="7" t="n">
        <v>0.4643718438682713</v>
      </c>
      <c r="CJ47" s="7" t="n">
        <v>0.7287910274954789</v>
      </c>
      <c r="CK47" s="7" t="n">
        <v>0.3325610971303186</v>
      </c>
      <c r="CL47" s="7" t="n">
        <v>0.7172129713695014</v>
      </c>
      <c r="CM47" s="7" t="n">
        <v>0.5461642142783398</v>
      </c>
      <c r="CN47" s="7" t="n">
        <v>0.4347039640623008</v>
      </c>
      <c r="CO47" s="7" t="n">
        <v>-0.03341421229743003</v>
      </c>
      <c r="CP47" s="7" t="n">
        <v>0.6991522609617027</v>
      </c>
      <c r="CQ47" s="7" t="n">
        <v>0.3501929071078854</v>
      </c>
      <c r="CR47" s="7" t="n">
        <v>0.52584560441978</v>
      </c>
      <c r="CS47" s="7" t="n">
        <v>0.553730224348451</v>
      </c>
      <c r="CT47" s="7" t="n">
        <v>0.567567320332836</v>
      </c>
      <c r="CU47" s="7" t="n">
        <v>0.4845105924745405</v>
      </c>
      <c r="CV47" s="7" t="n">
        <v>0.5804152473775812</v>
      </c>
      <c r="CW47" s="7" t="n">
        <v>0.410358882752733</v>
      </c>
      <c r="CX47" s="7" t="n">
        <v>0.5289547362716797</v>
      </c>
      <c r="CY47" s="7" t="n">
        <v>0.5745361436590966</v>
      </c>
      <c r="CZ47" s="7" t="n">
        <v>0.4038295066580915</v>
      </c>
      <c r="DA47" s="7" t="n">
        <v>0.5115687451894555</v>
      </c>
      <c r="DB47" s="7" t="n">
        <v>0.5620801772855826</v>
      </c>
      <c r="DC47" s="7" t="n">
        <v>0.3652334650472225</v>
      </c>
      <c r="DD47" s="7" t="n">
        <v>0.9963516869119167</v>
      </c>
      <c r="DE47" s="7" t="n">
        <v>0.6736281835307302</v>
      </c>
      <c r="DF47" s="7" t="n">
        <v>0.4734051959980051</v>
      </c>
      <c r="DG47" s="7" t="n">
        <v>0.5724904078387756</v>
      </c>
      <c r="DH47" s="7" t="n">
        <v>0.416530850401628</v>
      </c>
      <c r="DI47" s="7" t="n">
        <v>0.5857860691325645</v>
      </c>
      <c r="DJ47" s="7" t="n">
        <v>0.7039976852059021</v>
      </c>
      <c r="DK47" s="7" t="n">
        <v>0.5517255760274151</v>
      </c>
      <c r="DL47" s="7" t="n">
        <v>0.5146321460834821</v>
      </c>
      <c r="DM47" s="7" t="n">
        <v>0.53953025999822</v>
      </c>
      <c r="DN47" s="7" t="n">
        <v>0.3505309582421749</v>
      </c>
      <c r="DO47" s="7" t="n">
        <v>0.5880679371922162</v>
      </c>
      <c r="DP47" s="7" t="n">
        <v>0.5139492386220496</v>
      </c>
      <c r="DQ47" s="7" t="n">
        <v>0.6843851834273513</v>
      </c>
      <c r="DR47" s="7" t="n">
        <v>0.5240143753064086</v>
      </c>
      <c r="DS47" s="7" t="n">
        <v>0.6219960565184003</v>
      </c>
      <c r="DT47" s="7" t="n">
        <v>0.5852021177747008</v>
      </c>
      <c r="DU47" s="7" t="n">
        <v>0.5789764017859497</v>
      </c>
      <c r="DV47" s="7" t="n">
        <v>0.5116493716076627</v>
      </c>
      <c r="DW47" s="7" t="n">
        <v>0.5116933064999599</v>
      </c>
      <c r="DX47" s="7" t="n">
        <v>0.5052679291459226</v>
      </c>
      <c r="DY47" s="7" t="n">
        <v>0.5505340853818462</v>
      </c>
      <c r="DZ47" s="7" t="n">
        <v>0.6116725029323465</v>
      </c>
      <c r="EA47" s="7" t="n">
        <v>0.5708188482078913</v>
      </c>
      <c r="EB47" s="7" t="n">
        <v>0.5161352030623195</v>
      </c>
      <c r="EC47" s="7" t="n">
        <v>0.5051749251492477</v>
      </c>
      <c r="ED47" s="7" t="n">
        <v>0.5107565387479994</v>
      </c>
      <c r="EE47" s="7" t="n">
        <v>0.5521903743376203</v>
      </c>
      <c r="EF47" s="7" t="n">
        <v>0.5021422628362635</v>
      </c>
      <c r="EG47" s="7" t="n">
        <v>0.5974663300990614</v>
      </c>
      <c r="EH47" s="7" t="n">
        <v>-0.1456394757584972</v>
      </c>
      <c r="EI47" s="7" t="n">
        <v>0.9262595551844657</v>
      </c>
      <c r="EJ47" s="7" t="n">
        <v>0.4960858374767421</v>
      </c>
      <c r="EK47" s="7" t="n">
        <v>0.3412647796266021</v>
      </c>
      <c r="EL47" s="7" t="n">
        <v>0.4672921449034717</v>
      </c>
      <c r="EM47" s="7" t="n">
        <v>0.5070373143730224</v>
      </c>
      <c r="EN47" s="7" t="n">
        <v>0.4788136882496756</v>
      </c>
      <c r="EO47" s="7" t="n">
        <v>0.06948859628591426</v>
      </c>
      <c r="EP47" s="7" t="n">
        <v>0.5591014253533697</v>
      </c>
      <c r="EQ47" s="7" t="n">
        <v>0.6863359568509985</v>
      </c>
      <c r="ER47" s="7" t="n">
        <v>0.2204083928208526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0.7001249206059045</v>
      </c>
      <c r="D48" s="7" t="n">
        <v>0.6715564471786274</v>
      </c>
      <c r="E48" s="7" t="n">
        <v>0.4422402416435814</v>
      </c>
      <c r="F48" s="7" t="n">
        <v>0.5929709612999221</v>
      </c>
      <c r="G48" s="7" t="n">
        <v>0.3214875188799876</v>
      </c>
      <c r="H48" s="7" t="n">
        <v>0.2943220145998506</v>
      </c>
      <c r="I48" s="7" t="n">
        <v>0.2945167563086983</v>
      </c>
      <c r="J48" s="7" t="n">
        <v>0.4076173287450711</v>
      </c>
      <c r="K48" s="7" t="n">
        <v>0.6142481370934385</v>
      </c>
      <c r="L48" s="7" t="n">
        <v>0.5919000352039688</v>
      </c>
      <c r="M48" s="7" t="n">
        <v>0.3869658649555014</v>
      </c>
      <c r="N48" s="7" t="n">
        <v>-0.01337295037815565</v>
      </c>
      <c r="O48" s="7" t="n">
        <v>0.3818895693295919</v>
      </c>
      <c r="P48" s="7" t="n">
        <v>0.4365305449878328</v>
      </c>
      <c r="Q48" s="7" t="n">
        <v>0.3973675245241043</v>
      </c>
      <c r="R48" s="7" t="n">
        <v>0.4711077122314551</v>
      </c>
      <c r="S48" s="7" t="n">
        <v>0.3452322858185688</v>
      </c>
      <c r="T48" s="7" t="n">
        <v>0.3621704223791468</v>
      </c>
      <c r="U48" s="7" t="n">
        <v>0.6491252151858355</v>
      </c>
      <c r="V48" s="7" t="n">
        <v>0.5844855650299999</v>
      </c>
      <c r="W48" s="7" t="n">
        <v>0.1940117958173806</v>
      </c>
      <c r="X48" s="7" t="n">
        <v>0.6432624212346257</v>
      </c>
      <c r="Y48" s="7" t="n">
        <v>0.6634543204095606</v>
      </c>
      <c r="Z48" s="7" t="n">
        <v>0.5238708257492424</v>
      </c>
      <c r="AA48" s="7" t="n">
        <v>0.6019857946148846</v>
      </c>
      <c r="AB48" s="7" t="n">
        <v>0.6198054168209211</v>
      </c>
      <c r="AC48" s="7" t="n">
        <v>0.2609658621497268</v>
      </c>
      <c r="AD48" s="7" t="n">
        <v>0.636578570760559</v>
      </c>
      <c r="AE48" s="7" t="n">
        <v>0.4930644965514436</v>
      </c>
      <c r="AF48" s="7" t="n">
        <v>0.2591789444016802</v>
      </c>
      <c r="AG48" s="7" t="n">
        <v>0.2912561974841084</v>
      </c>
      <c r="AH48" s="7" t="n">
        <v>0.1432988589560763</v>
      </c>
      <c r="AI48" s="7" t="n">
        <v>0.5786381758002008</v>
      </c>
      <c r="AJ48" s="7" t="n">
        <v>0.5988937018707422</v>
      </c>
      <c r="AK48" s="7" t="n">
        <v>0.2616810545561348</v>
      </c>
      <c r="AL48" s="7" t="n">
        <v>0.4447280241839313</v>
      </c>
      <c r="AM48" s="7" t="n">
        <v>0.5333789317884547</v>
      </c>
      <c r="AN48" s="7" t="n">
        <v>0.421472263878361</v>
      </c>
      <c r="AO48" s="7" t="n">
        <v>0.3931938209426153</v>
      </c>
      <c r="AP48" s="7" t="n">
        <v>0.3397671958498991</v>
      </c>
      <c r="AQ48" s="7" t="n">
        <v>0.4956887334576682</v>
      </c>
      <c r="AR48" s="7" t="n">
        <v>0.6037120962828775</v>
      </c>
      <c r="AS48" s="7" t="n">
        <v>0.4936206323712088</v>
      </c>
      <c r="AT48" s="7" t="n">
        <v>0.3357519869300576</v>
      </c>
      <c r="AU48" s="7" t="n">
        <v>0.6453200224505731</v>
      </c>
      <c r="AV48" s="7" t="n">
        <v>0.497889311666067</v>
      </c>
      <c r="AW48" s="7" t="n">
        <v>1</v>
      </c>
      <c r="AX48" s="7" t="n">
        <v>0.2271328306891681</v>
      </c>
      <c r="AY48" s="7" t="n">
        <v>0.3995544808090521</v>
      </c>
      <c r="AZ48" s="7" t="n">
        <v>0.5788015078380347</v>
      </c>
      <c r="BA48" s="7" t="n">
        <v>0.4630915344271991</v>
      </c>
      <c r="BB48" s="7" t="n">
        <v>0.1432988966650766</v>
      </c>
      <c r="BC48" s="7" t="n">
        <v>0.4908572859043507</v>
      </c>
      <c r="BD48" s="7" t="n">
        <v>0.3848529456676619</v>
      </c>
      <c r="BE48" s="7" t="n">
        <v>0.03684126158539055</v>
      </c>
      <c r="BF48" s="7" t="n">
        <v>0.3966343396872722</v>
      </c>
      <c r="BG48" s="7" t="n">
        <v>0.4907686725805154</v>
      </c>
      <c r="BH48" s="7" t="n">
        <v>0.4139255473981432</v>
      </c>
      <c r="BI48" s="7" t="n">
        <v>0.05136163334092316</v>
      </c>
      <c r="BJ48" s="7" t="n">
        <v>0.1097728779769429</v>
      </c>
      <c r="BK48" s="7" t="n">
        <v>0.3454868701113066</v>
      </c>
      <c r="BL48" s="7" t="n">
        <v>0.8056166198837484</v>
      </c>
      <c r="BM48" s="7" t="n">
        <v>0.5233060993376254</v>
      </c>
      <c r="BN48" s="7" t="n">
        <v>0.6324103362974054</v>
      </c>
      <c r="BO48" s="7" t="n">
        <v>0.5371821861598631</v>
      </c>
      <c r="BP48" s="7" t="n">
        <v>0.5526227672160785</v>
      </c>
      <c r="BQ48" s="7" t="n">
        <v>0.5915167675916366</v>
      </c>
      <c r="BR48" s="7" t="n">
        <v>0.2439037481853321</v>
      </c>
      <c r="BS48" s="7" t="n">
        <v>0.6860557627753224</v>
      </c>
      <c r="BT48" s="7" t="n">
        <v>0.5770689153450828</v>
      </c>
      <c r="BU48" s="7" t="n">
        <v>0.1489417801874037</v>
      </c>
      <c r="BV48" s="7" t="n">
        <v>0.3495844100643178</v>
      </c>
      <c r="BW48" s="7" t="n">
        <v>0.3711279281299659</v>
      </c>
      <c r="BX48" s="7" t="n">
        <v>0.4550495796223601</v>
      </c>
      <c r="BY48" s="7" t="n">
        <v>0.2340777092030477</v>
      </c>
      <c r="BZ48" s="7" t="n">
        <v>0.4007159199138857</v>
      </c>
      <c r="CA48" s="7" t="n">
        <v>0.4643810634213275</v>
      </c>
      <c r="CB48" s="7" t="n">
        <v>0.6509649697386343</v>
      </c>
      <c r="CC48" s="7" t="n">
        <v>0.3159796273134139</v>
      </c>
      <c r="CD48" s="7" t="n">
        <v>0.3641823250668266</v>
      </c>
      <c r="CE48" s="7" t="n">
        <v>0.2044834638162467</v>
      </c>
      <c r="CF48" s="7" t="n">
        <v>0.4728424664357164</v>
      </c>
      <c r="CG48" s="7" t="n">
        <v>0.2729610416172061</v>
      </c>
      <c r="CH48" s="7" t="n">
        <v>0.0134051681434137</v>
      </c>
      <c r="CI48" s="7" t="n">
        <v>0.2743485173542042</v>
      </c>
      <c r="CJ48" s="7" t="n">
        <v>0.598016201785694</v>
      </c>
      <c r="CK48" s="7" t="n">
        <v>0.6593623831028401</v>
      </c>
      <c r="CL48" s="7" t="n">
        <v>0.2688709356420467</v>
      </c>
      <c r="CM48" s="7" t="n">
        <v>0.4131121821495368</v>
      </c>
      <c r="CN48" s="7" t="n">
        <v>0.4969095118390004</v>
      </c>
      <c r="CO48" s="7" t="n">
        <v>0.156393039981387</v>
      </c>
      <c r="CP48" s="7" t="n">
        <v>0.8066370748964798</v>
      </c>
      <c r="CQ48" s="7" t="n">
        <v>0.3466373539340894</v>
      </c>
      <c r="CR48" s="7" t="n">
        <v>0.3201676906008051</v>
      </c>
      <c r="CS48" s="7" t="n">
        <v>0.3804568774421151</v>
      </c>
      <c r="CT48" s="7" t="n">
        <v>0.393701542140444</v>
      </c>
      <c r="CU48" s="7" t="n">
        <v>0.2879132079872551</v>
      </c>
      <c r="CV48" s="7" t="n">
        <v>0.6558038556548412</v>
      </c>
      <c r="CW48" s="7" t="n">
        <v>0.14294788478542</v>
      </c>
      <c r="CX48" s="7" t="n">
        <v>0.3666043022396557</v>
      </c>
      <c r="CY48" s="7" t="n">
        <v>0.2770875939118942</v>
      </c>
      <c r="CZ48" s="7" t="n">
        <v>0.5310763007842502</v>
      </c>
      <c r="DA48" s="7" t="n">
        <v>0.3053817124072697</v>
      </c>
      <c r="DB48" s="7" t="n">
        <v>0.4015404486023668</v>
      </c>
      <c r="DC48" s="7" t="n">
        <v>0.1461214941365259</v>
      </c>
      <c r="DD48" s="7" t="n">
        <v>0.4916894585643898</v>
      </c>
      <c r="DE48" s="7" t="n">
        <v>0.388950334126296</v>
      </c>
      <c r="DF48" s="7" t="n">
        <v>0.211256328025765</v>
      </c>
      <c r="DG48" s="7" t="n">
        <v>0.4444905031781916</v>
      </c>
      <c r="DH48" s="7" t="n">
        <v>0.3706192364143571</v>
      </c>
      <c r="DI48" s="7" t="n">
        <v>0.4040733714285731</v>
      </c>
      <c r="DJ48" s="7" t="n">
        <v>0.4359003927124541</v>
      </c>
      <c r="DK48" s="7" t="n">
        <v>0.4193390160882713</v>
      </c>
      <c r="DL48" s="7" t="n">
        <v>0.4035034690592035</v>
      </c>
      <c r="DM48" s="7" t="n">
        <v>0.4526091817439094</v>
      </c>
      <c r="DN48" s="7" t="n">
        <v>0.2485061933149167</v>
      </c>
      <c r="DO48" s="7" t="n">
        <v>0.6381969598404804</v>
      </c>
      <c r="DP48" s="7" t="n">
        <v>0.3618047618529177</v>
      </c>
      <c r="DQ48" s="7" t="n">
        <v>0.420168206305678</v>
      </c>
      <c r="DR48" s="7" t="n">
        <v>0.6332168072582572</v>
      </c>
      <c r="DS48" s="7" t="n">
        <v>0.7242036307670929</v>
      </c>
      <c r="DT48" s="7" t="n">
        <v>0.4506887696686644</v>
      </c>
      <c r="DU48" s="7" t="n">
        <v>0.4964664692700038</v>
      </c>
      <c r="DV48" s="7" t="n">
        <v>0.3681828266247621</v>
      </c>
      <c r="DW48" s="7" t="n">
        <v>0.247688663656589</v>
      </c>
      <c r="DX48" s="7" t="n">
        <v>0.3967104765988877</v>
      </c>
      <c r="DY48" s="7" t="n">
        <v>0.258686955147964</v>
      </c>
      <c r="DZ48" s="7" t="n">
        <v>0.441662415017632</v>
      </c>
      <c r="EA48" s="7" t="n">
        <v>0.4699779297195966</v>
      </c>
      <c r="EB48" s="7" t="n">
        <v>0.4142742785936385</v>
      </c>
      <c r="EC48" s="7" t="n">
        <v>0.40176761252172</v>
      </c>
      <c r="ED48" s="7" t="n">
        <v>0.6754292877349828</v>
      </c>
      <c r="EE48" s="7" t="n">
        <v>0.676280788805932</v>
      </c>
      <c r="EF48" s="7" t="n">
        <v>0.3994856426905835</v>
      </c>
      <c r="EG48" s="7" t="n">
        <v>0.3659126985751895</v>
      </c>
      <c r="EH48" s="7" t="n">
        <v>0.0456434584161061</v>
      </c>
      <c r="EI48" s="7" t="n">
        <v>0.4615486612800935</v>
      </c>
      <c r="EJ48" s="7" t="n">
        <v>0.3878586242843416</v>
      </c>
      <c r="EK48" s="7" t="n">
        <v>0.5490367689325821</v>
      </c>
      <c r="EL48" s="7" t="n">
        <v>0.9838671729021987</v>
      </c>
      <c r="EM48" s="7" t="n">
        <v>0.2324865724003869</v>
      </c>
      <c r="EN48" s="7" t="n">
        <v>0.3320647945913158</v>
      </c>
      <c r="EO48" s="7" t="n">
        <v>0.313012463214705</v>
      </c>
      <c r="EP48" s="7" t="n">
        <v>0.3436435368037036</v>
      </c>
      <c r="EQ48" s="7" t="n">
        <v>0.7075760161923942</v>
      </c>
      <c r="ER48" s="7" t="n">
        <v>0.5620725862753848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0.6544649832799783</v>
      </c>
      <c r="D49" s="7" t="n">
        <v>0.6427731634955147</v>
      </c>
      <c r="E49" s="7" t="n">
        <v>-0.1337738517172882</v>
      </c>
      <c r="F49" s="7" t="n">
        <v>0.5933753498516813</v>
      </c>
      <c r="G49" s="7" t="n">
        <v>0.04050625178978611</v>
      </c>
      <c r="H49" s="7" t="n">
        <v>0.3649713785579482</v>
      </c>
      <c r="I49" s="7" t="n">
        <v>0.9052546635403191</v>
      </c>
      <c r="J49" s="7" t="n">
        <v>-0.1068615003047245</v>
      </c>
      <c r="K49" s="7" t="n">
        <v>0.6552309115002448</v>
      </c>
      <c r="L49" s="7" t="n">
        <v>0.6991104825398468</v>
      </c>
      <c r="M49" s="7" t="n">
        <v>0.5128481244933675</v>
      </c>
      <c r="N49" s="7" t="n">
        <v>0.8979130723116349</v>
      </c>
      <c r="O49" s="7" t="n">
        <v>0.490893602333742</v>
      </c>
      <c r="P49" s="7" t="n">
        <v>0.5648986599706134</v>
      </c>
      <c r="Q49" s="7" t="n">
        <v>0.6033933543284572</v>
      </c>
      <c r="R49" s="7" t="n">
        <v>0.5847162910553867</v>
      </c>
      <c r="S49" s="7" t="n">
        <v>0.6982102707425509</v>
      </c>
      <c r="T49" s="7" t="n">
        <v>0.7235696101691634</v>
      </c>
      <c r="U49" s="7" t="n">
        <v>0.4378039214249381</v>
      </c>
      <c r="V49" s="7" t="n">
        <v>0.5101019914872453</v>
      </c>
      <c r="W49" s="7" t="n">
        <v>0.3041135878507192</v>
      </c>
      <c r="X49" s="7" t="n">
        <v>0.4335506313424505</v>
      </c>
      <c r="Y49" s="7" t="n">
        <v>0.1999336211089116</v>
      </c>
      <c r="Z49" s="7" t="n">
        <v>0.7516894199286726</v>
      </c>
      <c r="AA49" s="7" t="n">
        <v>0.731847957058214</v>
      </c>
      <c r="AB49" s="7" t="n">
        <v>0.6905279438805499</v>
      </c>
      <c r="AC49" s="7" t="n">
        <v>0.9408114469229434</v>
      </c>
      <c r="AD49" s="7" t="n">
        <v>0.161702007937698</v>
      </c>
      <c r="AE49" s="7" t="n">
        <v>-0.08526211901884082</v>
      </c>
      <c r="AF49" s="7" t="n">
        <v>0.3501862827897423</v>
      </c>
      <c r="AG49" s="7" t="n">
        <v>0.9616074472945367</v>
      </c>
      <c r="AH49" s="7" t="n">
        <v>0.4786242156241424</v>
      </c>
      <c r="AI49" s="7" t="n">
        <v>0.4324734518877184</v>
      </c>
      <c r="AJ49" s="7" t="n">
        <v>0.5735419610321923</v>
      </c>
      <c r="AK49" s="7" t="n">
        <v>0.9662756620577927</v>
      </c>
      <c r="AL49" s="7" t="n">
        <v>0.6091299326388108</v>
      </c>
      <c r="AM49" s="7" t="n">
        <v>0.7174238225585654</v>
      </c>
      <c r="AN49" s="7" t="n">
        <v>0.665382622394605</v>
      </c>
      <c r="AO49" s="7" t="n">
        <v>0.6271572567770479</v>
      </c>
      <c r="AP49" s="7" t="n">
        <v>0.5221815713786014</v>
      </c>
      <c r="AQ49" s="7" t="n">
        <v>0.7430217064179085</v>
      </c>
      <c r="AR49" s="7" t="n">
        <v>0.5733097860050695</v>
      </c>
      <c r="AS49" s="7" t="n">
        <v>0.6794111292009967</v>
      </c>
      <c r="AT49" s="7" t="n">
        <v>0.461014964536177</v>
      </c>
      <c r="AU49" s="7" t="n">
        <v>0.440379604372332</v>
      </c>
      <c r="AV49" s="7" t="n">
        <v>0.4988833959052791</v>
      </c>
      <c r="AW49" s="7" t="n">
        <v>0.2271328306891681</v>
      </c>
      <c r="AX49" s="7" t="n">
        <v>1</v>
      </c>
      <c r="AY49" s="7" t="n">
        <v>0.6385101570278642</v>
      </c>
      <c r="AZ49" s="7" t="n">
        <v>0.5578020434843125</v>
      </c>
      <c r="BA49" s="7" t="n">
        <v>0.6617229144852194</v>
      </c>
      <c r="BB49" s="7" t="n">
        <v>0.4786241462332305</v>
      </c>
      <c r="BC49" s="7" t="n">
        <v>0.467471615008683</v>
      </c>
      <c r="BD49" s="7" t="n">
        <v>0.4670533144696031</v>
      </c>
      <c r="BE49" s="7" t="n">
        <v>0.6424839427699334</v>
      </c>
      <c r="BF49" s="7" t="n">
        <v>0.4727786119246161</v>
      </c>
      <c r="BG49" s="7" t="n">
        <v>0.5409633782774645</v>
      </c>
      <c r="BH49" s="7" t="n">
        <v>0.6007073791226293</v>
      </c>
      <c r="BI49" s="7" t="n">
        <v>-0.2526503803682167</v>
      </c>
      <c r="BJ49" s="7" t="n">
        <v>0.234824480211831</v>
      </c>
      <c r="BK49" s="7" t="n">
        <v>0.9077868075613648</v>
      </c>
      <c r="BL49" s="7" t="n">
        <v>0.4541567729963177</v>
      </c>
      <c r="BM49" s="7" t="n">
        <v>0.01359695708343992</v>
      </c>
      <c r="BN49" s="7" t="n">
        <v>0.6576179322123406</v>
      </c>
      <c r="BO49" s="7" t="n">
        <v>0.6041815977975948</v>
      </c>
      <c r="BP49" s="7" t="n">
        <v>0.6929202829482181</v>
      </c>
      <c r="BQ49" s="7" t="n">
        <v>0.3468182505710599</v>
      </c>
      <c r="BR49" s="7" t="n">
        <v>0.6746332232272361</v>
      </c>
      <c r="BS49" s="7" t="n">
        <v>0.2845104525917826</v>
      </c>
      <c r="BT49" s="7" t="n">
        <v>0.345151489821537</v>
      </c>
      <c r="BU49" s="7" t="n">
        <v>0.4031003973817029</v>
      </c>
      <c r="BV49" s="7" t="n">
        <v>0.5111947425571891</v>
      </c>
      <c r="BW49" s="7" t="n">
        <v>0.6801855285236982</v>
      </c>
      <c r="BX49" s="7" t="n">
        <v>0.5843297442676018</v>
      </c>
      <c r="BY49" s="7" t="n">
        <v>0.3526554048013426</v>
      </c>
      <c r="BZ49" s="7" t="n">
        <v>0.6620116337534144</v>
      </c>
      <c r="CA49" s="7" t="n">
        <v>0.3280248370376105</v>
      </c>
      <c r="CB49" s="7" t="n">
        <v>0.4377394247339631</v>
      </c>
      <c r="CC49" s="7" t="n">
        <v>0.5570716383227455</v>
      </c>
      <c r="CD49" s="7" t="n">
        <v>0.7805175102625639</v>
      </c>
      <c r="CE49" s="7" t="n">
        <v>0.9454442248299013</v>
      </c>
      <c r="CF49" s="7" t="n">
        <v>-0.2342456951234899</v>
      </c>
      <c r="CG49" s="7" t="n">
        <v>0.5753064013632873</v>
      </c>
      <c r="CH49" s="7" t="n">
        <v>0.605135113580876</v>
      </c>
      <c r="CI49" s="7" t="n">
        <v>0.6519374731772349</v>
      </c>
      <c r="CJ49" s="7" t="n">
        <v>0.7359806427892152</v>
      </c>
      <c r="CK49" s="7" t="n">
        <v>0.09099407864827128</v>
      </c>
      <c r="CL49" s="7" t="n">
        <v>0.6641140728690624</v>
      </c>
      <c r="CM49" s="7" t="n">
        <v>0.5990765490368243</v>
      </c>
      <c r="CN49" s="7" t="n">
        <v>0.3822419742747269</v>
      </c>
      <c r="CO49" s="7" t="n">
        <v>-0.1649622553795866</v>
      </c>
      <c r="CP49" s="7" t="n">
        <v>0.5862371611808891</v>
      </c>
      <c r="CQ49" s="7" t="n">
        <v>0.3974852716389929</v>
      </c>
      <c r="CR49" s="7" t="n">
        <v>0.5364295152477803</v>
      </c>
      <c r="CS49" s="7" t="n">
        <v>0.5077592183073363</v>
      </c>
      <c r="CT49" s="7" t="n">
        <v>0.5873353668044459</v>
      </c>
      <c r="CU49" s="7" t="n">
        <v>0.4108097079817394</v>
      </c>
      <c r="CV49" s="7" t="n">
        <v>0.5518262339608283</v>
      </c>
      <c r="CW49" s="7" t="n">
        <v>0.9662949820123072</v>
      </c>
      <c r="CX49" s="7" t="n">
        <v>0.4512267946296521</v>
      </c>
      <c r="CY49" s="7" t="n">
        <v>0.7367122351205463</v>
      </c>
      <c r="CZ49" s="7" t="n">
        <v>0.3461326271716466</v>
      </c>
      <c r="DA49" s="7" t="n">
        <v>0.4348463181462986</v>
      </c>
      <c r="DB49" s="7" t="n">
        <v>0.6114117981631032</v>
      </c>
      <c r="DC49" s="7" t="n">
        <v>0.9070498481972372</v>
      </c>
      <c r="DD49" s="7" t="n">
        <v>0.5261607663923351</v>
      </c>
      <c r="DE49" s="7" t="n">
        <v>0.8211634433176361</v>
      </c>
      <c r="DF49" s="7" t="n">
        <v>0.9505447916980035</v>
      </c>
      <c r="DG49" s="7" t="n">
        <v>0.6117817404843024</v>
      </c>
      <c r="DH49" s="7" t="n">
        <v>0.4662620834890058</v>
      </c>
      <c r="DI49" s="7" t="n">
        <v>0.5582074904835053</v>
      </c>
      <c r="DJ49" s="7" t="n">
        <v>0.5791319803602676</v>
      </c>
      <c r="DK49" s="7" t="n">
        <v>0.6256100618001891</v>
      </c>
      <c r="DL49" s="7" t="n">
        <v>0.3483841572697462</v>
      </c>
      <c r="DM49" s="7" t="n">
        <v>0.5530879524238138</v>
      </c>
      <c r="DN49" s="7" t="n">
        <v>0.4642503521741309</v>
      </c>
      <c r="DO49" s="7" t="n">
        <v>0.557800490635632</v>
      </c>
      <c r="DP49" s="7" t="n">
        <v>0.3975296965796412</v>
      </c>
      <c r="DQ49" s="7" t="n">
        <v>0.6238955541748054</v>
      </c>
      <c r="DR49" s="7" t="n">
        <v>0.4231494632197377</v>
      </c>
      <c r="DS49" s="7" t="n">
        <v>0.5680013194238236</v>
      </c>
      <c r="DT49" s="7" t="n">
        <v>0.6839523753770781</v>
      </c>
      <c r="DU49" s="7" t="n">
        <v>0.5662116247737002</v>
      </c>
      <c r="DV49" s="7" t="n">
        <v>0.5411003694671022</v>
      </c>
      <c r="DW49" s="7" t="n">
        <v>0.4891768674868878</v>
      </c>
      <c r="DX49" s="7" t="n">
        <v>0.5289299575564439</v>
      </c>
      <c r="DY49" s="7" t="n">
        <v>0.7123465467535707</v>
      </c>
      <c r="DZ49" s="7" t="n">
        <v>0.6340198833738999</v>
      </c>
      <c r="EA49" s="7" t="n">
        <v>0.6452893795212109</v>
      </c>
      <c r="EB49" s="7" t="n">
        <v>0.5705187392554709</v>
      </c>
      <c r="EC49" s="7" t="n">
        <v>0.5414435429340602</v>
      </c>
      <c r="ED49" s="7" t="n">
        <v>0.4509328221906982</v>
      </c>
      <c r="EE49" s="7" t="n">
        <v>0.4555369252729587</v>
      </c>
      <c r="EF49" s="7" t="n">
        <v>0.5401710709653366</v>
      </c>
      <c r="EG49" s="7" t="n">
        <v>0.7492894501461747</v>
      </c>
      <c r="EH49" s="7" t="n">
        <v>-0.2530054383929947</v>
      </c>
      <c r="EI49" s="7" t="n">
        <v>0.408809560307442</v>
      </c>
      <c r="EJ49" s="7" t="n">
        <v>0.5275850341285309</v>
      </c>
      <c r="EK49" s="7" t="n">
        <v>0.1620982547399834</v>
      </c>
      <c r="EL49" s="7" t="n">
        <v>0.1526850443182557</v>
      </c>
      <c r="EM49" s="7" t="n">
        <v>0.6593272952771498</v>
      </c>
      <c r="EN49" s="7" t="n">
        <v>0.7935393545890757</v>
      </c>
      <c r="EO49" s="7" t="n">
        <v>-0.1427058780061452</v>
      </c>
      <c r="EP49" s="7" t="n">
        <v>0.7331404505524893</v>
      </c>
      <c r="EQ49" s="7" t="n">
        <v>0.6162801566355959</v>
      </c>
      <c r="ER49" s="7" t="n">
        <v>-0.07463076321160775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0.8131604024754543</v>
      </c>
      <c r="D50" s="7" t="n">
        <v>0.8530728005880837</v>
      </c>
      <c r="E50" s="7" t="n">
        <v>-0.1441185145728794</v>
      </c>
      <c r="F50" s="7" t="n">
        <v>0.7920919333442665</v>
      </c>
      <c r="G50" s="7" t="n">
        <v>0.1393060485708654</v>
      </c>
      <c r="H50" s="7" t="n">
        <v>0.09687675856125576</v>
      </c>
      <c r="I50" s="7" t="n">
        <v>0.6531786074302569</v>
      </c>
      <c r="J50" s="7" t="n">
        <v>-0.1182366679844815</v>
      </c>
      <c r="K50" s="7" t="n">
        <v>0.920618044483645</v>
      </c>
      <c r="L50" s="7" t="n">
        <v>0.9265598417593881</v>
      </c>
      <c r="M50" s="7" t="n">
        <v>0.8434752559597525</v>
      </c>
      <c r="N50" s="7" t="n">
        <v>0.4836638119895008</v>
      </c>
      <c r="O50" s="7" t="n">
        <v>0.8357094787253092</v>
      </c>
      <c r="P50" s="7" t="n">
        <v>0.8698500277583034</v>
      </c>
      <c r="Q50" s="7" t="n">
        <v>0.8847312985147157</v>
      </c>
      <c r="R50" s="7" t="n">
        <v>0.6704541740306663</v>
      </c>
      <c r="S50" s="7" t="n">
        <v>0.8261570574638328</v>
      </c>
      <c r="T50" s="7" t="n">
        <v>0.8054306902523595</v>
      </c>
      <c r="U50" s="7" t="n">
        <v>0.5954397949335625</v>
      </c>
      <c r="V50" s="7" t="n">
        <v>0.5613870753199016</v>
      </c>
      <c r="W50" s="7" t="n">
        <v>0.007107363319410932</v>
      </c>
      <c r="X50" s="7" t="n">
        <v>0.6019947190351541</v>
      </c>
      <c r="Y50" s="7" t="n">
        <v>0.2524915771836634</v>
      </c>
      <c r="Z50" s="7" t="n">
        <v>0.7978646030847644</v>
      </c>
      <c r="AA50" s="7" t="n">
        <v>0.8696470571099987</v>
      </c>
      <c r="AB50" s="7" t="n">
        <v>0.9185406953783835</v>
      </c>
      <c r="AC50" s="7" t="n">
        <v>0.6780119817595802</v>
      </c>
      <c r="AD50" s="7" t="n">
        <v>0.08944934242415634</v>
      </c>
      <c r="AE50" s="7" t="n">
        <v>0.08558511209632814</v>
      </c>
      <c r="AF50" s="7" t="n">
        <v>0.04499054087256222</v>
      </c>
      <c r="AG50" s="7" t="n">
        <v>0.6481824266913676</v>
      </c>
      <c r="AH50" s="7" t="n">
        <v>0.2562317509145191</v>
      </c>
      <c r="AI50" s="7" t="n">
        <v>0.3285563070184268</v>
      </c>
      <c r="AJ50" s="7" t="n">
        <v>0.7974238792096633</v>
      </c>
      <c r="AK50" s="7" t="n">
        <v>0.6335637817686021</v>
      </c>
      <c r="AL50" s="7" t="n">
        <v>0.9190962843461369</v>
      </c>
      <c r="AM50" s="7" t="n">
        <v>0.9523751330570901</v>
      </c>
      <c r="AN50" s="7" t="n">
        <v>0.9968511132754919</v>
      </c>
      <c r="AO50" s="7" t="n">
        <v>0.9964959611776947</v>
      </c>
      <c r="AP50" s="7" t="n">
        <v>0.9494442678889524</v>
      </c>
      <c r="AQ50" s="7" t="n">
        <v>0.7523148118411898</v>
      </c>
      <c r="AR50" s="7" t="n">
        <v>0.4890513608607874</v>
      </c>
      <c r="AS50" s="7" t="n">
        <v>0.9754565631870279</v>
      </c>
      <c r="AT50" s="7" t="n">
        <v>0.8583111724768575</v>
      </c>
      <c r="AU50" s="7" t="n">
        <v>0.6148288062948785</v>
      </c>
      <c r="AV50" s="7" t="n">
        <v>0.6498738523697047</v>
      </c>
      <c r="AW50" s="7" t="n">
        <v>0.3995544808090521</v>
      </c>
      <c r="AX50" s="7" t="n">
        <v>0.6385101570278642</v>
      </c>
      <c r="AY50" s="7" t="n">
        <v>1</v>
      </c>
      <c r="AZ50" s="7" t="n">
        <v>0.7909210492930209</v>
      </c>
      <c r="BA50" s="7" t="n">
        <v>0.9727405095598741</v>
      </c>
      <c r="BB50" s="7" t="n">
        <v>0.2562319488442539</v>
      </c>
      <c r="BC50" s="7" t="n">
        <v>0.6074221436678352</v>
      </c>
      <c r="BD50" s="7" t="n">
        <v>0.4697475336675873</v>
      </c>
      <c r="BE50" s="7" t="n">
        <v>0.5152662013179961</v>
      </c>
      <c r="BF50" s="7" t="n">
        <v>0.4246681573128095</v>
      </c>
      <c r="BG50" s="7" t="n">
        <v>0.6608716406682595</v>
      </c>
      <c r="BH50" s="7" t="n">
        <v>0.7929153464171662</v>
      </c>
      <c r="BI50" s="7" t="n">
        <v>-0.2792234237342738</v>
      </c>
      <c r="BJ50" s="7" t="n">
        <v>-0.04828743423130722</v>
      </c>
      <c r="BK50" s="7" t="n">
        <v>0.6198096038631432</v>
      </c>
      <c r="BL50" s="7" t="n">
        <v>0.4881338328712647</v>
      </c>
      <c r="BM50" s="7" t="n">
        <v>0.081473432344515</v>
      </c>
      <c r="BN50" s="7" t="n">
        <v>0.9168511757315866</v>
      </c>
      <c r="BO50" s="7" t="n">
        <v>0.9328047396713038</v>
      </c>
      <c r="BP50" s="7" t="n">
        <v>0.8664320968561835</v>
      </c>
      <c r="BQ50" s="7" t="n">
        <v>0.5794569565660137</v>
      </c>
      <c r="BR50" s="7" t="n">
        <v>0.6567407509672823</v>
      </c>
      <c r="BS50" s="7" t="n">
        <v>0.3184687970612061</v>
      </c>
      <c r="BT50" s="7" t="n">
        <v>0.5946568857038657</v>
      </c>
      <c r="BU50" s="7" t="n">
        <v>0.1946753302004431</v>
      </c>
      <c r="BV50" s="7" t="n">
        <v>0.1004796519262743</v>
      </c>
      <c r="BW50" s="7" t="n">
        <v>0.8111026727940298</v>
      </c>
      <c r="BX50" s="7" t="n">
        <v>0.9270186554318344</v>
      </c>
      <c r="BY50" s="7" t="n">
        <v>0.04495432413275677</v>
      </c>
      <c r="BZ50" s="7" t="n">
        <v>0.7274878705856193</v>
      </c>
      <c r="CA50" s="7" t="n">
        <v>0.1547884604780531</v>
      </c>
      <c r="CB50" s="7" t="n">
        <v>0.5974988705300823</v>
      </c>
      <c r="CC50" s="7" t="n">
        <v>0.9177926798896435</v>
      </c>
      <c r="CD50" s="7" t="n">
        <v>0.8090693511550442</v>
      </c>
      <c r="CE50" s="7" t="n">
        <v>0.6777176368086816</v>
      </c>
      <c r="CF50" s="7" t="n">
        <v>-0.1772836481925169</v>
      </c>
      <c r="CG50" s="7" t="n">
        <v>0.8849827026403985</v>
      </c>
      <c r="CH50" s="7" t="n">
        <v>0.5719757817362052</v>
      </c>
      <c r="CI50" s="7" t="n">
        <v>0.7746858707681655</v>
      </c>
      <c r="CJ50" s="7" t="n">
        <v>0.8759340201843707</v>
      </c>
      <c r="CK50" s="7" t="n">
        <v>0.03416936426541773</v>
      </c>
      <c r="CL50" s="7" t="n">
        <v>0.6895771644680911</v>
      </c>
      <c r="CM50" s="7" t="n">
        <v>0.7943265456429341</v>
      </c>
      <c r="CN50" s="7" t="n">
        <v>0.1284136284176299</v>
      </c>
      <c r="CO50" s="7" t="n">
        <v>-0.1998312112285823</v>
      </c>
      <c r="CP50" s="7" t="n">
        <v>0.6174476199762312</v>
      </c>
      <c r="CQ50" s="7" t="n">
        <v>0.306251471271763</v>
      </c>
      <c r="CR50" s="7" t="n">
        <v>0.921263603635241</v>
      </c>
      <c r="CS50" s="7" t="n">
        <v>0.9061850553102498</v>
      </c>
      <c r="CT50" s="7" t="n">
        <v>0.9334800518643102</v>
      </c>
      <c r="CU50" s="7" t="n">
        <v>0.2181515458468395</v>
      </c>
      <c r="CV50" s="7" t="n">
        <v>0.7130575572982017</v>
      </c>
      <c r="CW50" s="7" t="n">
        <v>0.6262220004991547</v>
      </c>
      <c r="CX50" s="7" t="n">
        <v>0.8772007632216612</v>
      </c>
      <c r="CY50" s="7" t="n">
        <v>0.7885232241609349</v>
      </c>
      <c r="CZ50" s="7" t="n">
        <v>0.4259382312753608</v>
      </c>
      <c r="DA50" s="7" t="n">
        <v>0.8469303572747436</v>
      </c>
      <c r="DB50" s="7" t="n">
        <v>0.9395912879773568</v>
      </c>
      <c r="DC50" s="7" t="n">
        <v>0.6157530019439478</v>
      </c>
      <c r="DD50" s="7" t="n">
        <v>0.6575932095781687</v>
      </c>
      <c r="DE50" s="7" t="n">
        <v>0.8040013872111371</v>
      </c>
      <c r="DF50" s="7" t="n">
        <v>0.6485236847617607</v>
      </c>
      <c r="DG50" s="7" t="n">
        <v>0.9393350081090963</v>
      </c>
      <c r="DH50" s="7" t="n">
        <v>0.4243900830189012</v>
      </c>
      <c r="DI50" s="7" t="n">
        <v>0.9749626504654673</v>
      </c>
      <c r="DJ50" s="7" t="n">
        <v>0.8258094543728818</v>
      </c>
      <c r="DK50" s="7" t="n">
        <v>0.8386455409891181</v>
      </c>
      <c r="DL50" s="7" t="n">
        <v>0.679602415328762</v>
      </c>
      <c r="DM50" s="7" t="n">
        <v>0.5805153389192456</v>
      </c>
      <c r="DN50" s="7" t="n">
        <v>0.2756451453554737</v>
      </c>
      <c r="DO50" s="7" t="n">
        <v>0.7834610404326372</v>
      </c>
      <c r="DP50" s="7" t="n">
        <v>0.7620164172685358</v>
      </c>
      <c r="DQ50" s="7" t="n">
        <v>0.8991227371317919</v>
      </c>
      <c r="DR50" s="7" t="n">
        <v>0.58858549110622</v>
      </c>
      <c r="DS50" s="7" t="n">
        <v>0.7045068335115082</v>
      </c>
      <c r="DT50" s="7" t="n">
        <v>0.6421129943747413</v>
      </c>
      <c r="DU50" s="7" t="n">
        <v>0.786468739552985</v>
      </c>
      <c r="DV50" s="7" t="n">
        <v>0.8497949136162617</v>
      </c>
      <c r="DW50" s="7" t="n">
        <v>0.8773975334849731</v>
      </c>
      <c r="DX50" s="7" t="n">
        <v>0.8508981846251586</v>
      </c>
      <c r="DY50" s="7" t="n">
        <v>0.7456207388620485</v>
      </c>
      <c r="DZ50" s="7" t="n">
        <v>0.8699431720126241</v>
      </c>
      <c r="EA50" s="7" t="n">
        <v>0.9202778296447233</v>
      </c>
      <c r="EB50" s="7" t="n">
        <v>0.7901492623662888</v>
      </c>
      <c r="EC50" s="7" t="n">
        <v>0.8494810418031937</v>
      </c>
      <c r="ED50" s="7" t="n">
        <v>0.2809874767469168</v>
      </c>
      <c r="EE50" s="7" t="n">
        <v>0.5897644162726652</v>
      </c>
      <c r="EF50" s="7" t="n">
        <v>0.8509290655441401</v>
      </c>
      <c r="EG50" s="7" t="n">
        <v>0.7231502606448219</v>
      </c>
      <c r="EH50" s="7" t="n">
        <v>-0.2781807295914961</v>
      </c>
      <c r="EI50" s="7" t="n">
        <v>0.5592219490453865</v>
      </c>
      <c r="EJ50" s="7" t="n">
        <v>0.8363135263758188</v>
      </c>
      <c r="EK50" s="7" t="n">
        <v>0.2807544738097772</v>
      </c>
      <c r="EL50" s="7" t="n">
        <v>0.3464459553458188</v>
      </c>
      <c r="EM50" s="7" t="n">
        <v>0.6256013523089224</v>
      </c>
      <c r="EN50" s="7" t="n">
        <v>0.4530898316058126</v>
      </c>
      <c r="EO50" s="7" t="n">
        <v>-0.1977694596724761</v>
      </c>
      <c r="EP50" s="7" t="n">
        <v>0.7844923928327912</v>
      </c>
      <c r="EQ50" s="7" t="n">
        <v>0.8157694280800305</v>
      </c>
      <c r="ER50" s="7" t="n">
        <v>-0.07482860348130663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0.784836616195697</v>
      </c>
      <c r="D51" s="7" t="n">
        <v>0.8151339010661078</v>
      </c>
      <c r="E51" s="7" t="n">
        <v>0.04069257739106311</v>
      </c>
      <c r="F51" s="7" t="n">
        <v>0.7219852766031795</v>
      </c>
      <c r="G51" s="7" t="n">
        <v>0.1209746479028132</v>
      </c>
      <c r="H51" s="7" t="n">
        <v>0.2048555354353352</v>
      </c>
      <c r="I51" s="7" t="n">
        <v>0.5597410913632649</v>
      </c>
      <c r="J51" s="7" t="n">
        <v>0.04566901775149111</v>
      </c>
      <c r="K51" s="7" t="n">
        <v>0.8236019769015129</v>
      </c>
      <c r="L51" s="7" t="n">
        <v>0.8442638838982257</v>
      </c>
      <c r="M51" s="7" t="n">
        <v>0.6739318082455583</v>
      </c>
      <c r="N51" s="7" t="n">
        <v>0.3778708068942842</v>
      </c>
      <c r="O51" s="7" t="n">
        <v>0.6625899725164845</v>
      </c>
      <c r="P51" s="7" t="n">
        <v>0.7176519220460043</v>
      </c>
      <c r="Q51" s="7" t="n">
        <v>0.6668362049584201</v>
      </c>
      <c r="R51" s="7" t="n">
        <v>0.8866950662727511</v>
      </c>
      <c r="S51" s="7" t="n">
        <v>0.7376859240122036</v>
      </c>
      <c r="T51" s="7" t="n">
        <v>0.6810369034552129</v>
      </c>
      <c r="U51" s="7" t="n">
        <v>0.7716118186442688</v>
      </c>
      <c r="V51" s="7" t="n">
        <v>0.7697311707573897</v>
      </c>
      <c r="W51" s="7" t="n">
        <v>0.1306565428660079</v>
      </c>
      <c r="X51" s="7" t="n">
        <v>0.7724616224345413</v>
      </c>
      <c r="Y51" s="7" t="n">
        <v>0.3702231447209666</v>
      </c>
      <c r="Z51" s="7" t="n">
        <v>0.7816463970267161</v>
      </c>
      <c r="AA51" s="7" t="n">
        <v>0.8321972192535287</v>
      </c>
      <c r="AB51" s="7" t="n">
        <v>0.8393727920686589</v>
      </c>
      <c r="AC51" s="7" t="n">
        <v>0.5884619778371654</v>
      </c>
      <c r="AD51" s="7" t="n">
        <v>0.268907495876627</v>
      </c>
      <c r="AE51" s="7" t="n">
        <v>0.2363603589444498</v>
      </c>
      <c r="AF51" s="7" t="n">
        <v>0.1716951668366924</v>
      </c>
      <c r="AG51" s="7" t="n">
        <v>0.5758952568516208</v>
      </c>
      <c r="AH51" s="7" t="n">
        <v>0.3233609758968056</v>
      </c>
      <c r="AI51" s="7" t="n">
        <v>0.5217438950983897</v>
      </c>
      <c r="AJ51" s="7" t="n">
        <v>0.9785503997172291</v>
      </c>
      <c r="AK51" s="7" t="n">
        <v>0.5558403702839374</v>
      </c>
      <c r="AL51" s="7" t="n">
        <v>0.7073497708788036</v>
      </c>
      <c r="AM51" s="7" t="n">
        <v>0.8386072103628213</v>
      </c>
      <c r="AN51" s="7" t="n">
        <v>0.8127371546993351</v>
      </c>
      <c r="AO51" s="7" t="n">
        <v>0.7749678555737842</v>
      </c>
      <c r="AP51" s="7" t="n">
        <v>0.6196796764151314</v>
      </c>
      <c r="AQ51" s="7" t="n">
        <v>0.7167127801719201</v>
      </c>
      <c r="AR51" s="7" t="n">
        <v>0.5475743886380576</v>
      </c>
      <c r="AS51" s="7" t="n">
        <v>0.801312185448089</v>
      </c>
      <c r="AT51" s="7" t="n">
        <v>0.4873028219091766</v>
      </c>
      <c r="AU51" s="7" t="n">
        <v>0.7733507624764124</v>
      </c>
      <c r="AV51" s="7" t="n">
        <v>0.5718892602596339</v>
      </c>
      <c r="AW51" s="7" t="n">
        <v>0.5788015078380347</v>
      </c>
      <c r="AX51" s="7" t="n">
        <v>0.5578020434843125</v>
      </c>
      <c r="AY51" s="7" t="n">
        <v>0.7909210492930209</v>
      </c>
      <c r="AZ51" s="7" t="n">
        <v>1</v>
      </c>
      <c r="BA51" s="7" t="n">
        <v>0.7454521897592451</v>
      </c>
      <c r="BB51" s="7" t="n">
        <v>0.3233612044099313</v>
      </c>
      <c r="BC51" s="7" t="n">
        <v>0.5326759731374313</v>
      </c>
      <c r="BD51" s="7" t="n">
        <v>0.4644703756246988</v>
      </c>
      <c r="BE51" s="7" t="n">
        <v>0.3884567547127079</v>
      </c>
      <c r="BF51" s="7" t="n">
        <v>0.4470676846595247</v>
      </c>
      <c r="BG51" s="7" t="n">
        <v>0.584608932219688</v>
      </c>
      <c r="BH51" s="7" t="n">
        <v>0.9332900055632006</v>
      </c>
      <c r="BI51" s="7" t="n">
        <v>-0.2255023726755761</v>
      </c>
      <c r="BJ51" s="7" t="n">
        <v>0.07664297612089967</v>
      </c>
      <c r="BK51" s="7" t="n">
        <v>0.566847031967857</v>
      </c>
      <c r="BL51" s="7" t="n">
        <v>0.5718945778533865</v>
      </c>
      <c r="BM51" s="7" t="n">
        <v>0.3006658073497854</v>
      </c>
      <c r="BN51" s="7" t="n">
        <v>0.8289335545541959</v>
      </c>
      <c r="BO51" s="7" t="n">
        <v>0.7391363997601139</v>
      </c>
      <c r="BP51" s="7" t="n">
        <v>0.8199675220525855</v>
      </c>
      <c r="BQ51" s="7" t="n">
        <v>0.7116250683899417</v>
      </c>
      <c r="BR51" s="7" t="n">
        <v>0.6004773310208655</v>
      </c>
      <c r="BS51" s="7" t="n">
        <v>0.5530925795626818</v>
      </c>
      <c r="BT51" s="7" t="n">
        <v>0.8148684043103084</v>
      </c>
      <c r="BU51" s="7" t="n">
        <v>0.2322869516484629</v>
      </c>
      <c r="BV51" s="7" t="n">
        <v>0.2315146572618479</v>
      </c>
      <c r="BW51" s="7" t="n">
        <v>0.6997061758580608</v>
      </c>
      <c r="BX51" s="7" t="n">
        <v>0.6946765525447499</v>
      </c>
      <c r="BY51" s="7" t="n">
        <v>0.166623498346871</v>
      </c>
      <c r="BZ51" s="7" t="n">
        <v>0.4754913144437804</v>
      </c>
      <c r="CA51" s="7" t="n">
        <v>0.2830039024178954</v>
      </c>
      <c r="CB51" s="7" t="n">
        <v>0.7787950499100325</v>
      </c>
      <c r="CC51" s="7" t="n">
        <v>0.5907360321304915</v>
      </c>
      <c r="CD51" s="7" t="n">
        <v>0.6420222778572108</v>
      </c>
      <c r="CE51" s="7" t="n">
        <v>0.5620782902985214</v>
      </c>
      <c r="CF51" s="7" t="n">
        <v>-0.04619348228629617</v>
      </c>
      <c r="CG51" s="7" t="n">
        <v>0.5800611534891783</v>
      </c>
      <c r="CH51" s="7" t="n">
        <v>0.3936186386568797</v>
      </c>
      <c r="CI51" s="7" t="n">
        <v>0.6543083791538788</v>
      </c>
      <c r="CJ51" s="7" t="n">
        <v>0.8227852267799733</v>
      </c>
      <c r="CK51" s="7" t="n">
        <v>0.2065332264090362</v>
      </c>
      <c r="CL51" s="7" t="n">
        <v>0.5705207924860185</v>
      </c>
      <c r="CM51" s="7" t="n">
        <v>0.9311145402958568</v>
      </c>
      <c r="CN51" s="7" t="n">
        <v>0.2603951302077062</v>
      </c>
      <c r="CO51" s="7" t="n">
        <v>-0.1236305685303799</v>
      </c>
      <c r="CP51" s="7" t="n">
        <v>0.7005090570108337</v>
      </c>
      <c r="CQ51" s="7" t="n">
        <v>0.3658588674857171</v>
      </c>
      <c r="CR51" s="7" t="n">
        <v>0.6027849291484325</v>
      </c>
      <c r="CS51" s="7" t="n">
        <v>0.5647996395688916</v>
      </c>
      <c r="CT51" s="7" t="n">
        <v>0.6397745485707514</v>
      </c>
      <c r="CU51" s="7" t="n">
        <v>0.2082269369985505</v>
      </c>
      <c r="CV51" s="7" t="n">
        <v>0.9017011501220435</v>
      </c>
      <c r="CW51" s="7" t="n">
        <v>0.5095207428097845</v>
      </c>
      <c r="CX51" s="7" t="n">
        <v>0.5202294407479465</v>
      </c>
      <c r="CY51" s="7" t="n">
        <v>0.5837619719203522</v>
      </c>
      <c r="CZ51" s="7" t="n">
        <v>0.5982251487248795</v>
      </c>
      <c r="DA51" s="7" t="n">
        <v>0.4614907045568312</v>
      </c>
      <c r="DB51" s="7" t="n">
        <v>0.6867573688540112</v>
      </c>
      <c r="DC51" s="7" t="n">
        <v>0.5159949685934404</v>
      </c>
      <c r="DD51" s="7" t="n">
        <v>0.5764442545694013</v>
      </c>
      <c r="DE51" s="7" t="n">
        <v>0.6650140432481446</v>
      </c>
      <c r="DF51" s="7" t="n">
        <v>0.5474990187929133</v>
      </c>
      <c r="DG51" s="7" t="n">
        <v>0.722807440374763</v>
      </c>
      <c r="DH51" s="7" t="n">
        <v>0.443534493125119</v>
      </c>
      <c r="DI51" s="7" t="n">
        <v>0.7294010596572076</v>
      </c>
      <c r="DJ51" s="7" t="n">
        <v>0.5754408771727134</v>
      </c>
      <c r="DK51" s="7" t="n">
        <v>0.9525834611123859</v>
      </c>
      <c r="DL51" s="7" t="n">
        <v>0.5286869191882155</v>
      </c>
      <c r="DM51" s="7" t="n">
        <v>0.5684783643389314</v>
      </c>
      <c r="DN51" s="7" t="n">
        <v>0.3555272862058474</v>
      </c>
      <c r="DO51" s="7" t="n">
        <v>0.905343855045081</v>
      </c>
      <c r="DP51" s="7" t="n">
        <v>0.5436559841744681</v>
      </c>
      <c r="DQ51" s="7" t="n">
        <v>0.7202133387924927</v>
      </c>
      <c r="DR51" s="7" t="n">
        <v>0.7681296026790609</v>
      </c>
      <c r="DS51" s="7" t="n">
        <v>0.7881588081005012</v>
      </c>
      <c r="DT51" s="7" t="n">
        <v>0.6161241097463973</v>
      </c>
      <c r="DU51" s="7" t="n">
        <v>0.6620635523307318</v>
      </c>
      <c r="DV51" s="7" t="n">
        <v>0.632765440012427</v>
      </c>
      <c r="DW51" s="7" t="n">
        <v>0.497506871706728</v>
      </c>
      <c r="DX51" s="7" t="n">
        <v>0.6424604089396633</v>
      </c>
      <c r="DY51" s="7" t="n">
        <v>0.5549083887661277</v>
      </c>
      <c r="DZ51" s="7" t="n">
        <v>0.9248147757422533</v>
      </c>
      <c r="EA51" s="7" t="n">
        <v>0.7060931238668273</v>
      </c>
      <c r="EB51" s="7" t="n">
        <v>0.936235360149163</v>
      </c>
      <c r="EC51" s="7" t="n">
        <v>0.657615507157857</v>
      </c>
      <c r="ED51" s="7" t="n">
        <v>0.4380769725135897</v>
      </c>
      <c r="EE51" s="7" t="n">
        <v>0.708715560976154</v>
      </c>
      <c r="EF51" s="7" t="n">
        <v>0.6589274083494204</v>
      </c>
      <c r="EG51" s="7" t="n">
        <v>0.5836965066056331</v>
      </c>
      <c r="EH51" s="7" t="n">
        <v>-0.2250577104980364</v>
      </c>
      <c r="EI51" s="7" t="n">
        <v>0.4825295871448085</v>
      </c>
      <c r="EJ51" s="7" t="n">
        <v>0.6567670386318935</v>
      </c>
      <c r="EK51" s="7" t="n">
        <v>0.4620654888173483</v>
      </c>
      <c r="EL51" s="7" t="n">
        <v>0.5116957110912143</v>
      </c>
      <c r="EM51" s="7" t="n">
        <v>0.5685093349480151</v>
      </c>
      <c r="EN51" s="7" t="n">
        <v>0.4415231755042222</v>
      </c>
      <c r="EO51" s="7" t="n">
        <v>-0.08045227284394667</v>
      </c>
      <c r="EP51" s="7" t="n">
        <v>0.6085770751148204</v>
      </c>
      <c r="EQ51" s="7" t="n">
        <v>0.8030808839775193</v>
      </c>
      <c r="ER51" s="7" t="n">
        <v>0.04429647823968619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0.8473086293769508</v>
      </c>
      <c r="D52" s="7" t="n">
        <v>0.8803802725598847</v>
      </c>
      <c r="E52" s="7" t="n">
        <v>-0.08079374733532885</v>
      </c>
      <c r="F52" s="7" t="n">
        <v>0.829587291292512</v>
      </c>
      <c r="G52" s="7" t="n">
        <v>0.186786141122784</v>
      </c>
      <c r="H52" s="7" t="n">
        <v>0.2341081571256122</v>
      </c>
      <c r="I52" s="7" t="n">
        <v>0.7187808453966835</v>
      </c>
      <c r="J52" s="7" t="n">
        <v>-0.06972059746091848</v>
      </c>
      <c r="K52" s="7" t="n">
        <v>0.947596509050374</v>
      </c>
      <c r="L52" s="7" t="n">
        <v>0.9456945951536527</v>
      </c>
      <c r="M52" s="7" t="n">
        <v>0.8282653274466302</v>
      </c>
      <c r="N52" s="7" t="n">
        <v>0.5146795089050052</v>
      </c>
      <c r="O52" s="7" t="n">
        <v>0.8195762858054675</v>
      </c>
      <c r="P52" s="7" t="n">
        <v>0.8597080496241634</v>
      </c>
      <c r="Q52" s="7" t="n">
        <v>0.8758985248684338</v>
      </c>
      <c r="R52" s="7" t="n">
        <v>0.6151147423248419</v>
      </c>
      <c r="S52" s="7" t="n">
        <v>0.802424456105136</v>
      </c>
      <c r="T52" s="7" t="n">
        <v>0.7984493135420356</v>
      </c>
      <c r="U52" s="7" t="n">
        <v>0.6201168925854543</v>
      </c>
      <c r="V52" s="7" t="n">
        <v>0.5797752496535039</v>
      </c>
      <c r="W52" s="7" t="n">
        <v>0.1460535912353959</v>
      </c>
      <c r="X52" s="7" t="n">
        <v>0.624797429584057</v>
      </c>
      <c r="Y52" s="7" t="n">
        <v>0.3320503657465187</v>
      </c>
      <c r="Z52" s="7" t="n">
        <v>0.8057368137334471</v>
      </c>
      <c r="AA52" s="7" t="n">
        <v>0.8848244910326628</v>
      </c>
      <c r="AB52" s="7" t="n">
        <v>0.9420666849536014</v>
      </c>
      <c r="AC52" s="7" t="n">
        <v>0.7020398006967453</v>
      </c>
      <c r="AD52" s="7" t="n">
        <v>0.1732755833448994</v>
      </c>
      <c r="AE52" s="7" t="n">
        <v>0.1303820663915662</v>
      </c>
      <c r="AF52" s="7" t="n">
        <v>0.1891335013423748</v>
      </c>
      <c r="AG52" s="7" t="n">
        <v>0.6905257282777775</v>
      </c>
      <c r="AH52" s="7" t="n">
        <v>0.2837497842980211</v>
      </c>
      <c r="AI52" s="7" t="n">
        <v>0.413405758797661</v>
      </c>
      <c r="AJ52" s="7" t="n">
        <v>0.7520108783048219</v>
      </c>
      <c r="AK52" s="7" t="n">
        <v>0.6773875788341032</v>
      </c>
      <c r="AL52" s="7" t="n">
        <v>0.9182885595651532</v>
      </c>
      <c r="AM52" s="7" t="n">
        <v>0.9660377685083531</v>
      </c>
      <c r="AN52" s="7" t="n">
        <v>0.9733802237361755</v>
      </c>
      <c r="AO52" s="7" t="n">
        <v>0.9721955534266599</v>
      </c>
      <c r="AP52" s="7" t="n">
        <v>0.9350264015377653</v>
      </c>
      <c r="AQ52" s="7" t="n">
        <v>0.7657577639707175</v>
      </c>
      <c r="AR52" s="7" t="n">
        <v>0.6123603892994527</v>
      </c>
      <c r="AS52" s="7" t="n">
        <v>0.9920811307273224</v>
      </c>
      <c r="AT52" s="7" t="n">
        <v>0.8678891514090212</v>
      </c>
      <c r="AU52" s="7" t="n">
        <v>0.6378033496798607</v>
      </c>
      <c r="AV52" s="7" t="n">
        <v>0.6915869885033354</v>
      </c>
      <c r="AW52" s="7" t="n">
        <v>0.4630915344271991</v>
      </c>
      <c r="AX52" s="7" t="n">
        <v>0.6617229144852194</v>
      </c>
      <c r="AY52" s="7" t="n">
        <v>0.9727405095598741</v>
      </c>
      <c r="AZ52" s="7" t="n">
        <v>0.7454521897592451</v>
      </c>
      <c r="BA52" s="7" t="n">
        <v>1</v>
      </c>
      <c r="BB52" s="7" t="n">
        <v>0.2837499511681324</v>
      </c>
      <c r="BC52" s="7" t="n">
        <v>0.6510139892660236</v>
      </c>
      <c r="BD52" s="7" t="n">
        <v>0.4520386103357197</v>
      </c>
      <c r="BE52" s="7" t="n">
        <v>0.5178777942296946</v>
      </c>
      <c r="BF52" s="7" t="n">
        <v>0.4165189921083925</v>
      </c>
      <c r="BG52" s="7" t="n">
        <v>0.69873227660769</v>
      </c>
      <c r="BH52" s="7" t="n">
        <v>0.7451630132179971</v>
      </c>
      <c r="BI52" s="7" t="n">
        <v>-0.2516904662685884</v>
      </c>
      <c r="BJ52" s="7" t="n">
        <v>0.07470475414972443</v>
      </c>
      <c r="BK52" s="7" t="n">
        <v>0.6672131321447078</v>
      </c>
      <c r="BL52" s="7" t="n">
        <v>0.565850718652716</v>
      </c>
      <c r="BM52" s="7" t="n">
        <v>0.1105163226433369</v>
      </c>
      <c r="BN52" s="7" t="n">
        <v>0.9451879219169714</v>
      </c>
      <c r="BO52" s="7" t="n">
        <v>0.9527021820993609</v>
      </c>
      <c r="BP52" s="7" t="n">
        <v>0.8987166976015883</v>
      </c>
      <c r="BQ52" s="7" t="n">
        <v>0.5755660043205363</v>
      </c>
      <c r="BR52" s="7" t="n">
        <v>0.6760885678824933</v>
      </c>
      <c r="BS52" s="7" t="n">
        <v>0.3625390249742692</v>
      </c>
      <c r="BT52" s="7" t="n">
        <v>0.5844475585935311</v>
      </c>
      <c r="BU52" s="7" t="n">
        <v>0.2623116416007156</v>
      </c>
      <c r="BV52" s="7" t="n">
        <v>0.1915205644553083</v>
      </c>
      <c r="BW52" s="7" t="n">
        <v>0.8202734864140334</v>
      </c>
      <c r="BX52" s="7" t="n">
        <v>0.9264466229834968</v>
      </c>
      <c r="BY52" s="7" t="n">
        <v>0.1813264176732939</v>
      </c>
      <c r="BZ52" s="7" t="n">
        <v>0.782703982530625</v>
      </c>
      <c r="CA52" s="7" t="n">
        <v>0.2547923558710046</v>
      </c>
      <c r="CB52" s="7" t="n">
        <v>0.6210247496796732</v>
      </c>
      <c r="CC52" s="7" t="n">
        <v>0.918514515272388</v>
      </c>
      <c r="CD52" s="7" t="n">
        <v>0.838968574713409</v>
      </c>
      <c r="CE52" s="7" t="n">
        <v>0.6942009631349682</v>
      </c>
      <c r="CF52" s="7" t="n">
        <v>-0.08067766599686432</v>
      </c>
      <c r="CG52" s="7" t="n">
        <v>0.8824947448014226</v>
      </c>
      <c r="CH52" s="7" t="n">
        <v>0.5594976657766535</v>
      </c>
      <c r="CI52" s="7" t="n">
        <v>0.77056745991804</v>
      </c>
      <c r="CJ52" s="7" t="n">
        <v>0.897186340380893</v>
      </c>
      <c r="CK52" s="7" t="n">
        <v>0.1388483889253461</v>
      </c>
      <c r="CL52" s="7" t="n">
        <v>0.7072355430224175</v>
      </c>
      <c r="CM52" s="7" t="n">
        <v>0.7472286634596347</v>
      </c>
      <c r="CN52" s="7" t="n">
        <v>0.2236268094347222</v>
      </c>
      <c r="CO52" s="7" t="n">
        <v>-0.1667581600851205</v>
      </c>
      <c r="CP52" s="7" t="n">
        <v>0.6841246762070008</v>
      </c>
      <c r="CQ52" s="7" t="n">
        <v>0.2916159295018062</v>
      </c>
      <c r="CR52" s="7" t="n">
        <v>0.9148845020372223</v>
      </c>
      <c r="CS52" s="7" t="n">
        <v>0.9136241651537663</v>
      </c>
      <c r="CT52" s="7" t="n">
        <v>0.9391457409096613</v>
      </c>
      <c r="CU52" s="7" t="n">
        <v>0.3704386067088561</v>
      </c>
      <c r="CV52" s="7" t="n">
        <v>0.6894138632914381</v>
      </c>
      <c r="CW52" s="7" t="n">
        <v>0.6499990279005199</v>
      </c>
      <c r="CX52" s="7" t="n">
        <v>0.8833302457921223</v>
      </c>
      <c r="CY52" s="7" t="n">
        <v>0.7849963922163481</v>
      </c>
      <c r="CZ52" s="7" t="n">
        <v>0.4751174973728816</v>
      </c>
      <c r="DA52" s="7" t="n">
        <v>0.8514474345400239</v>
      </c>
      <c r="DB52" s="7" t="n">
        <v>0.9411506972672681</v>
      </c>
      <c r="DC52" s="7" t="n">
        <v>0.6274229497619123</v>
      </c>
      <c r="DD52" s="7" t="n">
        <v>0.6970000765775107</v>
      </c>
      <c r="DE52" s="7" t="n">
        <v>0.8480122511800074</v>
      </c>
      <c r="DF52" s="7" t="n">
        <v>0.6885938232131334</v>
      </c>
      <c r="DG52" s="7" t="n">
        <v>0.9316417373737216</v>
      </c>
      <c r="DH52" s="7" t="n">
        <v>0.4058191417148653</v>
      </c>
      <c r="DI52" s="7" t="n">
        <v>0.9520721750627502</v>
      </c>
      <c r="DJ52" s="7" t="n">
        <v>0.8597123237152479</v>
      </c>
      <c r="DK52" s="7" t="n">
        <v>0.7760853154402211</v>
      </c>
      <c r="DL52" s="7" t="n">
        <v>0.6899480412658789</v>
      </c>
      <c r="DM52" s="7" t="n">
        <v>0.5981175622804268</v>
      </c>
      <c r="DN52" s="7" t="n">
        <v>0.3085217699418734</v>
      </c>
      <c r="DO52" s="7" t="n">
        <v>0.7539850442187714</v>
      </c>
      <c r="DP52" s="7" t="n">
        <v>0.7613634857786843</v>
      </c>
      <c r="DQ52" s="7" t="n">
        <v>0.8910698538660471</v>
      </c>
      <c r="DR52" s="7" t="n">
        <v>0.6118507407661653</v>
      </c>
      <c r="DS52" s="7" t="n">
        <v>0.7083147791082403</v>
      </c>
      <c r="DT52" s="7" t="n">
        <v>0.660718479333696</v>
      </c>
      <c r="DU52" s="7" t="n">
        <v>0.7947090752787586</v>
      </c>
      <c r="DV52" s="7" t="n">
        <v>0.8434074956535706</v>
      </c>
      <c r="DW52" s="7" t="n">
        <v>0.8721559354377616</v>
      </c>
      <c r="DX52" s="7" t="n">
        <v>0.8439750983336787</v>
      </c>
      <c r="DY52" s="7" t="n">
        <v>0.7407742053277111</v>
      </c>
      <c r="DZ52" s="7" t="n">
        <v>0.8191042643353093</v>
      </c>
      <c r="EA52" s="7" t="n">
        <v>0.9280324213338438</v>
      </c>
      <c r="EB52" s="7" t="n">
        <v>0.7328427455222973</v>
      </c>
      <c r="EC52" s="7" t="n">
        <v>0.8438952779897412</v>
      </c>
      <c r="ED52" s="7" t="n">
        <v>0.3774558733912942</v>
      </c>
      <c r="EE52" s="7" t="n">
        <v>0.6261237923466638</v>
      </c>
      <c r="EF52" s="7" t="n">
        <v>0.8437934514544352</v>
      </c>
      <c r="EG52" s="7" t="n">
        <v>0.7591445151680289</v>
      </c>
      <c r="EH52" s="7" t="n">
        <v>-0.2517445393889923</v>
      </c>
      <c r="EI52" s="7" t="n">
        <v>0.6033064144163047</v>
      </c>
      <c r="EJ52" s="7" t="n">
        <v>0.8279750421482629</v>
      </c>
      <c r="EK52" s="7" t="n">
        <v>0.3241046450223629</v>
      </c>
      <c r="EL52" s="7" t="n">
        <v>0.4204203595849</v>
      </c>
      <c r="EM52" s="7" t="n">
        <v>0.6481675948371026</v>
      </c>
      <c r="EN52" s="7" t="n">
        <v>0.5295489881856583</v>
      </c>
      <c r="EO52" s="7" t="n">
        <v>-0.1251330520316512</v>
      </c>
      <c r="EP52" s="7" t="n">
        <v>0.7956616149527181</v>
      </c>
      <c r="EQ52" s="7" t="n">
        <v>0.823689195212846</v>
      </c>
      <c r="ER52" s="7" t="n">
        <v>0.04811055812947825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0.3191290080627808</v>
      </c>
      <c r="D53" s="7" t="n">
        <v>0.2601230723672164</v>
      </c>
      <c r="E53" s="7" t="n">
        <v>0.008473696885315353</v>
      </c>
      <c r="F53" s="7" t="n">
        <v>0.2044045617244071</v>
      </c>
      <c r="G53" s="7" t="n">
        <v>-0.009011142638079211</v>
      </c>
      <c r="H53" s="7" t="n">
        <v>0.3724803624725442</v>
      </c>
      <c r="I53" s="7" t="n">
        <v>0.5236749397387689</v>
      </c>
      <c r="J53" s="7" t="n">
        <v>-0.002434751471236401</v>
      </c>
      <c r="K53" s="7" t="n">
        <v>0.2783238745903565</v>
      </c>
      <c r="L53" s="7" t="n">
        <v>0.3157560838851696</v>
      </c>
      <c r="M53" s="7" t="n">
        <v>0.1669512360249496</v>
      </c>
      <c r="N53" s="7" t="n">
        <v>0.4088970963249182</v>
      </c>
      <c r="O53" s="7" t="n">
        <v>0.1726416794286817</v>
      </c>
      <c r="P53" s="7" t="n">
        <v>0.1997665093314692</v>
      </c>
      <c r="Q53" s="7" t="n">
        <v>0.2241770632013835</v>
      </c>
      <c r="R53" s="7" t="n">
        <v>0.4363716838292222</v>
      </c>
      <c r="S53" s="7" t="n">
        <v>0.3290186288735256</v>
      </c>
      <c r="T53" s="7" t="n">
        <v>0.371505733957569</v>
      </c>
      <c r="U53" s="7" t="n">
        <v>0.2204648316371407</v>
      </c>
      <c r="V53" s="7" t="n">
        <v>0.347798074900155</v>
      </c>
      <c r="W53" s="7" t="n">
        <v>0.3054257318128821</v>
      </c>
      <c r="X53" s="7" t="n">
        <v>0.2198734881900453</v>
      </c>
      <c r="Y53" s="7" t="n">
        <v>0.1482308683238904</v>
      </c>
      <c r="Z53" s="7" t="n">
        <v>0.4635154068463035</v>
      </c>
      <c r="AA53" s="7" t="n">
        <v>0.3911164173546012</v>
      </c>
      <c r="AB53" s="7" t="n">
        <v>0.3192380788593417</v>
      </c>
      <c r="AC53" s="7" t="n">
        <v>0.3709883506405638</v>
      </c>
      <c r="AD53" s="7" t="n">
        <v>0.2231806516049051</v>
      </c>
      <c r="AE53" s="7" t="n">
        <v>-0.1376023959058207</v>
      </c>
      <c r="AF53" s="7" t="n">
        <v>0.3462232638357248</v>
      </c>
      <c r="AG53" s="7" t="n">
        <v>0.3996178711984957</v>
      </c>
      <c r="AH53" s="7" t="n">
        <v>0.9999999999980097</v>
      </c>
      <c r="AI53" s="7" t="n">
        <v>0.4781336834031427</v>
      </c>
      <c r="AJ53" s="7" t="n">
        <v>0.2756062331639501</v>
      </c>
      <c r="AK53" s="7" t="n">
        <v>0.4152513814990338</v>
      </c>
      <c r="AL53" s="7" t="n">
        <v>0.193599561249988</v>
      </c>
      <c r="AM53" s="7" t="n">
        <v>0.348840062222794</v>
      </c>
      <c r="AN53" s="7" t="n">
        <v>0.280094405684109</v>
      </c>
      <c r="AO53" s="7" t="n">
        <v>0.2707661488496556</v>
      </c>
      <c r="AP53" s="7" t="n">
        <v>0.2233346856971843</v>
      </c>
      <c r="AQ53" s="7" t="n">
        <v>0.466703600250631</v>
      </c>
      <c r="AR53" s="7" t="n">
        <v>0.340683118061999</v>
      </c>
      <c r="AS53" s="7" t="n">
        <v>0.2996913734445551</v>
      </c>
      <c r="AT53" s="7" t="n">
        <v>0.2087043766170762</v>
      </c>
      <c r="AU53" s="7" t="n">
        <v>0.2147234030192246</v>
      </c>
      <c r="AV53" s="7" t="n">
        <v>0.3065223236089328</v>
      </c>
      <c r="AW53" s="7" t="n">
        <v>0.1432988966650766</v>
      </c>
      <c r="AX53" s="7" t="n">
        <v>0.4786241462332305</v>
      </c>
      <c r="AY53" s="7" t="n">
        <v>0.2562319488442539</v>
      </c>
      <c r="AZ53" s="7" t="n">
        <v>0.3233612044099313</v>
      </c>
      <c r="BA53" s="7" t="n">
        <v>0.2837499511681324</v>
      </c>
      <c r="BB53" s="7" t="n">
        <v>1</v>
      </c>
      <c r="BC53" s="7" t="n">
        <v>0.2976981326923674</v>
      </c>
      <c r="BD53" s="7" t="n">
        <v>0.2877271116793804</v>
      </c>
      <c r="BE53" s="7" t="n">
        <v>0.3462260374097221</v>
      </c>
      <c r="BF53" s="7" t="n">
        <v>0.3088588792541415</v>
      </c>
      <c r="BG53" s="7" t="n">
        <v>0.3354290442448143</v>
      </c>
      <c r="BH53" s="7" t="n">
        <v>0.3482617296427035</v>
      </c>
      <c r="BI53" s="7" t="n">
        <v>-0.2225711401679686</v>
      </c>
      <c r="BJ53" s="7" t="n">
        <v>0.2893844196417849</v>
      </c>
      <c r="BK53" s="7" t="n">
        <v>0.3770447046230049</v>
      </c>
      <c r="BL53" s="7" t="n">
        <v>0.422450008047777</v>
      </c>
      <c r="BM53" s="7" t="n">
        <v>0.04093814954968297</v>
      </c>
      <c r="BN53" s="7" t="n">
        <v>0.284222925677135</v>
      </c>
      <c r="BO53" s="7" t="n">
        <v>0.1545644794642163</v>
      </c>
      <c r="BP53" s="7" t="n">
        <v>0.2654770112066787</v>
      </c>
      <c r="BQ53" s="7" t="n">
        <v>0.1839114020429685</v>
      </c>
      <c r="BR53" s="7" t="n">
        <v>0.2258503342574549</v>
      </c>
      <c r="BS53" s="7" t="n">
        <v>0.402558582728663</v>
      </c>
      <c r="BT53" s="7" t="n">
        <v>0.2389283889876515</v>
      </c>
      <c r="BU53" s="7" t="n">
        <v>0.5516815748890973</v>
      </c>
      <c r="BV53" s="7" t="n">
        <v>0.3875577503362914</v>
      </c>
      <c r="BW53" s="7" t="n">
        <v>0.1841240328197203</v>
      </c>
      <c r="BX53" s="7" t="n">
        <v>0.1817376025762274</v>
      </c>
      <c r="BY53" s="7" t="n">
        <v>0.3566998590157897</v>
      </c>
      <c r="BZ53" s="7" t="n">
        <v>0.3518309667006716</v>
      </c>
      <c r="CA53" s="7" t="n">
        <v>0.4536651560327141</v>
      </c>
      <c r="CB53" s="7" t="n">
        <v>0.2334542662829002</v>
      </c>
      <c r="CC53" s="7" t="n">
        <v>0.2003418306107654</v>
      </c>
      <c r="CD53" s="7" t="n">
        <v>0.3438275878981571</v>
      </c>
      <c r="CE53" s="7" t="n">
        <v>0.3713053474488173</v>
      </c>
      <c r="CF53" s="7" t="n">
        <v>-0.1640286121669546</v>
      </c>
      <c r="CG53" s="7" t="n">
        <v>0.1830917803123262</v>
      </c>
      <c r="CH53" s="7" t="n">
        <v>0.3417348574838144</v>
      </c>
      <c r="CI53" s="7" t="n">
        <v>0.1733858883000148</v>
      </c>
      <c r="CJ53" s="7" t="n">
        <v>0.4036096634343082</v>
      </c>
      <c r="CK53" s="7" t="n">
        <v>0.118396988408754</v>
      </c>
      <c r="CL53" s="7" t="n">
        <v>0.3602664721113565</v>
      </c>
      <c r="CM53" s="7" t="n">
        <v>0.3484004350555985</v>
      </c>
      <c r="CN53" s="7" t="n">
        <v>0.5056976958376324</v>
      </c>
      <c r="CO53" s="7" t="n">
        <v>-0.05199164276402329</v>
      </c>
      <c r="CP53" s="7" t="n">
        <v>0.3418193694296105</v>
      </c>
      <c r="CQ53" s="7" t="n">
        <v>0.2943759113428059</v>
      </c>
      <c r="CR53" s="7" t="n">
        <v>0.1684802316855016</v>
      </c>
      <c r="CS53" s="7" t="n">
        <v>0.2048143197357656</v>
      </c>
      <c r="CT53" s="7" t="n">
        <v>0.2070843578794078</v>
      </c>
      <c r="CU53" s="7" t="n">
        <v>0.3553946142211422</v>
      </c>
      <c r="CV53" s="7" t="n">
        <v>0.3090164906218058</v>
      </c>
      <c r="CW53" s="7" t="n">
        <v>0.4175254380054249</v>
      </c>
      <c r="CX53" s="7" t="n">
        <v>0.1965736558941067</v>
      </c>
      <c r="CY53" s="7" t="n">
        <v>0.332153987443001</v>
      </c>
      <c r="CZ53" s="7" t="n">
        <v>0.1106067331473024</v>
      </c>
      <c r="DA53" s="7" t="n">
        <v>0.1984520767373386</v>
      </c>
      <c r="DB53" s="7" t="n">
        <v>0.2373152690730436</v>
      </c>
      <c r="DC53" s="7" t="n">
        <v>0.3861665245663473</v>
      </c>
      <c r="DD53" s="7" t="n">
        <v>0.3113872286688665</v>
      </c>
      <c r="DE53" s="7" t="n">
        <v>0.4309218288101834</v>
      </c>
      <c r="DF53" s="7" t="n">
        <v>0.3988931862375117</v>
      </c>
      <c r="DG53" s="7" t="n">
        <v>0.2231714759977604</v>
      </c>
      <c r="DH53" s="7" t="n">
        <v>0.2972230583220336</v>
      </c>
      <c r="DI53" s="7" t="n">
        <v>0.2160608478576106</v>
      </c>
      <c r="DJ53" s="7" t="n">
        <v>0.4173145330027007</v>
      </c>
      <c r="DK53" s="7" t="n">
        <v>0.3523551109866758</v>
      </c>
      <c r="DL53" s="7" t="n">
        <v>0.131208515027588</v>
      </c>
      <c r="DM53" s="7" t="n">
        <v>0.4419780399211571</v>
      </c>
      <c r="DN53" s="7" t="n">
        <v>0.8995722407727119</v>
      </c>
      <c r="DO53" s="7" t="n">
        <v>0.3129150654987997</v>
      </c>
      <c r="DP53" s="7" t="n">
        <v>0.1079918848583188</v>
      </c>
      <c r="DQ53" s="7" t="n">
        <v>0.3166326950515773</v>
      </c>
      <c r="DR53" s="7" t="n">
        <v>0.2186362069973873</v>
      </c>
      <c r="DS53" s="7" t="n">
        <v>0.3840443693260263</v>
      </c>
      <c r="DT53" s="7" t="n">
        <v>0.4802694421285807</v>
      </c>
      <c r="DU53" s="7" t="n">
        <v>0.2659237970495399</v>
      </c>
      <c r="DV53" s="7" t="n">
        <v>0.1903002992684805</v>
      </c>
      <c r="DW53" s="7" t="n">
        <v>0.2275801526163696</v>
      </c>
      <c r="DX53" s="7" t="n">
        <v>0.1727104506233013</v>
      </c>
      <c r="DY53" s="7" t="n">
        <v>0.3732009621335051</v>
      </c>
      <c r="DZ53" s="7" t="n">
        <v>0.3443251618880695</v>
      </c>
      <c r="EA53" s="7" t="n">
        <v>0.2236029823077147</v>
      </c>
      <c r="EB53" s="7" t="n">
        <v>0.3137308186366824</v>
      </c>
      <c r="EC53" s="7" t="n">
        <v>0.1879131652775165</v>
      </c>
      <c r="ED53" s="7" t="n">
        <v>0.3542696660607033</v>
      </c>
      <c r="EE53" s="7" t="n">
        <v>0.2275994678563574</v>
      </c>
      <c r="EF53" s="7" t="n">
        <v>0.1846476217395275</v>
      </c>
      <c r="EG53" s="7" t="n">
        <v>0.4674545500844471</v>
      </c>
      <c r="EH53" s="7" t="n">
        <v>-0.2260335647076112</v>
      </c>
      <c r="EI53" s="7" t="n">
        <v>0.2576731315915216</v>
      </c>
      <c r="EJ53" s="7" t="n">
        <v>0.1862596361950792</v>
      </c>
      <c r="EK53" s="7" t="n">
        <v>0.2012402315096645</v>
      </c>
      <c r="EL53" s="7" t="n">
        <v>0.07877040959034044</v>
      </c>
      <c r="EM53" s="7" t="n">
        <v>0.2448531902380981</v>
      </c>
      <c r="EN53" s="7" t="n">
        <v>0.3920280195074737</v>
      </c>
      <c r="EO53" s="7" t="n">
        <v>-0.01082726666145177</v>
      </c>
      <c r="EP53" s="7" t="n">
        <v>0.31990832240256</v>
      </c>
      <c r="EQ53" s="7" t="n">
        <v>0.3885523577390927</v>
      </c>
      <c r="ER53" s="7" t="n">
        <v>-0.06659776605952968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0.7051055112273035</v>
      </c>
      <c r="D54" s="7" t="n">
        <v>0.6766091314050653</v>
      </c>
      <c r="E54" s="7" t="n">
        <v>0.2391399706243193</v>
      </c>
      <c r="F54" s="7" t="n">
        <v>0.7363032789015671</v>
      </c>
      <c r="G54" s="7" t="n">
        <v>0.6069429447346637</v>
      </c>
      <c r="H54" s="7" t="n">
        <v>0.4780225889738908</v>
      </c>
      <c r="I54" s="7" t="n">
        <v>0.5370728454571339</v>
      </c>
      <c r="J54" s="7" t="n">
        <v>0.2094904024823507</v>
      </c>
      <c r="K54" s="7" t="n">
        <v>0.7188443311099878</v>
      </c>
      <c r="L54" s="7" t="n">
        <v>0.681831797243988</v>
      </c>
      <c r="M54" s="7" t="n">
        <v>0.4235282376874334</v>
      </c>
      <c r="N54" s="7" t="n">
        <v>0.2537993767199957</v>
      </c>
      <c r="O54" s="7" t="n">
        <v>0.4239436063814233</v>
      </c>
      <c r="P54" s="7" t="n">
        <v>0.455765066156934</v>
      </c>
      <c r="Q54" s="7" t="n">
        <v>0.5529254239021061</v>
      </c>
      <c r="R54" s="7" t="n">
        <v>0.5089887678551619</v>
      </c>
      <c r="S54" s="7" t="n">
        <v>0.4788993534540055</v>
      </c>
      <c r="T54" s="7" t="n">
        <v>0.5409792501715599</v>
      </c>
      <c r="U54" s="7" t="n">
        <v>0.4993438580892069</v>
      </c>
      <c r="V54" s="7" t="n">
        <v>0.5591468451638565</v>
      </c>
      <c r="W54" s="7" t="n">
        <v>0.431823639550401</v>
      </c>
      <c r="X54" s="7" t="n">
        <v>0.4934712910492635</v>
      </c>
      <c r="Y54" s="7" t="n">
        <v>0.4668701873819558</v>
      </c>
      <c r="Z54" s="7" t="n">
        <v>0.6332317466424868</v>
      </c>
      <c r="AA54" s="7" t="n">
        <v>0.6674359968823846</v>
      </c>
      <c r="AB54" s="7" t="n">
        <v>0.7131436269052005</v>
      </c>
      <c r="AC54" s="7" t="n">
        <v>0.4393162440599874</v>
      </c>
      <c r="AD54" s="7" t="n">
        <v>0.4827353228905946</v>
      </c>
      <c r="AE54" s="7" t="n">
        <v>0.177785204898325</v>
      </c>
      <c r="AF54" s="7" t="n">
        <v>0.4656771722078404</v>
      </c>
      <c r="AG54" s="7" t="n">
        <v>0.4677948969685085</v>
      </c>
      <c r="AH54" s="7" t="n">
        <v>0.297698031305268</v>
      </c>
      <c r="AI54" s="7" t="n">
        <v>0.5769530007311385</v>
      </c>
      <c r="AJ54" s="7" t="n">
        <v>0.5452225191016898</v>
      </c>
      <c r="AK54" s="7" t="n">
        <v>0.4502711948712105</v>
      </c>
      <c r="AL54" s="7" t="n">
        <v>0.507022005266562</v>
      </c>
      <c r="AM54" s="7" t="n">
        <v>0.6781752225166526</v>
      </c>
      <c r="AN54" s="7" t="n">
        <v>0.6156209192185481</v>
      </c>
      <c r="AO54" s="7" t="n">
        <v>0.6027744580836696</v>
      </c>
      <c r="AP54" s="7" t="n">
        <v>0.5806707330745506</v>
      </c>
      <c r="AQ54" s="7" t="n">
        <v>0.619629775913451</v>
      </c>
      <c r="AR54" s="7" t="n">
        <v>0.7026956459061208</v>
      </c>
      <c r="AS54" s="7" t="n">
        <v>0.6654706178224484</v>
      </c>
      <c r="AT54" s="7" t="n">
        <v>0.4815931674463616</v>
      </c>
      <c r="AU54" s="7" t="n">
        <v>0.5057581944287926</v>
      </c>
      <c r="AV54" s="7" t="n">
        <v>0.9656042357808371</v>
      </c>
      <c r="AW54" s="7" t="n">
        <v>0.4908572859043507</v>
      </c>
      <c r="AX54" s="7" t="n">
        <v>0.467471615008683</v>
      </c>
      <c r="AY54" s="7" t="n">
        <v>0.6074221436678352</v>
      </c>
      <c r="AZ54" s="7" t="n">
        <v>0.5326759731374313</v>
      </c>
      <c r="BA54" s="7" t="n">
        <v>0.6510139892660236</v>
      </c>
      <c r="BB54" s="7" t="n">
        <v>0.2976981326923674</v>
      </c>
      <c r="BC54" s="7" t="n">
        <v>1</v>
      </c>
      <c r="BD54" s="7" t="n">
        <v>0.4221609031168351</v>
      </c>
      <c r="BE54" s="7" t="n">
        <v>0.3222762007562163</v>
      </c>
      <c r="BF54" s="7" t="n">
        <v>0.4222082054091251</v>
      </c>
      <c r="BG54" s="7" t="n">
        <v>0.9678208839860547</v>
      </c>
      <c r="BH54" s="7" t="n">
        <v>0.498697920868571</v>
      </c>
      <c r="BI54" s="7" t="n">
        <v>-0.03125427541530101</v>
      </c>
      <c r="BJ54" s="7" t="n">
        <v>0.3801407994939124</v>
      </c>
      <c r="BK54" s="7" t="n">
        <v>0.5288775955257002</v>
      </c>
      <c r="BL54" s="7" t="n">
        <v>0.5450745042076651</v>
      </c>
      <c r="BM54" s="7" t="n">
        <v>0.2125741505948199</v>
      </c>
      <c r="BN54" s="7" t="n">
        <v>0.7191757213112004</v>
      </c>
      <c r="BO54" s="7" t="n">
        <v>0.6303006578138921</v>
      </c>
      <c r="BP54" s="7" t="n">
        <v>0.696889267782224</v>
      </c>
      <c r="BQ54" s="7" t="n">
        <v>0.4122952204386673</v>
      </c>
      <c r="BR54" s="7" t="n">
        <v>0.4380043830845398</v>
      </c>
      <c r="BS54" s="7" t="n">
        <v>0.4605780553611827</v>
      </c>
      <c r="BT54" s="7" t="n">
        <v>0.4186525274021934</v>
      </c>
      <c r="BU54" s="7" t="n">
        <v>0.3066599835890262</v>
      </c>
      <c r="BV54" s="7" t="n">
        <v>0.3341003865662142</v>
      </c>
      <c r="BW54" s="7" t="n">
        <v>0.4800806375599005</v>
      </c>
      <c r="BX54" s="7" t="n">
        <v>0.5057213000035762</v>
      </c>
      <c r="BY54" s="7" t="n">
        <v>0.4476396968285963</v>
      </c>
      <c r="BZ54" s="7" t="n">
        <v>0.5881746968863557</v>
      </c>
      <c r="CA54" s="7" t="n">
        <v>0.5037304596318465</v>
      </c>
      <c r="CB54" s="7" t="n">
        <v>0.5055775570518134</v>
      </c>
      <c r="CC54" s="7" t="n">
        <v>0.4609527964435756</v>
      </c>
      <c r="CD54" s="7" t="n">
        <v>0.4724610678126307</v>
      </c>
      <c r="CE54" s="7" t="n">
        <v>0.4062863002184751</v>
      </c>
      <c r="CF54" s="7" t="n">
        <v>0.1655073365768879</v>
      </c>
      <c r="CG54" s="7" t="n">
        <v>0.4447955830149151</v>
      </c>
      <c r="CH54" s="7" t="n">
        <v>0.385476067561546</v>
      </c>
      <c r="CI54" s="7" t="n">
        <v>0.3984824773590656</v>
      </c>
      <c r="CJ54" s="7" t="n">
        <v>0.7005177616051703</v>
      </c>
      <c r="CK54" s="7" t="n">
        <v>0.3920661774751703</v>
      </c>
      <c r="CL54" s="7" t="n">
        <v>0.6824312343550762</v>
      </c>
      <c r="CM54" s="7" t="n">
        <v>0.4995172911798537</v>
      </c>
      <c r="CN54" s="7" t="n">
        <v>0.4376652265173787</v>
      </c>
      <c r="CO54" s="7" t="n">
        <v>0.08434842823660912</v>
      </c>
      <c r="CP54" s="7" t="n">
        <v>0.7168888629316642</v>
      </c>
      <c r="CQ54" s="7" t="n">
        <v>0.3476093872097867</v>
      </c>
      <c r="CR54" s="7" t="n">
        <v>0.4678027496586252</v>
      </c>
      <c r="CS54" s="7" t="n">
        <v>0.5040894076100543</v>
      </c>
      <c r="CT54" s="7" t="n">
        <v>0.5052605219392989</v>
      </c>
      <c r="CU54" s="7" t="n">
        <v>0.5151836419108823</v>
      </c>
      <c r="CV54" s="7" t="n">
        <v>0.5600549859829993</v>
      </c>
      <c r="CW54" s="7" t="n">
        <v>0.3738942863405058</v>
      </c>
      <c r="CX54" s="7" t="n">
        <v>0.4887883022888941</v>
      </c>
      <c r="CY54" s="7" t="n">
        <v>0.5328484577355402</v>
      </c>
      <c r="CZ54" s="7" t="n">
        <v>0.3889331368558711</v>
      </c>
      <c r="DA54" s="7" t="n">
        <v>0.4775234751474292</v>
      </c>
      <c r="DB54" s="7" t="n">
        <v>0.5072580324629863</v>
      </c>
      <c r="DC54" s="7" t="n">
        <v>0.3271882955809541</v>
      </c>
      <c r="DD54" s="7" t="n">
        <v>0.9706652312206926</v>
      </c>
      <c r="DE54" s="7" t="n">
        <v>0.6527490847879307</v>
      </c>
      <c r="DF54" s="7" t="n">
        <v>0.4473174271698968</v>
      </c>
      <c r="DG54" s="7" t="n">
        <v>0.5138618761348817</v>
      </c>
      <c r="DH54" s="7" t="n">
        <v>0.4106949491342829</v>
      </c>
      <c r="DI54" s="7" t="n">
        <v>0.5335544668748753</v>
      </c>
      <c r="DJ54" s="7" t="n">
        <v>0.6842801993956321</v>
      </c>
      <c r="DK54" s="7" t="n">
        <v>0.5132581088512406</v>
      </c>
      <c r="DL54" s="7" t="n">
        <v>0.4372703699759381</v>
      </c>
      <c r="DM54" s="7" t="n">
        <v>0.537334703284326</v>
      </c>
      <c r="DN54" s="7" t="n">
        <v>0.3474149531979059</v>
      </c>
      <c r="DO54" s="7" t="n">
        <v>0.5577070303766088</v>
      </c>
      <c r="DP54" s="7" t="n">
        <v>0.4425466202440866</v>
      </c>
      <c r="DQ54" s="7" t="n">
        <v>0.6374628530734781</v>
      </c>
      <c r="DR54" s="7" t="n">
        <v>0.4860871842160665</v>
      </c>
      <c r="DS54" s="7" t="n">
        <v>0.6036801581264599</v>
      </c>
      <c r="DT54" s="7" t="n">
        <v>0.5730296282052204</v>
      </c>
      <c r="DU54" s="7" t="n">
        <v>0.515245222931161</v>
      </c>
      <c r="DV54" s="7" t="n">
        <v>0.445802317104437</v>
      </c>
      <c r="DW54" s="7" t="n">
        <v>0.4698526125178806</v>
      </c>
      <c r="DX54" s="7" t="n">
        <v>0.4338355055561933</v>
      </c>
      <c r="DY54" s="7" t="n">
        <v>0.5132758248761661</v>
      </c>
      <c r="DZ54" s="7" t="n">
        <v>0.5776316306919144</v>
      </c>
      <c r="EA54" s="7" t="n">
        <v>0.5194135128610262</v>
      </c>
      <c r="EB54" s="7" t="n">
        <v>0.4717985165119064</v>
      </c>
      <c r="EC54" s="7" t="n">
        <v>0.4351552274901295</v>
      </c>
      <c r="ED54" s="7" t="n">
        <v>0.550988485952603</v>
      </c>
      <c r="EE54" s="7" t="n">
        <v>0.5171591434545985</v>
      </c>
      <c r="EF54" s="7" t="n">
        <v>0.4304027615913671</v>
      </c>
      <c r="EG54" s="7" t="n">
        <v>0.5744297302894598</v>
      </c>
      <c r="EH54" s="7" t="n">
        <v>-0.03308532973174614</v>
      </c>
      <c r="EI54" s="7" t="n">
        <v>0.9897366287572806</v>
      </c>
      <c r="EJ54" s="7" t="n">
        <v>0.4268129198087429</v>
      </c>
      <c r="EK54" s="7" t="n">
        <v>0.3852133245100596</v>
      </c>
      <c r="EL54" s="7" t="n">
        <v>0.4662906412827302</v>
      </c>
      <c r="EM54" s="7" t="n">
        <v>0.4522817991340646</v>
      </c>
      <c r="EN54" s="7" t="n">
        <v>0.4769737700794635</v>
      </c>
      <c r="EO54" s="7" t="n">
        <v>0.1711015643870073</v>
      </c>
      <c r="EP54" s="7" t="n">
        <v>0.5078932728657297</v>
      </c>
      <c r="EQ54" s="7" t="n">
        <v>0.656310186874997</v>
      </c>
      <c r="ER54" s="7" t="n">
        <v>0.2926080952914698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0.6203707016400198</v>
      </c>
      <c r="D55" s="7" t="n">
        <v>0.5846612175612681</v>
      </c>
      <c r="E55" s="7" t="n">
        <v>0.0001367278274451459</v>
      </c>
      <c r="F55" s="7" t="n">
        <v>0.4784071156637265</v>
      </c>
      <c r="G55" s="7" t="n">
        <v>0.04634126695732597</v>
      </c>
      <c r="H55" s="7" t="n">
        <v>0.1435987842977192</v>
      </c>
      <c r="I55" s="7" t="n">
        <v>0.4502562896607438</v>
      </c>
      <c r="J55" s="7" t="n">
        <v>0.004349766674546128</v>
      </c>
      <c r="K55" s="7" t="n">
        <v>0.5323026085752373</v>
      </c>
      <c r="L55" s="7" t="n">
        <v>0.5852035635256464</v>
      </c>
      <c r="M55" s="7" t="n">
        <v>0.5617915543533126</v>
      </c>
      <c r="N55" s="7" t="n">
        <v>0.3383388246944373</v>
      </c>
      <c r="O55" s="7" t="n">
        <v>0.5252420625914668</v>
      </c>
      <c r="P55" s="7" t="n">
        <v>0.5703661584458894</v>
      </c>
      <c r="Q55" s="7" t="n">
        <v>0.5801984668426742</v>
      </c>
      <c r="R55" s="7" t="n">
        <v>0.5440527530067212</v>
      </c>
      <c r="S55" s="7" t="n">
        <v>0.6522611316345673</v>
      </c>
      <c r="T55" s="7" t="n">
        <v>0.7242694460001828</v>
      </c>
      <c r="U55" s="7" t="n">
        <v>0.4520027122265335</v>
      </c>
      <c r="V55" s="7" t="n">
        <v>0.4620419498713945</v>
      </c>
      <c r="W55" s="7" t="n">
        <v>0.05105583644384394</v>
      </c>
      <c r="X55" s="7" t="n">
        <v>0.4569236647872637</v>
      </c>
      <c r="Y55" s="7" t="n">
        <v>0.1715627780390525</v>
      </c>
      <c r="Z55" s="7" t="n">
        <v>0.7277093782247547</v>
      </c>
      <c r="AA55" s="7" t="n">
        <v>0.6969232875254118</v>
      </c>
      <c r="AB55" s="7" t="n">
        <v>0.5942277788504112</v>
      </c>
      <c r="AC55" s="7" t="n">
        <v>0.4739360910469399</v>
      </c>
      <c r="AD55" s="7" t="n">
        <v>0.178847494414342</v>
      </c>
      <c r="AE55" s="7" t="n">
        <v>0.03914260983743983</v>
      </c>
      <c r="AF55" s="7" t="n">
        <v>0.1282586460167414</v>
      </c>
      <c r="AG55" s="7" t="n">
        <v>0.4578523323582802</v>
      </c>
      <c r="AH55" s="7" t="n">
        <v>0.2877271985294361</v>
      </c>
      <c r="AI55" s="7" t="n">
        <v>0.4089923008004099</v>
      </c>
      <c r="AJ55" s="7" t="n">
        <v>0.4639819641009033</v>
      </c>
      <c r="AK55" s="7" t="n">
        <v>0.4402908737714072</v>
      </c>
      <c r="AL55" s="7" t="n">
        <v>0.577056012719</v>
      </c>
      <c r="AM55" s="7" t="n">
        <v>0.5745176210340995</v>
      </c>
      <c r="AN55" s="7" t="n">
        <v>0.5043913105866266</v>
      </c>
      <c r="AO55" s="7" t="n">
        <v>0.4602659268149517</v>
      </c>
      <c r="AP55" s="7" t="n">
        <v>0.4023466035828584</v>
      </c>
      <c r="AQ55" s="7" t="n">
        <v>0.7361185625571903</v>
      </c>
      <c r="AR55" s="7" t="n">
        <v>0.2922526226459724</v>
      </c>
      <c r="AS55" s="7" t="n">
        <v>0.4895973845084029</v>
      </c>
      <c r="AT55" s="7" t="n">
        <v>0.4177019666874358</v>
      </c>
      <c r="AU55" s="7" t="n">
        <v>0.4602987068884899</v>
      </c>
      <c r="AV55" s="7" t="n">
        <v>0.4283363706643132</v>
      </c>
      <c r="AW55" s="7" t="n">
        <v>0.3848529456676619</v>
      </c>
      <c r="AX55" s="7" t="n">
        <v>0.4670533144696031</v>
      </c>
      <c r="AY55" s="7" t="n">
        <v>0.4697475336675873</v>
      </c>
      <c r="AZ55" s="7" t="n">
        <v>0.4644703756246988</v>
      </c>
      <c r="BA55" s="7" t="n">
        <v>0.4520386103357197</v>
      </c>
      <c r="BB55" s="7" t="n">
        <v>0.2877271116793804</v>
      </c>
      <c r="BC55" s="7" t="n">
        <v>0.4221609031168351</v>
      </c>
      <c r="BD55" s="7" t="n">
        <v>1</v>
      </c>
      <c r="BE55" s="7" t="n">
        <v>0.4427251052845721</v>
      </c>
      <c r="BF55" s="7" t="n">
        <v>0.9721801478510871</v>
      </c>
      <c r="BG55" s="7" t="n">
        <v>0.4550649193951428</v>
      </c>
      <c r="BH55" s="7" t="n">
        <v>0.4646049365509305</v>
      </c>
      <c r="BI55" s="7" t="n">
        <v>-0.2457076897741744</v>
      </c>
      <c r="BJ55" s="7" t="n">
        <v>0.004560552463915129</v>
      </c>
      <c r="BK55" s="7" t="n">
        <v>0.5577402847045154</v>
      </c>
      <c r="BL55" s="7" t="n">
        <v>0.543773173462422</v>
      </c>
      <c r="BM55" s="7" t="n">
        <v>0.1323326710948796</v>
      </c>
      <c r="BN55" s="7" t="n">
        <v>0.5389452430703759</v>
      </c>
      <c r="BO55" s="7" t="n">
        <v>0.4182609793851294</v>
      </c>
      <c r="BP55" s="7" t="n">
        <v>0.4951515452832847</v>
      </c>
      <c r="BQ55" s="7" t="n">
        <v>0.6012842350841798</v>
      </c>
      <c r="BR55" s="7" t="n">
        <v>0.6338961512180775</v>
      </c>
      <c r="BS55" s="7" t="n">
        <v>0.442371466511167</v>
      </c>
      <c r="BT55" s="7" t="n">
        <v>0.4702935958021766</v>
      </c>
      <c r="BU55" s="7" t="n">
        <v>0.1018010753722818</v>
      </c>
      <c r="BV55" s="7" t="n">
        <v>0.08708491781237813</v>
      </c>
      <c r="BW55" s="7" t="n">
        <v>0.6251181060711215</v>
      </c>
      <c r="BX55" s="7" t="n">
        <v>0.5303827371563072</v>
      </c>
      <c r="BY55" s="7" t="n">
        <v>0.09680934714868748</v>
      </c>
      <c r="BZ55" s="7" t="n">
        <v>0.429955596816102</v>
      </c>
      <c r="CA55" s="7" t="n">
        <v>0.3381421885691356</v>
      </c>
      <c r="CB55" s="7" t="n">
        <v>0.4637049173586525</v>
      </c>
      <c r="CC55" s="7" t="n">
        <v>0.4800888878412976</v>
      </c>
      <c r="CD55" s="7" t="n">
        <v>0.6063216397028192</v>
      </c>
      <c r="CE55" s="7" t="n">
        <v>0.4651413294568115</v>
      </c>
      <c r="CF55" s="7" t="n">
        <v>-0.1072535897286494</v>
      </c>
      <c r="CG55" s="7" t="n">
        <v>0.5189515240260311</v>
      </c>
      <c r="CH55" s="7" t="n">
        <v>0.3960026726263867</v>
      </c>
      <c r="CI55" s="7" t="n">
        <v>0.6075059842083376</v>
      </c>
      <c r="CJ55" s="7" t="n">
        <v>0.6688517765139954</v>
      </c>
      <c r="CK55" s="7" t="n">
        <v>0.08281401991114487</v>
      </c>
      <c r="CL55" s="7" t="n">
        <v>0.6582209430997769</v>
      </c>
      <c r="CM55" s="7" t="n">
        <v>0.4652206355836039</v>
      </c>
      <c r="CN55" s="7" t="n">
        <v>0.3187072306745708</v>
      </c>
      <c r="CO55" s="7" t="n">
        <v>-0.1432219079794626</v>
      </c>
      <c r="CP55" s="7" t="n">
        <v>0.493642732502275</v>
      </c>
      <c r="CQ55" s="7" t="n">
        <v>0.948645474379391</v>
      </c>
      <c r="CR55" s="7" t="n">
        <v>0.4604789355478381</v>
      </c>
      <c r="CS55" s="7" t="n">
        <v>0.4221073544909741</v>
      </c>
      <c r="CT55" s="7" t="n">
        <v>0.4924159996424885</v>
      </c>
      <c r="CU55" s="7" t="n">
        <v>0.1002483765497421</v>
      </c>
      <c r="CV55" s="7" t="n">
        <v>0.4569000484707708</v>
      </c>
      <c r="CW55" s="7" t="n">
        <v>0.3825422069051511</v>
      </c>
      <c r="CX55" s="7" t="n">
        <v>0.3830408880786551</v>
      </c>
      <c r="CY55" s="7" t="n">
        <v>0.5739925354864559</v>
      </c>
      <c r="CZ55" s="7" t="n">
        <v>0.357033268070396</v>
      </c>
      <c r="DA55" s="7" t="n">
        <v>0.4259932144008255</v>
      </c>
      <c r="DB55" s="7" t="n">
        <v>0.5173770295635606</v>
      </c>
      <c r="DC55" s="7" t="n">
        <v>0.3943642862487424</v>
      </c>
      <c r="DD55" s="7" t="n">
        <v>0.4338462241364355</v>
      </c>
      <c r="DE55" s="7" t="n">
        <v>0.5392140890235232</v>
      </c>
      <c r="DF55" s="7" t="n">
        <v>0.4350246222418652</v>
      </c>
      <c r="DG55" s="7" t="n">
        <v>0.5362404097134639</v>
      </c>
      <c r="DH55" s="7" t="n">
        <v>0.9733734972505207</v>
      </c>
      <c r="DI55" s="7" t="n">
        <v>0.4542578434794206</v>
      </c>
      <c r="DJ55" s="7" t="n">
        <v>0.497722980695454</v>
      </c>
      <c r="DK55" s="7" t="n">
        <v>0.4572800296577858</v>
      </c>
      <c r="DL55" s="7" t="n">
        <v>0.5344568912933233</v>
      </c>
      <c r="DM55" s="7" t="n">
        <v>0.4724664393831625</v>
      </c>
      <c r="DN55" s="7" t="n">
        <v>0.3932319282030634</v>
      </c>
      <c r="DO55" s="7" t="n">
        <v>0.458465768982367</v>
      </c>
      <c r="DP55" s="7" t="n">
        <v>0.4816712963335382</v>
      </c>
      <c r="DQ55" s="7" t="n">
        <v>0.5877703462988472</v>
      </c>
      <c r="DR55" s="7" t="n">
        <v>0.4480238086268513</v>
      </c>
      <c r="DS55" s="7" t="n">
        <v>0.5750498814350564</v>
      </c>
      <c r="DT55" s="7" t="n">
        <v>0.7097680564686621</v>
      </c>
      <c r="DU55" s="7" t="n">
        <v>0.756895424685496</v>
      </c>
      <c r="DV55" s="7" t="n">
        <v>0.5662938622084159</v>
      </c>
      <c r="DW55" s="7" t="n">
        <v>0.4140696791773959</v>
      </c>
      <c r="DX55" s="7" t="n">
        <v>0.5389692738164641</v>
      </c>
      <c r="DY55" s="7" t="n">
        <v>0.649691122342655</v>
      </c>
      <c r="DZ55" s="7" t="n">
        <v>0.4786505788373434</v>
      </c>
      <c r="EA55" s="7" t="n">
        <v>0.5479719787580452</v>
      </c>
      <c r="EB55" s="7" t="n">
        <v>0.4551772065995878</v>
      </c>
      <c r="EC55" s="7" t="n">
        <v>0.567922079897054</v>
      </c>
      <c r="ED55" s="7" t="n">
        <v>0.3495854870100388</v>
      </c>
      <c r="EE55" s="7" t="n">
        <v>0.5001674055609304</v>
      </c>
      <c r="EF55" s="7" t="n">
        <v>0.5667866828436195</v>
      </c>
      <c r="EG55" s="7" t="n">
        <v>0.5691694473020044</v>
      </c>
      <c r="EH55" s="7" t="n">
        <v>-0.2452069488321334</v>
      </c>
      <c r="EI55" s="7" t="n">
        <v>0.3795286430995889</v>
      </c>
      <c r="EJ55" s="7" t="n">
        <v>0.5797148566760473</v>
      </c>
      <c r="EK55" s="7" t="n">
        <v>0.3036826591859277</v>
      </c>
      <c r="EL55" s="7" t="n">
        <v>0.3265340452895578</v>
      </c>
      <c r="EM55" s="7" t="n">
        <v>0.6536690940308395</v>
      </c>
      <c r="EN55" s="7" t="n">
        <v>0.5192433956871414</v>
      </c>
      <c r="EO55" s="7" t="n">
        <v>-0.1147695762421456</v>
      </c>
      <c r="EP55" s="7" t="n">
        <v>0.6552463337744482</v>
      </c>
      <c r="EQ55" s="7" t="n">
        <v>0.6058275495342099</v>
      </c>
      <c r="ER55" s="7" t="n">
        <v>-0.07392928461245699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0.469921024967848</v>
      </c>
      <c r="D56" s="7" t="n">
        <v>0.4296573680112131</v>
      </c>
      <c r="E56" s="7" t="n">
        <v>-0.133753538666517</v>
      </c>
      <c r="F56" s="7" t="n">
        <v>0.4064641618560969</v>
      </c>
      <c r="G56" s="7" t="n">
        <v>0.02144625569618309</v>
      </c>
      <c r="H56" s="7" t="n">
        <v>0.2318437856030809</v>
      </c>
      <c r="I56" s="7" t="n">
        <v>0.6012407486818895</v>
      </c>
      <c r="J56" s="7" t="n">
        <v>-0.1357191223058867</v>
      </c>
      <c r="K56" s="7" t="n">
        <v>0.4736704174122464</v>
      </c>
      <c r="L56" s="7" t="n">
        <v>0.5247023582108545</v>
      </c>
      <c r="M56" s="7" t="n">
        <v>0.4344728860959144</v>
      </c>
      <c r="N56" s="7" t="n">
        <v>0.6186692703343887</v>
      </c>
      <c r="O56" s="7" t="n">
        <v>0.390257813166768</v>
      </c>
      <c r="P56" s="7" t="n">
        <v>0.4672794783332692</v>
      </c>
      <c r="Q56" s="7" t="n">
        <v>0.515950755316835</v>
      </c>
      <c r="R56" s="7" t="n">
        <v>0.4617993864320334</v>
      </c>
      <c r="S56" s="7" t="n">
        <v>0.5692385426575537</v>
      </c>
      <c r="T56" s="7" t="n">
        <v>0.6386262738218716</v>
      </c>
      <c r="U56" s="7" t="n">
        <v>0.2026982936367439</v>
      </c>
      <c r="V56" s="7" t="n">
        <v>0.2635490283583276</v>
      </c>
      <c r="W56" s="7" t="n">
        <v>0.1941317476534651</v>
      </c>
      <c r="X56" s="7" t="n">
        <v>0.2018516097941843</v>
      </c>
      <c r="Y56" s="7" t="n">
        <v>0.0552739757401939</v>
      </c>
      <c r="Z56" s="7" t="n">
        <v>0.6254641271802438</v>
      </c>
      <c r="AA56" s="7" t="n">
        <v>0.5691683035264721</v>
      </c>
      <c r="AB56" s="7" t="n">
        <v>0.5121303459943413</v>
      </c>
      <c r="AC56" s="7" t="n">
        <v>0.6325869418009364</v>
      </c>
      <c r="AD56" s="7" t="n">
        <v>0.04229953299770203</v>
      </c>
      <c r="AE56" s="7" t="n">
        <v>-0.04754118554028381</v>
      </c>
      <c r="AF56" s="7" t="n">
        <v>0.2330679623239791</v>
      </c>
      <c r="AG56" s="7" t="n">
        <v>0.6281370096542557</v>
      </c>
      <c r="AH56" s="7" t="n">
        <v>0.3462257724790239</v>
      </c>
      <c r="AI56" s="7" t="n">
        <v>0.1931596799908896</v>
      </c>
      <c r="AJ56" s="7" t="n">
        <v>0.4040647572795291</v>
      </c>
      <c r="AK56" s="7" t="n">
        <v>0.6352573946577331</v>
      </c>
      <c r="AL56" s="7" t="n">
        <v>0.520750047881803</v>
      </c>
      <c r="AM56" s="7" t="n">
        <v>0.5626915375077427</v>
      </c>
      <c r="AN56" s="7" t="n">
        <v>0.5348939513727408</v>
      </c>
      <c r="AO56" s="7" t="n">
        <v>0.5068705540057864</v>
      </c>
      <c r="AP56" s="7" t="n">
        <v>0.4328536391214007</v>
      </c>
      <c r="AQ56" s="7" t="n">
        <v>0.6479163753196385</v>
      </c>
      <c r="AR56" s="7" t="n">
        <v>0.346410698677689</v>
      </c>
      <c r="AS56" s="7" t="n">
        <v>0.5183882064783932</v>
      </c>
      <c r="AT56" s="7" t="n">
        <v>0.4120348090596258</v>
      </c>
      <c r="AU56" s="7" t="n">
        <v>0.2077839676815064</v>
      </c>
      <c r="AV56" s="7" t="n">
        <v>0.3530026311795324</v>
      </c>
      <c r="AW56" s="7" t="n">
        <v>0.03684126158539055</v>
      </c>
      <c r="AX56" s="7" t="n">
        <v>0.6424839427699334</v>
      </c>
      <c r="AY56" s="7" t="n">
        <v>0.5152662013179961</v>
      </c>
      <c r="AZ56" s="7" t="n">
        <v>0.3884567547127079</v>
      </c>
      <c r="BA56" s="7" t="n">
        <v>0.5178777942296946</v>
      </c>
      <c r="BB56" s="7" t="n">
        <v>0.3462260374097221</v>
      </c>
      <c r="BC56" s="7" t="n">
        <v>0.3222762007562163</v>
      </c>
      <c r="BD56" s="7" t="n">
        <v>0.4427251052845721</v>
      </c>
      <c r="BE56" s="7" t="n">
        <v>1</v>
      </c>
      <c r="BF56" s="7" t="n">
        <v>0.3801871184374782</v>
      </c>
      <c r="BG56" s="7" t="n">
        <v>0.3859014015532279</v>
      </c>
      <c r="BH56" s="7" t="n">
        <v>0.3934661022190185</v>
      </c>
      <c r="BI56" s="7" t="n">
        <v>-0.1788880310958424</v>
      </c>
      <c r="BJ56" s="7" t="n">
        <v>0.1750384155314037</v>
      </c>
      <c r="BK56" s="7" t="n">
        <v>0.6755589532664686</v>
      </c>
      <c r="BL56" s="7" t="n">
        <v>0.3221612996625414</v>
      </c>
      <c r="BM56" s="7" t="n">
        <v>0.01096139996386432</v>
      </c>
      <c r="BN56" s="7" t="n">
        <v>0.482372885903549</v>
      </c>
      <c r="BO56" s="7" t="n">
        <v>0.4136702320729665</v>
      </c>
      <c r="BP56" s="7" t="n">
        <v>0.4756855201476647</v>
      </c>
      <c r="BQ56" s="7" t="n">
        <v>0.2422704594587561</v>
      </c>
      <c r="BR56" s="7" t="n">
        <v>0.7796663296940491</v>
      </c>
      <c r="BS56" s="7" t="n">
        <v>0.1598867495174624</v>
      </c>
      <c r="BT56" s="7" t="n">
        <v>0.2042312226217125</v>
      </c>
      <c r="BU56" s="7" t="n">
        <v>0.347038093299143</v>
      </c>
      <c r="BV56" s="7" t="n">
        <v>0.1866913537994112</v>
      </c>
      <c r="BW56" s="7" t="n">
        <v>0.7118687494997649</v>
      </c>
      <c r="BX56" s="7" t="n">
        <v>0.4717564824824261</v>
      </c>
      <c r="BY56" s="7" t="n">
        <v>0.223532599512953</v>
      </c>
      <c r="BZ56" s="7" t="n">
        <v>0.4616052370517</v>
      </c>
      <c r="CA56" s="7" t="n">
        <v>0.1425131108721476</v>
      </c>
      <c r="CB56" s="7" t="n">
        <v>0.2053195178252308</v>
      </c>
      <c r="CC56" s="7" t="n">
        <v>0.5211394520609411</v>
      </c>
      <c r="CD56" s="7" t="n">
        <v>0.6438892747461548</v>
      </c>
      <c r="CE56" s="7" t="n">
        <v>0.6230840986809159</v>
      </c>
      <c r="CF56" s="7" t="n">
        <v>-0.2640743639018075</v>
      </c>
      <c r="CG56" s="7" t="n">
        <v>0.6233439498406603</v>
      </c>
      <c r="CH56" s="7" t="n">
        <v>0.9088232348682266</v>
      </c>
      <c r="CI56" s="7" t="n">
        <v>0.7488062494520918</v>
      </c>
      <c r="CJ56" s="7" t="n">
        <v>0.5812910406959535</v>
      </c>
      <c r="CK56" s="7" t="n">
        <v>-0.04562132518720451</v>
      </c>
      <c r="CL56" s="7" t="n">
        <v>0.7052631974617612</v>
      </c>
      <c r="CM56" s="7" t="n">
        <v>0.3955137053089569</v>
      </c>
      <c r="CN56" s="7" t="n">
        <v>0.2399544662749332</v>
      </c>
      <c r="CO56" s="7" t="n">
        <v>-0.1181054928066885</v>
      </c>
      <c r="CP56" s="7" t="n">
        <v>0.3534725226063386</v>
      </c>
      <c r="CQ56" s="7" t="n">
        <v>0.3425626151975248</v>
      </c>
      <c r="CR56" s="7" t="n">
        <v>0.4741278318582463</v>
      </c>
      <c r="CS56" s="7" t="n">
        <v>0.421014846549272</v>
      </c>
      <c r="CT56" s="7" t="n">
        <v>0.488878463240455</v>
      </c>
      <c r="CU56" s="7" t="n">
        <v>0.2208851738207558</v>
      </c>
      <c r="CV56" s="7" t="n">
        <v>0.4232784758367268</v>
      </c>
      <c r="CW56" s="7" t="n">
        <v>0.621115102259725</v>
      </c>
      <c r="CX56" s="7" t="n">
        <v>0.378643689618512</v>
      </c>
      <c r="CY56" s="7" t="n">
        <v>0.5713820434426131</v>
      </c>
      <c r="CZ56" s="7" t="n">
        <v>0.1209779848837995</v>
      </c>
      <c r="DA56" s="7" t="n">
        <v>0.3875844546614443</v>
      </c>
      <c r="DB56" s="7" t="n">
        <v>0.4777904364091553</v>
      </c>
      <c r="DC56" s="7" t="n">
        <v>0.5717962973502003</v>
      </c>
      <c r="DD56" s="7" t="n">
        <v>0.3724010190764224</v>
      </c>
      <c r="DE56" s="7" t="n">
        <v>0.6664814326698586</v>
      </c>
      <c r="DF56" s="7" t="n">
        <v>0.6229988915381661</v>
      </c>
      <c r="DG56" s="7" t="n">
        <v>0.4812117518762175</v>
      </c>
      <c r="DH56" s="7" t="n">
        <v>0.4038373139029449</v>
      </c>
      <c r="DI56" s="7" t="n">
        <v>0.4460427915170766</v>
      </c>
      <c r="DJ56" s="7" t="n">
        <v>0.4272301953605365</v>
      </c>
      <c r="DK56" s="7" t="n">
        <v>0.4460865590958651</v>
      </c>
      <c r="DL56" s="7" t="n">
        <v>0.3000911266274459</v>
      </c>
      <c r="DM56" s="7" t="n">
        <v>0.3985629125811484</v>
      </c>
      <c r="DN56" s="7" t="n">
        <v>0.350641806334194</v>
      </c>
      <c r="DO56" s="7" t="n">
        <v>0.4270368915163564</v>
      </c>
      <c r="DP56" s="7" t="n">
        <v>0.3199165587652609</v>
      </c>
      <c r="DQ56" s="7" t="n">
        <v>0.5909739720273591</v>
      </c>
      <c r="DR56" s="7" t="n">
        <v>0.1913177319825246</v>
      </c>
      <c r="DS56" s="7" t="n">
        <v>0.424379001852959</v>
      </c>
      <c r="DT56" s="7" t="n">
        <v>0.618388695979744</v>
      </c>
      <c r="DU56" s="7" t="n">
        <v>0.4889667717119314</v>
      </c>
      <c r="DV56" s="7" t="n">
        <v>0.4414377638846607</v>
      </c>
      <c r="DW56" s="7" t="n">
        <v>0.502822925452874</v>
      </c>
      <c r="DX56" s="7" t="n">
        <v>0.417142328659418</v>
      </c>
      <c r="DY56" s="7" t="n">
        <v>0.6249034543766322</v>
      </c>
      <c r="DZ56" s="7" t="n">
        <v>0.5172036313157997</v>
      </c>
      <c r="EA56" s="7" t="n">
        <v>0.5215146798259991</v>
      </c>
      <c r="EB56" s="7" t="n">
        <v>0.3733902573073394</v>
      </c>
      <c r="EC56" s="7" t="n">
        <v>0.4352836397238255</v>
      </c>
      <c r="ED56" s="7" t="n">
        <v>0.2435766311470619</v>
      </c>
      <c r="EE56" s="7" t="n">
        <v>0.208047421413188</v>
      </c>
      <c r="EF56" s="7" t="n">
        <v>0.4425538659797312</v>
      </c>
      <c r="EG56" s="7" t="n">
        <v>0.5065204670400419</v>
      </c>
      <c r="EH56" s="7" t="n">
        <v>-0.1758130613896728</v>
      </c>
      <c r="EI56" s="7" t="n">
        <v>0.2840776211831614</v>
      </c>
      <c r="EJ56" s="7" t="n">
        <v>0.4313239368697379</v>
      </c>
      <c r="EK56" s="7" t="n">
        <v>0.116556914425673</v>
      </c>
      <c r="EL56" s="7" t="n">
        <v>-0.02187968184855123</v>
      </c>
      <c r="EM56" s="7" t="n">
        <v>0.7811329914420743</v>
      </c>
      <c r="EN56" s="7" t="n">
        <v>0.5703346127377805</v>
      </c>
      <c r="EO56" s="7" t="n">
        <v>-0.1020295472605935</v>
      </c>
      <c r="EP56" s="7" t="n">
        <v>0.6565411256943205</v>
      </c>
      <c r="EQ56" s="7" t="n">
        <v>0.442422430698478</v>
      </c>
      <c r="ER56" s="7" t="n">
        <v>-0.1416449158207075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0.5952057519487048</v>
      </c>
      <c r="D57" s="7" t="n">
        <v>0.5719531641053879</v>
      </c>
      <c r="E57" s="7" t="n">
        <v>0.00110549752577332</v>
      </c>
      <c r="F57" s="7" t="n">
        <v>0.4696941311293382</v>
      </c>
      <c r="G57" s="7" t="n">
        <v>0.02969424801249827</v>
      </c>
      <c r="H57" s="7" t="n">
        <v>0.1850008250577095</v>
      </c>
      <c r="I57" s="7" t="n">
        <v>0.4759280285764355</v>
      </c>
      <c r="J57" s="7" t="n">
        <v>0.004868885433145868</v>
      </c>
      <c r="K57" s="7" t="n">
        <v>0.5096562595664561</v>
      </c>
      <c r="L57" s="7" t="n">
        <v>0.561671561077042</v>
      </c>
      <c r="M57" s="7" t="n">
        <v>0.5460686667720802</v>
      </c>
      <c r="N57" s="7" t="n">
        <v>0.3317197628158233</v>
      </c>
      <c r="O57" s="7" t="n">
        <v>0.5151179675376346</v>
      </c>
      <c r="P57" s="7" t="n">
        <v>0.5560623755987394</v>
      </c>
      <c r="Q57" s="7" t="n">
        <v>0.5480876906050647</v>
      </c>
      <c r="R57" s="7" t="n">
        <v>0.5333992653256153</v>
      </c>
      <c r="S57" s="7" t="n">
        <v>0.6383318077904822</v>
      </c>
      <c r="T57" s="7" t="n">
        <v>0.6891354079393093</v>
      </c>
      <c r="U57" s="7" t="n">
        <v>0.4407437312048897</v>
      </c>
      <c r="V57" s="7" t="n">
        <v>0.4859058409766135</v>
      </c>
      <c r="W57" s="7" t="n">
        <v>0.09977005516488419</v>
      </c>
      <c r="X57" s="7" t="n">
        <v>0.4461209897554445</v>
      </c>
      <c r="Y57" s="7" t="n">
        <v>0.16040293097541</v>
      </c>
      <c r="Z57" s="7" t="n">
        <v>0.6950610947987732</v>
      </c>
      <c r="AA57" s="7" t="n">
        <v>0.6752748236588184</v>
      </c>
      <c r="AB57" s="7" t="n">
        <v>0.5716346423306913</v>
      </c>
      <c r="AC57" s="7" t="n">
        <v>0.4860142183762326</v>
      </c>
      <c r="AD57" s="7" t="n">
        <v>0.1932196991294596</v>
      </c>
      <c r="AE57" s="7" t="n">
        <v>0.01506272732500274</v>
      </c>
      <c r="AF57" s="7" t="n">
        <v>0.1709734445593115</v>
      </c>
      <c r="AG57" s="7" t="n">
        <v>0.4689209376216235</v>
      </c>
      <c r="AH57" s="7" t="n">
        <v>0.3088589495288867</v>
      </c>
      <c r="AI57" s="7" t="n">
        <v>0.4306031257122624</v>
      </c>
      <c r="AJ57" s="7" t="n">
        <v>0.4457694099487522</v>
      </c>
      <c r="AK57" s="7" t="n">
        <v>0.4466745708273949</v>
      </c>
      <c r="AL57" s="7" t="n">
        <v>0.5443954768443254</v>
      </c>
      <c r="AM57" s="7" t="n">
        <v>0.5428363836659235</v>
      </c>
      <c r="AN57" s="7" t="n">
        <v>0.4615804684728809</v>
      </c>
      <c r="AO57" s="7" t="n">
        <v>0.4150355986726024</v>
      </c>
      <c r="AP57" s="7" t="n">
        <v>0.3473939052746975</v>
      </c>
      <c r="AQ57" s="7" t="n">
        <v>0.6963418426819085</v>
      </c>
      <c r="AR57" s="7" t="n">
        <v>0.3213643329977489</v>
      </c>
      <c r="AS57" s="7" t="n">
        <v>0.4601026248042797</v>
      </c>
      <c r="AT57" s="7" t="n">
        <v>0.3524663033829508</v>
      </c>
      <c r="AU57" s="7" t="n">
        <v>0.447152165977896</v>
      </c>
      <c r="AV57" s="7" t="n">
        <v>0.4274715686032931</v>
      </c>
      <c r="AW57" s="7" t="n">
        <v>0.3966343396872722</v>
      </c>
      <c r="AX57" s="7" t="n">
        <v>0.4727786119246161</v>
      </c>
      <c r="AY57" s="7" t="n">
        <v>0.4246681573128095</v>
      </c>
      <c r="AZ57" s="7" t="n">
        <v>0.4470676846595247</v>
      </c>
      <c r="BA57" s="7" t="n">
        <v>0.4165189921083925</v>
      </c>
      <c r="BB57" s="7" t="n">
        <v>0.3088588792541415</v>
      </c>
      <c r="BC57" s="7" t="n">
        <v>0.4222082054091251</v>
      </c>
      <c r="BD57" s="7" t="n">
        <v>0.9721801478510871</v>
      </c>
      <c r="BE57" s="7" t="n">
        <v>0.3801871184374782</v>
      </c>
      <c r="BF57" s="7" t="n">
        <v>1</v>
      </c>
      <c r="BG57" s="7" t="n">
        <v>0.4506022244664907</v>
      </c>
      <c r="BH57" s="7" t="n">
        <v>0.4665807741033947</v>
      </c>
      <c r="BI57" s="7" t="n">
        <v>-0.2693124501983757</v>
      </c>
      <c r="BJ57" s="7" t="n">
        <v>0.03846043622464022</v>
      </c>
      <c r="BK57" s="7" t="n">
        <v>0.5716247644806438</v>
      </c>
      <c r="BL57" s="7" t="n">
        <v>0.5267870896583379</v>
      </c>
      <c r="BM57" s="7" t="n">
        <v>0.1363970241441811</v>
      </c>
      <c r="BN57" s="7" t="n">
        <v>0.5142308742229822</v>
      </c>
      <c r="BO57" s="7" t="n">
        <v>0.3815978528007326</v>
      </c>
      <c r="BP57" s="7" t="n">
        <v>0.4824589925835418</v>
      </c>
      <c r="BQ57" s="7" t="n">
        <v>0.5524804944621835</v>
      </c>
      <c r="BR57" s="7" t="n">
        <v>0.5982703351297756</v>
      </c>
      <c r="BS57" s="7" t="n">
        <v>0.4231881940838381</v>
      </c>
      <c r="BT57" s="7" t="n">
        <v>0.4542285397396547</v>
      </c>
      <c r="BU57" s="7" t="n">
        <v>0.1037462522282136</v>
      </c>
      <c r="BV57" s="7" t="n">
        <v>0.08827364742856546</v>
      </c>
      <c r="BW57" s="7" t="n">
        <v>0.5829083640584126</v>
      </c>
      <c r="BX57" s="7" t="n">
        <v>0.4981378659527964</v>
      </c>
      <c r="BY57" s="7" t="n">
        <v>0.1346371360374722</v>
      </c>
      <c r="BZ57" s="7" t="n">
        <v>0.4535290128517984</v>
      </c>
      <c r="CA57" s="7" t="n">
        <v>0.3493962259998688</v>
      </c>
      <c r="CB57" s="7" t="n">
        <v>0.4537100484241906</v>
      </c>
      <c r="CC57" s="7" t="n">
        <v>0.4293058387478449</v>
      </c>
      <c r="CD57" s="7" t="n">
        <v>0.5789053549837936</v>
      </c>
      <c r="CE57" s="7" t="n">
        <v>0.4744011344510922</v>
      </c>
      <c r="CF57" s="7" t="n">
        <v>-0.08501662061805437</v>
      </c>
      <c r="CG57" s="7" t="n">
        <v>0.4553901586903035</v>
      </c>
      <c r="CH57" s="7" t="n">
        <v>0.3306631452702386</v>
      </c>
      <c r="CI57" s="7" t="n">
        <v>0.5526211847617771</v>
      </c>
      <c r="CJ57" s="7" t="n">
        <v>0.637478744735634</v>
      </c>
      <c r="CK57" s="7" t="n">
        <v>0.0794802109520497</v>
      </c>
      <c r="CL57" s="7" t="n">
        <v>0.6215246186830815</v>
      </c>
      <c r="CM57" s="7" t="n">
        <v>0.4670954526150866</v>
      </c>
      <c r="CN57" s="7" t="n">
        <v>0.3026217869600181</v>
      </c>
      <c r="CO57" s="7" t="n">
        <v>-0.1579109911014561</v>
      </c>
      <c r="CP57" s="7" t="n">
        <v>0.5028407403195803</v>
      </c>
      <c r="CQ57" s="7" t="n">
        <v>0.971404252863286</v>
      </c>
      <c r="CR57" s="7" t="n">
        <v>0.4175934101885226</v>
      </c>
      <c r="CS57" s="7" t="n">
        <v>0.3679192046672088</v>
      </c>
      <c r="CT57" s="7" t="n">
        <v>0.4573179065731193</v>
      </c>
      <c r="CU57" s="7" t="n">
        <v>0.1688188854867928</v>
      </c>
      <c r="CV57" s="7" t="n">
        <v>0.4277448443954963</v>
      </c>
      <c r="CW57" s="7" t="n">
        <v>0.381409262823418</v>
      </c>
      <c r="CX57" s="7" t="n">
        <v>0.3219869090675961</v>
      </c>
      <c r="CY57" s="7" t="n">
        <v>0.5717614345960128</v>
      </c>
      <c r="CZ57" s="7" t="n">
        <v>0.3501802875826016</v>
      </c>
      <c r="DA57" s="7" t="n">
        <v>0.3630243551932475</v>
      </c>
      <c r="DB57" s="7" t="n">
        <v>0.4872668202997788</v>
      </c>
      <c r="DC57" s="7" t="n">
        <v>0.4028983547247516</v>
      </c>
      <c r="DD57" s="7" t="n">
        <v>0.4290071813695971</v>
      </c>
      <c r="DE57" s="7" t="n">
        <v>0.5407343613097007</v>
      </c>
      <c r="DF57" s="7" t="n">
        <v>0.4516489702315674</v>
      </c>
      <c r="DG57" s="7" t="n">
        <v>0.5036488795153267</v>
      </c>
      <c r="DH57" s="7" t="n">
        <v>0.9735778384552043</v>
      </c>
      <c r="DI57" s="7" t="n">
        <v>0.4142763902041056</v>
      </c>
      <c r="DJ57" s="7" t="n">
        <v>0.4719740783730236</v>
      </c>
      <c r="DK57" s="7" t="n">
        <v>0.4496969328088896</v>
      </c>
      <c r="DL57" s="7" t="n">
        <v>0.5305536249707467</v>
      </c>
      <c r="DM57" s="7" t="n">
        <v>0.4557552957885832</v>
      </c>
      <c r="DN57" s="7" t="n">
        <v>0.3996694460913136</v>
      </c>
      <c r="DO57" s="7" t="n">
        <v>0.4336340018847838</v>
      </c>
      <c r="DP57" s="7" t="n">
        <v>0.4741360531230857</v>
      </c>
      <c r="DQ57" s="7" t="n">
        <v>0.5347032149283935</v>
      </c>
      <c r="DR57" s="7" t="n">
        <v>0.4393482716369361</v>
      </c>
      <c r="DS57" s="7" t="n">
        <v>0.5624062993111735</v>
      </c>
      <c r="DT57" s="7" t="n">
        <v>0.66463550579578</v>
      </c>
      <c r="DU57" s="7" t="n">
        <v>0.7544250227503159</v>
      </c>
      <c r="DV57" s="7" t="n">
        <v>0.5575285118090207</v>
      </c>
      <c r="DW57" s="7" t="n">
        <v>0.3471364168477826</v>
      </c>
      <c r="DX57" s="7" t="n">
        <v>0.5277232471822386</v>
      </c>
      <c r="DY57" s="7" t="n">
        <v>0.6230041260373308</v>
      </c>
      <c r="DZ57" s="7" t="n">
        <v>0.4593863704854577</v>
      </c>
      <c r="EA57" s="7" t="n">
        <v>0.5134797764653154</v>
      </c>
      <c r="EB57" s="7" t="n">
        <v>0.4561194877794837</v>
      </c>
      <c r="EC57" s="7" t="n">
        <v>0.5571425913985493</v>
      </c>
      <c r="ED57" s="7" t="n">
        <v>0.3532411455716499</v>
      </c>
      <c r="EE57" s="7" t="n">
        <v>0.4847325489084144</v>
      </c>
      <c r="EF57" s="7" t="n">
        <v>0.553470690027676</v>
      </c>
      <c r="EG57" s="7" t="n">
        <v>0.5893458269629159</v>
      </c>
      <c r="EH57" s="7" t="n">
        <v>-0.2688063719143522</v>
      </c>
      <c r="EI57" s="7" t="n">
        <v>0.3803437776799612</v>
      </c>
      <c r="EJ57" s="7" t="n">
        <v>0.5686494939756367</v>
      </c>
      <c r="EK57" s="7" t="n">
        <v>0.2641977950909752</v>
      </c>
      <c r="EL57" s="7" t="n">
        <v>0.3411681014957859</v>
      </c>
      <c r="EM57" s="7" t="n">
        <v>0.6197957168575217</v>
      </c>
      <c r="EN57" s="7" t="n">
        <v>0.5332445408291822</v>
      </c>
      <c r="EO57" s="7" t="n">
        <v>-0.133457762397532</v>
      </c>
      <c r="EP57" s="7" t="n">
        <v>0.6308027955534685</v>
      </c>
      <c r="EQ57" s="7" t="n">
        <v>0.5828758114096927</v>
      </c>
      <c r="ER57" s="7" t="n">
        <v>-0.07638283972008017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0.7259712549491049</v>
      </c>
      <c r="D58" s="7" t="n">
        <v>0.7074106299713721</v>
      </c>
      <c r="E58" s="7" t="n">
        <v>0.1278292547151271</v>
      </c>
      <c r="F58" s="7" t="n">
        <v>0.7153062150065641</v>
      </c>
      <c r="G58" s="7" t="n">
        <v>0.4678727276009476</v>
      </c>
      <c r="H58" s="7" t="n">
        <v>0.4486101494368071</v>
      </c>
      <c r="I58" s="7" t="n">
        <v>0.5786705589991049</v>
      </c>
      <c r="J58" s="7" t="n">
        <v>0.1117125853805114</v>
      </c>
      <c r="K58" s="7" t="n">
        <v>0.7479847492669263</v>
      </c>
      <c r="L58" s="7" t="n">
        <v>0.7243699932276801</v>
      </c>
      <c r="M58" s="7" t="n">
        <v>0.4980182836850253</v>
      </c>
      <c r="N58" s="7" t="n">
        <v>0.328705038871196</v>
      </c>
      <c r="O58" s="7" t="n">
        <v>0.5011440170887931</v>
      </c>
      <c r="P58" s="7" t="n">
        <v>0.5359841615706894</v>
      </c>
      <c r="Q58" s="7" t="n">
        <v>0.6061864835362129</v>
      </c>
      <c r="R58" s="7" t="n">
        <v>0.572572569845895</v>
      </c>
      <c r="S58" s="7" t="n">
        <v>0.5575838821202368</v>
      </c>
      <c r="T58" s="7" t="n">
        <v>0.6015101810795994</v>
      </c>
      <c r="U58" s="7" t="n">
        <v>0.5409412358220052</v>
      </c>
      <c r="V58" s="7" t="n">
        <v>0.5951047765858866</v>
      </c>
      <c r="W58" s="7" t="n">
        <v>0.3991362910712644</v>
      </c>
      <c r="X58" s="7" t="n">
        <v>0.5348804046615357</v>
      </c>
      <c r="Y58" s="7" t="n">
        <v>0.3869597866152373</v>
      </c>
      <c r="Z58" s="7" t="n">
        <v>0.7018178090699252</v>
      </c>
      <c r="AA58" s="7" t="n">
        <v>0.730513111926874</v>
      </c>
      <c r="AB58" s="7" t="n">
        <v>0.7538609425182491</v>
      </c>
      <c r="AC58" s="7" t="n">
        <v>0.5058580867816381</v>
      </c>
      <c r="AD58" s="7" t="n">
        <v>0.4167964992132796</v>
      </c>
      <c r="AE58" s="7" t="n">
        <v>0.1058956777625211</v>
      </c>
      <c r="AF58" s="7" t="n">
        <v>0.4493360319273088</v>
      </c>
      <c r="AG58" s="7" t="n">
        <v>0.5269300440012616</v>
      </c>
      <c r="AH58" s="7" t="n">
        <v>0.335428942372387</v>
      </c>
      <c r="AI58" s="7" t="n">
        <v>0.5907106264950635</v>
      </c>
      <c r="AJ58" s="7" t="n">
        <v>0.5856151190157687</v>
      </c>
      <c r="AK58" s="7" t="n">
        <v>0.5117751402723769</v>
      </c>
      <c r="AL58" s="7" t="n">
        <v>0.5874394778910715</v>
      </c>
      <c r="AM58" s="7" t="n">
        <v>0.7381227752238844</v>
      </c>
      <c r="AN58" s="7" t="n">
        <v>0.6737656342022562</v>
      </c>
      <c r="AO58" s="7" t="n">
        <v>0.6556140240512309</v>
      </c>
      <c r="AP58" s="7" t="n">
        <v>0.6256051254174995</v>
      </c>
      <c r="AQ58" s="7" t="n">
        <v>0.6794231748811542</v>
      </c>
      <c r="AR58" s="7" t="n">
        <v>0.6971835882181641</v>
      </c>
      <c r="AS58" s="7" t="n">
        <v>0.7155053947709004</v>
      </c>
      <c r="AT58" s="7" t="n">
        <v>0.5246508984956155</v>
      </c>
      <c r="AU58" s="7" t="n">
        <v>0.5458519532884547</v>
      </c>
      <c r="AV58" s="7" t="n">
        <v>0.994815738487792</v>
      </c>
      <c r="AW58" s="7" t="n">
        <v>0.4907686725805154</v>
      </c>
      <c r="AX58" s="7" t="n">
        <v>0.5409633782774645</v>
      </c>
      <c r="AY58" s="7" t="n">
        <v>0.6608716406682595</v>
      </c>
      <c r="AZ58" s="7" t="n">
        <v>0.584608932219688</v>
      </c>
      <c r="BA58" s="7" t="n">
        <v>0.69873227660769</v>
      </c>
      <c r="BB58" s="7" t="n">
        <v>0.3354290442448143</v>
      </c>
      <c r="BC58" s="7" t="n">
        <v>0.9678208839860547</v>
      </c>
      <c r="BD58" s="7" t="n">
        <v>0.4550649193951428</v>
      </c>
      <c r="BE58" s="7" t="n">
        <v>0.3859014015532279</v>
      </c>
      <c r="BF58" s="7" t="n">
        <v>0.4506022244664907</v>
      </c>
      <c r="BG58" s="7" t="n">
        <v>1</v>
      </c>
      <c r="BH58" s="7" t="n">
        <v>0.560627714748585</v>
      </c>
      <c r="BI58" s="7" t="n">
        <v>-0.1372726770409849</v>
      </c>
      <c r="BJ58" s="7" t="n">
        <v>0.342538481247834</v>
      </c>
      <c r="BK58" s="7" t="n">
        <v>0.581763274439183</v>
      </c>
      <c r="BL58" s="7" t="n">
        <v>0.5660691632160438</v>
      </c>
      <c r="BM58" s="7" t="n">
        <v>0.1636104286808567</v>
      </c>
      <c r="BN58" s="7" t="n">
        <v>0.7522187558603947</v>
      </c>
      <c r="BO58" s="7" t="n">
        <v>0.6537237166415596</v>
      </c>
      <c r="BP58" s="7" t="n">
        <v>0.717062362025625</v>
      </c>
      <c r="BQ58" s="7" t="n">
        <v>0.4592272603731212</v>
      </c>
      <c r="BR58" s="7" t="n">
        <v>0.5246857276195789</v>
      </c>
      <c r="BS58" s="7" t="n">
        <v>0.477586115754897</v>
      </c>
      <c r="BT58" s="7" t="n">
        <v>0.4704155782273442</v>
      </c>
      <c r="BU58" s="7" t="n">
        <v>0.3250036348422299</v>
      </c>
      <c r="BV58" s="7" t="n">
        <v>0.330498202341272</v>
      </c>
      <c r="BW58" s="7" t="n">
        <v>0.5705239850340459</v>
      </c>
      <c r="BX58" s="7" t="n">
        <v>0.580539603970234</v>
      </c>
      <c r="BY58" s="7" t="n">
        <v>0.4170369640431947</v>
      </c>
      <c r="BZ58" s="7" t="n">
        <v>0.6141225371816403</v>
      </c>
      <c r="CA58" s="7" t="n">
        <v>0.5032067833447621</v>
      </c>
      <c r="CB58" s="7" t="n">
        <v>0.546301949074712</v>
      </c>
      <c r="CC58" s="7" t="n">
        <v>0.5255602109002605</v>
      </c>
      <c r="CD58" s="7" t="n">
        <v>0.5594532554813451</v>
      </c>
      <c r="CE58" s="7" t="n">
        <v>0.473120667307899</v>
      </c>
      <c r="CF58" s="7" t="n">
        <v>0.04918591576326441</v>
      </c>
      <c r="CG58" s="7" t="n">
        <v>0.5140602916481868</v>
      </c>
      <c r="CH58" s="7" t="n">
        <v>0.4138103870420915</v>
      </c>
      <c r="CI58" s="7" t="n">
        <v>0.4826161424087269</v>
      </c>
      <c r="CJ58" s="7" t="n">
        <v>0.7507833142282074</v>
      </c>
      <c r="CK58" s="7" t="n">
        <v>0.3357916449759177</v>
      </c>
      <c r="CL58" s="7" t="n">
        <v>0.7502625466376894</v>
      </c>
      <c r="CM58" s="7" t="n">
        <v>0.5617058421380139</v>
      </c>
      <c r="CN58" s="7" t="n">
        <v>0.4465739514421301</v>
      </c>
      <c r="CO58" s="7" t="n">
        <v>-0.01971069217881519</v>
      </c>
      <c r="CP58" s="7" t="n">
        <v>0.7150736455479478</v>
      </c>
      <c r="CQ58" s="7" t="n">
        <v>0.3722063684490304</v>
      </c>
      <c r="CR58" s="7" t="n">
        <v>0.5318759185264571</v>
      </c>
      <c r="CS58" s="7" t="n">
        <v>0.5592902508449711</v>
      </c>
      <c r="CT58" s="7" t="n">
        <v>0.5735214360202993</v>
      </c>
      <c r="CU58" s="7" t="n">
        <v>0.4865427604652019</v>
      </c>
      <c r="CV58" s="7" t="n">
        <v>0.5931702513309316</v>
      </c>
      <c r="CW58" s="7" t="n">
        <v>0.4449050139316588</v>
      </c>
      <c r="CX58" s="7" t="n">
        <v>0.5329561916249934</v>
      </c>
      <c r="CY58" s="7" t="n">
        <v>0.5972255778285293</v>
      </c>
      <c r="CZ58" s="7" t="n">
        <v>0.4064637815005001</v>
      </c>
      <c r="DA58" s="7" t="n">
        <v>0.5172129636324103</v>
      </c>
      <c r="DB58" s="7" t="n">
        <v>0.5708180008215643</v>
      </c>
      <c r="DC58" s="7" t="n">
        <v>0.398054707933175</v>
      </c>
      <c r="DD58" s="7" t="n">
        <v>0.9979657955506755</v>
      </c>
      <c r="DE58" s="7" t="n">
        <v>0.6994831678740884</v>
      </c>
      <c r="DF58" s="7" t="n">
        <v>0.5047875172683312</v>
      </c>
      <c r="DG58" s="7" t="n">
        <v>0.5855958714077286</v>
      </c>
      <c r="DH58" s="7" t="n">
        <v>0.4426093627190794</v>
      </c>
      <c r="DI58" s="7" t="n">
        <v>0.5920030649214232</v>
      </c>
      <c r="DJ58" s="7" t="n">
        <v>0.7188616343293471</v>
      </c>
      <c r="DK58" s="7" t="n">
        <v>0.5679817639444894</v>
      </c>
      <c r="DL58" s="7" t="n">
        <v>0.5140210124485782</v>
      </c>
      <c r="DM58" s="7" t="n">
        <v>0.5624447710796597</v>
      </c>
      <c r="DN58" s="7" t="n">
        <v>0.3871541561076941</v>
      </c>
      <c r="DO58" s="7" t="n">
        <v>0.6000000758113722</v>
      </c>
      <c r="DP58" s="7" t="n">
        <v>0.5136576099169783</v>
      </c>
      <c r="DQ58" s="7" t="n">
        <v>0.6977367031055048</v>
      </c>
      <c r="DR58" s="7" t="n">
        <v>0.5285754182987481</v>
      </c>
      <c r="DS58" s="7" t="n">
        <v>0.6341501836310844</v>
      </c>
      <c r="DT58" s="7" t="n">
        <v>0.6210935778350816</v>
      </c>
      <c r="DU58" s="7" t="n">
        <v>0.5865304956522557</v>
      </c>
      <c r="DV58" s="7" t="n">
        <v>0.5197392151290127</v>
      </c>
      <c r="DW58" s="7" t="n">
        <v>0.5216927781138548</v>
      </c>
      <c r="DX58" s="7" t="n">
        <v>0.5118487873993424</v>
      </c>
      <c r="DY58" s="7" t="n">
        <v>0.5764292706276209</v>
      </c>
      <c r="DZ58" s="7" t="n">
        <v>0.6267006590907295</v>
      </c>
      <c r="EA58" s="7" t="n">
        <v>0.588186943918957</v>
      </c>
      <c r="EB58" s="7" t="n">
        <v>0.5302731625090699</v>
      </c>
      <c r="EC58" s="7" t="n">
        <v>0.5133540017515281</v>
      </c>
      <c r="ED58" s="7" t="n">
        <v>0.5309093174670406</v>
      </c>
      <c r="EE58" s="7" t="n">
        <v>0.5556164054833382</v>
      </c>
      <c r="EF58" s="7" t="n">
        <v>0.5103702338174119</v>
      </c>
      <c r="EG58" s="7" t="n">
        <v>0.6230704103359918</v>
      </c>
      <c r="EH58" s="7" t="n">
        <v>-0.1398413705074654</v>
      </c>
      <c r="EI58" s="7" t="n">
        <v>0.9247363617053642</v>
      </c>
      <c r="EJ58" s="7" t="n">
        <v>0.5055875521487332</v>
      </c>
      <c r="EK58" s="7" t="n">
        <v>0.3509839182471143</v>
      </c>
      <c r="EL58" s="7" t="n">
        <v>0.4560739480630506</v>
      </c>
      <c r="EM58" s="7" t="n">
        <v>0.5369226772924243</v>
      </c>
      <c r="EN58" s="7" t="n">
        <v>0.51141894404239</v>
      </c>
      <c r="EO58" s="7" t="n">
        <v>0.0766856970607533</v>
      </c>
      <c r="EP58" s="7" t="n">
        <v>0.5819915502468217</v>
      </c>
      <c r="EQ58" s="7" t="n">
        <v>0.6992298726707825</v>
      </c>
      <c r="ER58" s="7" t="n">
        <v>0.2072373028665315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0.7475760863038522</v>
      </c>
      <c r="D59" s="7" t="n">
        <v>0.7910716705515904</v>
      </c>
      <c r="E59" s="7" t="n">
        <v>-0.06158013784792757</v>
      </c>
      <c r="F59" s="7" t="n">
        <v>0.7002014561880904</v>
      </c>
      <c r="G59" s="7" t="n">
        <v>0.03727111746398619</v>
      </c>
      <c r="H59" s="7" t="n">
        <v>0.167752426272161</v>
      </c>
      <c r="I59" s="7" t="n">
        <v>0.6025615075869909</v>
      </c>
      <c r="J59" s="7" t="n">
        <v>-0.04283160108689148</v>
      </c>
      <c r="K59" s="7" t="n">
        <v>0.8032423376876289</v>
      </c>
      <c r="L59" s="7" t="n">
        <v>0.8387294992710684</v>
      </c>
      <c r="M59" s="7" t="n">
        <v>0.7206272750394944</v>
      </c>
      <c r="N59" s="7" t="n">
        <v>0.4657168710947075</v>
      </c>
      <c r="O59" s="7" t="n">
        <v>0.7084136307924573</v>
      </c>
      <c r="P59" s="7" t="n">
        <v>0.74140613716888</v>
      </c>
      <c r="Q59" s="7" t="n">
        <v>0.6869309657028057</v>
      </c>
      <c r="R59" s="7" t="n">
        <v>0.8218636907032405</v>
      </c>
      <c r="S59" s="7" t="n">
        <v>0.7936414450580793</v>
      </c>
      <c r="T59" s="7" t="n">
        <v>0.7133796648540461</v>
      </c>
      <c r="U59" s="7" t="n">
        <v>0.7651073334760804</v>
      </c>
      <c r="V59" s="7" t="n">
        <v>0.8030670248690445</v>
      </c>
      <c r="W59" s="7" t="n">
        <v>0.113303238982878</v>
      </c>
      <c r="X59" s="7" t="n">
        <v>0.7696496807264984</v>
      </c>
      <c r="Y59" s="7" t="n">
        <v>0.2747224188782512</v>
      </c>
      <c r="Z59" s="7" t="n">
        <v>0.7904838731051336</v>
      </c>
      <c r="AA59" s="7" t="n">
        <v>0.8329312194006927</v>
      </c>
      <c r="AB59" s="7" t="n">
        <v>0.825716843066291</v>
      </c>
      <c r="AC59" s="7" t="n">
        <v>0.6296045032277814</v>
      </c>
      <c r="AD59" s="7" t="n">
        <v>0.1840105046296036</v>
      </c>
      <c r="AE59" s="7" t="n">
        <v>0.1368381028172228</v>
      </c>
      <c r="AF59" s="7" t="n">
        <v>0.1353567901877715</v>
      </c>
      <c r="AG59" s="7" t="n">
        <v>0.6092848727792104</v>
      </c>
      <c r="AH59" s="7" t="n">
        <v>0.3482615774519495</v>
      </c>
      <c r="AI59" s="7" t="n">
        <v>0.4690893140543589</v>
      </c>
      <c r="AJ59" s="7" t="n">
        <v>0.875420057718185</v>
      </c>
      <c r="AK59" s="7" t="n">
        <v>0.5932566539414422</v>
      </c>
      <c r="AL59" s="7" t="n">
        <v>0.730102790478989</v>
      </c>
      <c r="AM59" s="7" t="n">
        <v>0.8437143227459353</v>
      </c>
      <c r="AN59" s="7" t="n">
        <v>0.8193657382520135</v>
      </c>
      <c r="AO59" s="7" t="n">
        <v>0.7761778829905798</v>
      </c>
      <c r="AP59" s="7" t="n">
        <v>0.6398604455579279</v>
      </c>
      <c r="AQ59" s="7" t="n">
        <v>0.7217880752832041</v>
      </c>
      <c r="AR59" s="7" t="n">
        <v>0.5169815321789852</v>
      </c>
      <c r="AS59" s="7" t="n">
        <v>0.8034523482627792</v>
      </c>
      <c r="AT59" s="7" t="n">
        <v>0.5092427135835953</v>
      </c>
      <c r="AU59" s="7" t="n">
        <v>0.7691680885454697</v>
      </c>
      <c r="AV59" s="7" t="n">
        <v>0.5451045762200987</v>
      </c>
      <c r="AW59" s="7" t="n">
        <v>0.4139255473981432</v>
      </c>
      <c r="AX59" s="7" t="n">
        <v>0.6007073791226293</v>
      </c>
      <c r="AY59" s="7" t="n">
        <v>0.7929153464171662</v>
      </c>
      <c r="AZ59" s="7" t="n">
        <v>0.9332900055632006</v>
      </c>
      <c r="BA59" s="7" t="n">
        <v>0.7451630132179971</v>
      </c>
      <c r="BB59" s="7" t="n">
        <v>0.3482617296427035</v>
      </c>
      <c r="BC59" s="7" t="n">
        <v>0.498697920868571</v>
      </c>
      <c r="BD59" s="7" t="n">
        <v>0.4646049365509305</v>
      </c>
      <c r="BE59" s="7" t="n">
        <v>0.3934661022190185</v>
      </c>
      <c r="BF59" s="7" t="n">
        <v>0.4665807741033947</v>
      </c>
      <c r="BG59" s="7" t="n">
        <v>0.560627714748585</v>
      </c>
      <c r="BH59" s="7" t="n">
        <v>1</v>
      </c>
      <c r="BI59" s="7" t="n">
        <v>-0.2971534391357512</v>
      </c>
      <c r="BJ59" s="7" t="n">
        <v>0.05907410016827407</v>
      </c>
      <c r="BK59" s="7" t="n">
        <v>0.572808570563901</v>
      </c>
      <c r="BL59" s="7" t="n">
        <v>0.4928086505302259</v>
      </c>
      <c r="BM59" s="7" t="n">
        <v>0.201323330488393</v>
      </c>
      <c r="BN59" s="7" t="n">
        <v>0.800073894329079</v>
      </c>
      <c r="BO59" s="7" t="n">
        <v>0.7259912928504806</v>
      </c>
      <c r="BP59" s="7" t="n">
        <v>0.8202813276873372</v>
      </c>
      <c r="BQ59" s="7" t="n">
        <v>0.6945374422218915</v>
      </c>
      <c r="BR59" s="7" t="n">
        <v>0.649277719374957</v>
      </c>
      <c r="BS59" s="7" t="n">
        <v>0.5174878306993366</v>
      </c>
      <c r="BT59" s="7" t="n">
        <v>0.8291223016298266</v>
      </c>
      <c r="BU59" s="7" t="n">
        <v>0.2394051269750345</v>
      </c>
      <c r="BV59" s="7" t="n">
        <v>0.1721284151635233</v>
      </c>
      <c r="BW59" s="7" t="n">
        <v>0.7269577199241651</v>
      </c>
      <c r="BX59" s="7" t="n">
        <v>0.7112310386746429</v>
      </c>
      <c r="BY59" s="7" t="n">
        <v>0.1416507968976083</v>
      </c>
      <c r="BZ59" s="7" t="n">
        <v>0.5410652956952654</v>
      </c>
      <c r="CA59" s="7" t="n">
        <v>0.2033503635184609</v>
      </c>
      <c r="CB59" s="7" t="n">
        <v>0.7724880733840008</v>
      </c>
      <c r="CC59" s="7" t="n">
        <v>0.6301331181252894</v>
      </c>
      <c r="CD59" s="7" t="n">
        <v>0.6924681422667645</v>
      </c>
      <c r="CE59" s="7" t="n">
        <v>0.6257493008406436</v>
      </c>
      <c r="CF59" s="7" t="n">
        <v>-0.145561970427819</v>
      </c>
      <c r="CG59" s="7" t="n">
        <v>0.6219110390309033</v>
      </c>
      <c r="CH59" s="7" t="n">
        <v>0.3821683599728333</v>
      </c>
      <c r="CI59" s="7" t="n">
        <v>0.6871271996488462</v>
      </c>
      <c r="CJ59" s="7" t="n">
        <v>0.8164008457023266</v>
      </c>
      <c r="CK59" s="7" t="n">
        <v>0.09768096245408152</v>
      </c>
      <c r="CL59" s="7" t="n">
        <v>0.6080793572387414</v>
      </c>
      <c r="CM59" s="7" t="n">
        <v>0.999851802431355</v>
      </c>
      <c r="CN59" s="7" t="n">
        <v>0.2031288665407391</v>
      </c>
      <c r="CO59" s="7" t="n">
        <v>-0.2161860631070282</v>
      </c>
      <c r="CP59" s="7" t="n">
        <v>0.618503575998796</v>
      </c>
      <c r="CQ59" s="7" t="n">
        <v>0.3816514277655496</v>
      </c>
      <c r="CR59" s="7" t="n">
        <v>0.6416291271131698</v>
      </c>
      <c r="CS59" s="7" t="n">
        <v>0.5782697151661341</v>
      </c>
      <c r="CT59" s="7" t="n">
        <v>0.670932334455727</v>
      </c>
      <c r="CU59" s="7" t="n">
        <v>0.2221666658630428</v>
      </c>
      <c r="CV59" s="7" t="n">
        <v>0.7161730886180809</v>
      </c>
      <c r="CW59" s="7" t="n">
        <v>0.5733650528419341</v>
      </c>
      <c r="CX59" s="7" t="n">
        <v>0.5280705021631903</v>
      </c>
      <c r="CY59" s="7" t="n">
        <v>0.6716357136680312</v>
      </c>
      <c r="CZ59" s="7" t="n">
        <v>0.588075838702636</v>
      </c>
      <c r="DA59" s="7" t="n">
        <v>0.4872094015037081</v>
      </c>
      <c r="DB59" s="7" t="n">
        <v>0.7211644307874419</v>
      </c>
      <c r="DC59" s="7" t="n">
        <v>0.5864437729916782</v>
      </c>
      <c r="DD59" s="7" t="n">
        <v>0.5487930927295701</v>
      </c>
      <c r="DE59" s="7" t="n">
        <v>0.6852062391526633</v>
      </c>
      <c r="DF59" s="7" t="n">
        <v>0.6032148256440752</v>
      </c>
      <c r="DG59" s="7" t="n">
        <v>0.7414042029177781</v>
      </c>
      <c r="DH59" s="7" t="n">
        <v>0.4625647938565092</v>
      </c>
      <c r="DI59" s="7" t="n">
        <v>0.7337735475713727</v>
      </c>
      <c r="DJ59" s="7" t="n">
        <v>0.5844439234509908</v>
      </c>
      <c r="DK59" s="7" t="n">
        <v>0.9513147951744905</v>
      </c>
      <c r="DL59" s="7" t="n">
        <v>0.5528440017824298</v>
      </c>
      <c r="DM59" s="7" t="n">
        <v>0.5556397268601964</v>
      </c>
      <c r="DN59" s="7" t="n">
        <v>0.4025694998090898</v>
      </c>
      <c r="DO59" s="7" t="n">
        <v>0.7388081669674487</v>
      </c>
      <c r="DP59" s="7" t="n">
        <v>0.5878075696648523</v>
      </c>
      <c r="DQ59" s="7" t="n">
        <v>0.7403328525214697</v>
      </c>
      <c r="DR59" s="7" t="n">
        <v>0.7670050584045613</v>
      </c>
      <c r="DS59" s="7" t="n">
        <v>0.6559598977908337</v>
      </c>
      <c r="DT59" s="7" t="n">
        <v>0.6223973234417763</v>
      </c>
      <c r="DU59" s="7" t="n">
        <v>0.6984413029207489</v>
      </c>
      <c r="DV59" s="7" t="n">
        <v>0.6901160315314961</v>
      </c>
      <c r="DW59" s="7" t="n">
        <v>0.5360416015866933</v>
      </c>
      <c r="DX59" s="7" t="n">
        <v>0.6957975402586906</v>
      </c>
      <c r="DY59" s="7" t="n">
        <v>0.639874786834585</v>
      </c>
      <c r="DZ59" s="7" t="n">
        <v>0.8731808182946735</v>
      </c>
      <c r="EA59" s="7" t="n">
        <v>0.7100463598736494</v>
      </c>
      <c r="EB59" s="7" t="n">
        <v>0.9932483733394165</v>
      </c>
      <c r="EC59" s="7" t="n">
        <v>0.7120992394947624</v>
      </c>
      <c r="ED59" s="7" t="n">
        <v>0.3821409051410678</v>
      </c>
      <c r="EE59" s="7" t="n">
        <v>0.6876909532993793</v>
      </c>
      <c r="EF59" s="7" t="n">
        <v>0.7109681066214422</v>
      </c>
      <c r="EG59" s="7" t="n">
        <v>0.6298441690110085</v>
      </c>
      <c r="EH59" s="7" t="n">
        <v>-0.2970470252054843</v>
      </c>
      <c r="EI59" s="7" t="n">
        <v>0.44088754193675</v>
      </c>
      <c r="EJ59" s="7" t="n">
        <v>0.7099197069110076</v>
      </c>
      <c r="EK59" s="7" t="n">
        <v>0.4030930006903771</v>
      </c>
      <c r="EL59" s="7" t="n">
        <v>0.3534658709227858</v>
      </c>
      <c r="EM59" s="7" t="n">
        <v>0.6163935313302502</v>
      </c>
      <c r="EN59" s="7" t="n">
        <v>0.4428820259816727</v>
      </c>
      <c r="EO59" s="7" t="n">
        <v>-0.1617108916353737</v>
      </c>
      <c r="EP59" s="7" t="n">
        <v>0.6785513931618617</v>
      </c>
      <c r="EQ59" s="7" t="n">
        <v>0.7061271406930973</v>
      </c>
      <c r="ER59" s="7" t="n">
        <v>-0.07314342371306279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0.03932803630341272</v>
      </c>
      <c r="D60" s="7" t="n">
        <v>-0.09807770451530168</v>
      </c>
      <c r="E60" s="7" t="n">
        <v>0.7064986712849476</v>
      </c>
      <c r="F60" s="7" t="n">
        <v>0.1096159237184352</v>
      </c>
      <c r="G60" s="7" t="n">
        <v>0.7546582159734815</v>
      </c>
      <c r="H60" s="7" t="n">
        <v>0.09999887349054694</v>
      </c>
      <c r="I60" s="7" t="n">
        <v>-0.2320575476204119</v>
      </c>
      <c r="J60" s="7" t="n">
        <v>0.6565124275119215</v>
      </c>
      <c r="K60" s="7" t="n">
        <v>-0.1133825426740867</v>
      </c>
      <c r="L60" s="7" t="n">
        <v>-0.1883730787456418</v>
      </c>
      <c r="M60" s="7" t="n">
        <v>-0.285095548137959</v>
      </c>
      <c r="N60" s="7" t="n">
        <v>-0.2006577708673284</v>
      </c>
      <c r="O60" s="7" t="n">
        <v>-0.2589548457702883</v>
      </c>
      <c r="P60" s="7" t="n">
        <v>-0.293777842932958</v>
      </c>
      <c r="Q60" s="7" t="n">
        <v>-0.2320686310859001</v>
      </c>
      <c r="R60" s="7" t="n">
        <v>-0.2187846146163668</v>
      </c>
      <c r="S60" s="7" t="n">
        <v>-0.2977446446203811</v>
      </c>
      <c r="T60" s="7" t="n">
        <v>-0.245677540793514</v>
      </c>
      <c r="U60" s="7" t="n">
        <v>-0.2341579201327667</v>
      </c>
      <c r="V60" s="7" t="n">
        <v>-0.2511388836527526</v>
      </c>
      <c r="W60" s="7" t="n">
        <v>0.1634166578620753</v>
      </c>
      <c r="X60" s="7" t="n">
        <v>-0.2408058100036887</v>
      </c>
      <c r="Y60" s="7" t="n">
        <v>0.4739192635286417</v>
      </c>
      <c r="Z60" s="7" t="n">
        <v>-0.2176445624888859</v>
      </c>
      <c r="AA60" s="7" t="n">
        <v>-0.2895269033343312</v>
      </c>
      <c r="AB60" s="7" t="n">
        <v>-0.1729883615954276</v>
      </c>
      <c r="AC60" s="7" t="n">
        <v>-0.273298514933306</v>
      </c>
      <c r="AD60" s="7" t="n">
        <v>0.4871461537854361</v>
      </c>
      <c r="AE60" s="7" t="n">
        <v>0.4112211980662034</v>
      </c>
      <c r="AF60" s="7" t="n">
        <v>0.05680609197033434</v>
      </c>
      <c r="AG60" s="7" t="n">
        <v>-0.2182844192269909</v>
      </c>
      <c r="AH60" s="7" t="n">
        <v>-0.2225711272096853</v>
      </c>
      <c r="AI60" s="7" t="n">
        <v>-0.192137195187543</v>
      </c>
      <c r="AJ60" s="7" t="n">
        <v>-0.1951283325857089</v>
      </c>
      <c r="AK60" s="7" t="n">
        <v>-0.2024055872705694</v>
      </c>
      <c r="AL60" s="7" t="n">
        <v>-0.2678947666705264</v>
      </c>
      <c r="AM60" s="7" t="n">
        <v>-0.2677583191554477</v>
      </c>
      <c r="AN60" s="7" t="n">
        <v>-0.2863233243485196</v>
      </c>
      <c r="AO60" s="7" t="n">
        <v>-0.272591748766471</v>
      </c>
      <c r="AP60" s="7" t="n">
        <v>-0.2273502214609948</v>
      </c>
      <c r="AQ60" s="7" t="n">
        <v>-0.1822620652600581</v>
      </c>
      <c r="AR60" s="7" t="n">
        <v>-0.07027765804305167</v>
      </c>
      <c r="AS60" s="7" t="n">
        <v>-0.2576924726832039</v>
      </c>
      <c r="AT60" s="7" t="n">
        <v>-0.1548318953486435</v>
      </c>
      <c r="AU60" s="7" t="n">
        <v>-0.2378234764311718</v>
      </c>
      <c r="AV60" s="7" t="n">
        <v>-0.1430581810070454</v>
      </c>
      <c r="AW60" s="7" t="n">
        <v>0.05136163334092316</v>
      </c>
      <c r="AX60" s="7" t="n">
        <v>-0.2526503803682167</v>
      </c>
      <c r="AY60" s="7" t="n">
        <v>-0.2792234237342738</v>
      </c>
      <c r="AZ60" s="7" t="n">
        <v>-0.2255023726755761</v>
      </c>
      <c r="BA60" s="7" t="n">
        <v>-0.2516904662685884</v>
      </c>
      <c r="BB60" s="7" t="n">
        <v>-0.2225711401679686</v>
      </c>
      <c r="BC60" s="7" t="n">
        <v>-0.03125427541530101</v>
      </c>
      <c r="BD60" s="7" t="n">
        <v>-0.2457076897741744</v>
      </c>
      <c r="BE60" s="7" t="n">
        <v>-0.1788880310958424</v>
      </c>
      <c r="BF60" s="7" t="n">
        <v>-0.2693124501983757</v>
      </c>
      <c r="BG60" s="7" t="n">
        <v>-0.1372726770409849</v>
      </c>
      <c r="BH60" s="7" t="n">
        <v>-0.2971534391357512</v>
      </c>
      <c r="BI60" s="7" t="n">
        <v>1</v>
      </c>
      <c r="BJ60" s="7" t="n">
        <v>0.2122811225246385</v>
      </c>
      <c r="BK60" s="7" t="n">
        <v>-0.2100889764099134</v>
      </c>
      <c r="BL60" s="7" t="n">
        <v>-0.03632270448722227</v>
      </c>
      <c r="BM60" s="7" t="n">
        <v>0.2515451235563776</v>
      </c>
      <c r="BN60" s="7" t="n">
        <v>-0.1199062801488503</v>
      </c>
      <c r="BO60" s="7" t="n">
        <v>-0.118726202367839</v>
      </c>
      <c r="BP60" s="7" t="n">
        <v>-0.1664432692137382</v>
      </c>
      <c r="BQ60" s="7" t="n">
        <v>-0.2136661457657437</v>
      </c>
      <c r="BR60" s="7" t="n">
        <v>-0.3172203743566787</v>
      </c>
      <c r="BS60" s="7" t="n">
        <v>-0.04953200340902764</v>
      </c>
      <c r="BT60" s="7" t="n">
        <v>-0.2301284378273706</v>
      </c>
      <c r="BU60" s="7" t="n">
        <v>0.0528393234397314</v>
      </c>
      <c r="BV60" s="7" t="n">
        <v>0.2224096303009034</v>
      </c>
      <c r="BW60" s="7" t="n">
        <v>-0.2906298003000491</v>
      </c>
      <c r="BX60" s="7" t="n">
        <v>-0.2465096356565845</v>
      </c>
      <c r="BY60" s="7" t="n">
        <v>0.1495950437261887</v>
      </c>
      <c r="BZ60" s="7" t="n">
        <v>-0.2246217903190465</v>
      </c>
      <c r="CA60" s="7" t="n">
        <v>-0.06823166977423874</v>
      </c>
      <c r="CB60" s="7" t="n">
        <v>-0.2306271081906729</v>
      </c>
      <c r="CC60" s="7" t="n">
        <v>-0.2379489712757243</v>
      </c>
      <c r="CD60" s="7" t="n">
        <v>-0.3219082632017008</v>
      </c>
      <c r="CE60" s="7" t="n">
        <v>-0.2504302238702827</v>
      </c>
      <c r="CF60" s="7" t="n">
        <v>0.7728411588424134</v>
      </c>
      <c r="CG60" s="7" t="n">
        <v>-0.2639256236808603</v>
      </c>
      <c r="CH60" s="7" t="n">
        <v>-0.09009844765856685</v>
      </c>
      <c r="CI60" s="7" t="n">
        <v>-0.2851649433349109</v>
      </c>
      <c r="CJ60" s="7" t="n">
        <v>-0.1718946153502965</v>
      </c>
      <c r="CK60" s="7" t="n">
        <v>0.5189068162645272</v>
      </c>
      <c r="CL60" s="7" t="n">
        <v>-0.3319581658057072</v>
      </c>
      <c r="CM60" s="7" t="n">
        <v>-0.2960449433876779</v>
      </c>
      <c r="CN60" s="7" t="n">
        <v>0.06242456606209238</v>
      </c>
      <c r="CO60" s="7" t="n">
        <v>0.9392499235706651</v>
      </c>
      <c r="CP60" s="7" t="n">
        <v>0.0009526624570578656</v>
      </c>
      <c r="CQ60" s="7" t="n">
        <v>-0.2452502434915401</v>
      </c>
      <c r="CR60" s="7" t="n">
        <v>-0.2310068819124598</v>
      </c>
      <c r="CS60" s="7" t="n">
        <v>-0.1848225650218872</v>
      </c>
      <c r="CT60" s="7" t="n">
        <v>-0.2428308595964835</v>
      </c>
      <c r="CU60" s="7" t="n">
        <v>-0.01107882318324431</v>
      </c>
      <c r="CV60" s="7" t="n">
        <v>-0.1452353562488257</v>
      </c>
      <c r="CW60" s="7" t="n">
        <v>-0.2269187811010151</v>
      </c>
      <c r="CX60" s="7" t="n">
        <v>-0.1751769134536334</v>
      </c>
      <c r="CY60" s="7" t="n">
        <v>-0.4051094652596428</v>
      </c>
      <c r="CZ60" s="7" t="n">
        <v>-0.1436756876840808</v>
      </c>
      <c r="DA60" s="7" t="n">
        <v>-0.1572521918089496</v>
      </c>
      <c r="DB60" s="7" t="n">
        <v>-0.2350675834835844</v>
      </c>
      <c r="DC60" s="7" t="n">
        <v>-0.1808495242459408</v>
      </c>
      <c r="DD60" s="7" t="n">
        <v>-0.1209269554549165</v>
      </c>
      <c r="DE60" s="7" t="n">
        <v>-0.2552274993672742</v>
      </c>
      <c r="DF60" s="7" t="n">
        <v>-0.2615152761104372</v>
      </c>
      <c r="DG60" s="7" t="n">
        <v>-0.243496675359184</v>
      </c>
      <c r="DH60" s="7" t="n">
        <v>-0.268771997154096</v>
      </c>
      <c r="DI60" s="7" t="n">
        <v>-0.2548758158869036</v>
      </c>
      <c r="DJ60" s="7" t="n">
        <v>-0.1479770437175051</v>
      </c>
      <c r="DK60" s="7" t="n">
        <v>-0.2875535752759693</v>
      </c>
      <c r="DL60" s="7" t="n">
        <v>-0.2717743612077111</v>
      </c>
      <c r="DM60" s="7" t="n">
        <v>-0.2660365751803223</v>
      </c>
      <c r="DN60" s="7" t="n">
        <v>-0.1196305083918333</v>
      </c>
      <c r="DO60" s="7" t="n">
        <v>-0.1871616643327687</v>
      </c>
      <c r="DP60" s="7" t="n">
        <v>-0.2576225419291453</v>
      </c>
      <c r="DQ60" s="7" t="n">
        <v>-0.3546053885870241</v>
      </c>
      <c r="DR60" s="7" t="n">
        <v>-0.2315767261246199</v>
      </c>
      <c r="DS60" s="7" t="n">
        <v>-0.1662830402633435</v>
      </c>
      <c r="DT60" s="7" t="n">
        <v>-0.1014195699768329</v>
      </c>
      <c r="DU60" s="7" t="n">
        <v>-0.282859627467738</v>
      </c>
      <c r="DV60" s="7" t="n">
        <v>-0.2411391812833191</v>
      </c>
      <c r="DW60" s="7" t="n">
        <v>-0.2048770466682469</v>
      </c>
      <c r="DX60" s="7" t="n">
        <v>-0.2325990651111065</v>
      </c>
      <c r="DY60" s="7" t="n">
        <v>-0.3992664025375419</v>
      </c>
      <c r="DZ60" s="7" t="n">
        <v>-0.255500006374287</v>
      </c>
      <c r="EA60" s="7" t="n">
        <v>-0.2415476214563703</v>
      </c>
      <c r="EB60" s="7" t="n">
        <v>-0.2896174896519448</v>
      </c>
      <c r="EC60" s="7" t="n">
        <v>-0.2489654464854859</v>
      </c>
      <c r="ED60" s="7" t="n">
        <v>0.2475581754024892</v>
      </c>
      <c r="EE60" s="7" t="n">
        <v>-0.2498542525984551</v>
      </c>
      <c r="EF60" s="7" t="n">
        <v>-0.2427306882964955</v>
      </c>
      <c r="EG60" s="7" t="n">
        <v>-0.3576192019998308</v>
      </c>
      <c r="EH60" s="7" t="n">
        <v>0.9997901952198812</v>
      </c>
      <c r="EI60" s="7" t="n">
        <v>0.02305753676801648</v>
      </c>
      <c r="EJ60" s="7" t="n">
        <v>-0.2471201205618867</v>
      </c>
      <c r="EK60" s="7" t="n">
        <v>0.1261096585003425</v>
      </c>
      <c r="EL60" s="7" t="n">
        <v>0.07410006640493845</v>
      </c>
      <c r="EM60" s="7" t="n">
        <v>-0.3294569571891364</v>
      </c>
      <c r="EN60" s="7" t="n">
        <v>-0.06461587837321982</v>
      </c>
      <c r="EO60" s="7" t="n">
        <v>0.8619368830606869</v>
      </c>
      <c r="EP60" s="7" t="n">
        <v>-0.3899596843337367</v>
      </c>
      <c r="EQ60" s="7" t="n">
        <v>-0.2181727256738268</v>
      </c>
      <c r="ER60" s="7" t="n">
        <v>0.6077241036486362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0.205662901047893</v>
      </c>
      <c r="D61" s="7" t="n">
        <v>0.1109220083478187</v>
      </c>
      <c r="E61" s="7" t="n">
        <v>0.4181528151560805</v>
      </c>
      <c r="F61" s="7" t="n">
        <v>0.2223737504930332</v>
      </c>
      <c r="G61" s="7" t="n">
        <v>0.3897610253212532</v>
      </c>
      <c r="H61" s="7" t="n">
        <v>0.8728215351801294</v>
      </c>
      <c r="I61" s="7" t="n">
        <v>0.412945040595365</v>
      </c>
      <c r="J61" s="7" t="n">
        <v>0.381295291715025</v>
      </c>
      <c r="K61" s="7" t="n">
        <v>0.1365970594912482</v>
      </c>
      <c r="L61" s="7" t="n">
        <v>0.1050054703493942</v>
      </c>
      <c r="M61" s="7" t="n">
        <v>-0.1755182311580933</v>
      </c>
      <c r="N61" s="7" t="n">
        <v>0.2636437977774593</v>
      </c>
      <c r="O61" s="7" t="n">
        <v>-0.1737918079538532</v>
      </c>
      <c r="P61" s="7" t="n">
        <v>-0.1412630538416705</v>
      </c>
      <c r="Q61" s="7" t="n">
        <v>-0.06667711554574235</v>
      </c>
      <c r="R61" s="7" t="n">
        <v>0.1249840090759731</v>
      </c>
      <c r="S61" s="7" t="n">
        <v>-0.01556554398887802</v>
      </c>
      <c r="T61" s="7" t="n">
        <v>0.07733933036333178</v>
      </c>
      <c r="U61" s="7" t="n">
        <v>0.008330187003619125</v>
      </c>
      <c r="V61" s="7" t="n">
        <v>0.2406725837622091</v>
      </c>
      <c r="W61" s="7" t="n">
        <v>0.9680725037942443</v>
      </c>
      <c r="X61" s="7" t="n">
        <v>-0.01025410537608976</v>
      </c>
      <c r="Y61" s="7" t="n">
        <v>0.3235760189767095</v>
      </c>
      <c r="Z61" s="7" t="n">
        <v>0.1704652631650692</v>
      </c>
      <c r="AA61" s="7" t="n">
        <v>0.1082401008972682</v>
      </c>
      <c r="AB61" s="7" t="n">
        <v>0.1291055091313358</v>
      </c>
      <c r="AC61" s="7" t="n">
        <v>0.17456712393022</v>
      </c>
      <c r="AD61" s="7" t="n">
        <v>0.4658367996306572</v>
      </c>
      <c r="AE61" s="7" t="n">
        <v>0.1967080525413046</v>
      </c>
      <c r="AF61" s="7" t="n">
        <v>0.9125504459663677</v>
      </c>
      <c r="AG61" s="7" t="n">
        <v>0.2552876746173006</v>
      </c>
      <c r="AH61" s="7" t="n">
        <v>0.2893846742897713</v>
      </c>
      <c r="AI61" s="7" t="n">
        <v>0.4068527036200515</v>
      </c>
      <c r="AJ61" s="7" t="n">
        <v>0.08969715117792718</v>
      </c>
      <c r="AK61" s="7" t="n">
        <v>0.266362630809741</v>
      </c>
      <c r="AL61" s="7" t="n">
        <v>-0.09287443331433698</v>
      </c>
      <c r="AM61" s="7" t="n">
        <v>0.102666212404642</v>
      </c>
      <c r="AN61" s="7" t="n">
        <v>-0.02206071950714756</v>
      </c>
      <c r="AO61" s="7" t="n">
        <v>-0.0397514900386566</v>
      </c>
      <c r="AP61" s="7" t="n">
        <v>-0.1073272965274894</v>
      </c>
      <c r="AQ61" s="7" t="n">
        <v>0.2032010849049834</v>
      </c>
      <c r="AR61" s="7" t="n">
        <v>0.5521356531224582</v>
      </c>
      <c r="AS61" s="7" t="n">
        <v>0.07658026042897201</v>
      </c>
      <c r="AT61" s="7" t="n">
        <v>-0.1368912084613263</v>
      </c>
      <c r="AU61" s="7" t="n">
        <v>-0.005382445189493954</v>
      </c>
      <c r="AV61" s="7" t="n">
        <v>0.3311069760817779</v>
      </c>
      <c r="AW61" s="7" t="n">
        <v>0.1097728779769429</v>
      </c>
      <c r="AX61" s="7" t="n">
        <v>0.234824480211831</v>
      </c>
      <c r="AY61" s="7" t="n">
        <v>-0.04828743423130722</v>
      </c>
      <c r="AZ61" s="7" t="n">
        <v>0.07664297612089967</v>
      </c>
      <c r="BA61" s="7" t="n">
        <v>0.07470475414972443</v>
      </c>
      <c r="BB61" s="7" t="n">
        <v>0.2893844196417849</v>
      </c>
      <c r="BC61" s="7" t="n">
        <v>0.3801407994939124</v>
      </c>
      <c r="BD61" s="7" t="n">
        <v>0.004560552463915129</v>
      </c>
      <c r="BE61" s="7" t="n">
        <v>0.1750384155314037</v>
      </c>
      <c r="BF61" s="7" t="n">
        <v>0.03846043622464022</v>
      </c>
      <c r="BG61" s="7" t="n">
        <v>0.342538481247834</v>
      </c>
      <c r="BH61" s="7" t="n">
        <v>0.05907410016827407</v>
      </c>
      <c r="BI61" s="7" t="n">
        <v>0.2122811225246385</v>
      </c>
      <c r="BJ61" s="7" t="n">
        <v>1</v>
      </c>
      <c r="BK61" s="7" t="n">
        <v>0.3113040941573681</v>
      </c>
      <c r="BL61" s="7" t="n">
        <v>0.1523825313831455</v>
      </c>
      <c r="BM61" s="7" t="n">
        <v>0.2693133594200371</v>
      </c>
      <c r="BN61" s="7" t="n">
        <v>0.1459125980784722</v>
      </c>
      <c r="BO61" s="7" t="n">
        <v>0.02843445325070718</v>
      </c>
      <c r="BP61" s="7" t="n">
        <v>0.1838513027690231</v>
      </c>
      <c r="BQ61" s="7" t="n">
        <v>-0.08827815987687442</v>
      </c>
      <c r="BR61" s="7" t="n">
        <v>0.1947713569461909</v>
      </c>
      <c r="BS61" s="7" t="n">
        <v>0.183770668496628</v>
      </c>
      <c r="BT61" s="7" t="n">
        <v>-0.04728792881497769</v>
      </c>
      <c r="BU61" s="7" t="n">
        <v>0.5837735586898624</v>
      </c>
      <c r="BV61" s="7" t="n">
        <v>0.4833802525967938</v>
      </c>
      <c r="BW61" s="7" t="n">
        <v>0.05147322691635019</v>
      </c>
      <c r="BX61" s="7" t="n">
        <v>-0.1160896122638853</v>
      </c>
      <c r="BY61" s="7" t="n">
        <v>0.938470614544187</v>
      </c>
      <c r="BZ61" s="7" t="n">
        <v>0.2159468094025118</v>
      </c>
      <c r="CA61" s="7" t="n">
        <v>0.4784794495712749</v>
      </c>
      <c r="CB61" s="7" t="n">
        <v>0.01506689238104165</v>
      </c>
      <c r="CC61" s="7" t="n">
        <v>-0.1285158803758348</v>
      </c>
      <c r="CD61" s="7" t="n">
        <v>0.08733559235629489</v>
      </c>
      <c r="CE61" s="7" t="n">
        <v>0.1285468804429651</v>
      </c>
      <c r="CF61" s="7" t="n">
        <v>0.3245487755860501</v>
      </c>
      <c r="CG61" s="7" t="n">
        <v>-0.08545680432700124</v>
      </c>
      <c r="CH61" s="7" t="n">
        <v>0.08136293578754204</v>
      </c>
      <c r="CI61" s="7" t="n">
        <v>-0.0004042209639381766</v>
      </c>
      <c r="CJ61" s="7" t="n">
        <v>0.1741383289247783</v>
      </c>
      <c r="CK61" s="7" t="n">
        <v>0.4383973049871635</v>
      </c>
      <c r="CL61" s="7" t="n">
        <v>0.2777336006563962</v>
      </c>
      <c r="CM61" s="7" t="n">
        <v>0.05853528708432737</v>
      </c>
      <c r="CN61" s="7" t="n">
        <v>0.3972670491064736</v>
      </c>
      <c r="CO61" s="7" t="n">
        <v>0.312365182899747</v>
      </c>
      <c r="CP61" s="7" t="n">
        <v>0.3062381839349498</v>
      </c>
      <c r="CQ61" s="7" t="n">
        <v>0.02921501668522605</v>
      </c>
      <c r="CR61" s="7" t="n">
        <v>-0.1542414295452174</v>
      </c>
      <c r="CS61" s="7" t="n">
        <v>-0.107630293329061</v>
      </c>
      <c r="CT61" s="7" t="n">
        <v>-0.1242184236092032</v>
      </c>
      <c r="CU61" s="7" t="n">
        <v>0.7982355586866767</v>
      </c>
      <c r="CV61" s="7" t="n">
        <v>0.1688501892573462</v>
      </c>
      <c r="CW61" s="7" t="n">
        <v>0.1857026635005462</v>
      </c>
      <c r="CX61" s="7" t="n">
        <v>-0.1447985722949347</v>
      </c>
      <c r="CY61" s="7" t="n">
        <v>0.04525140768339454</v>
      </c>
      <c r="CZ61" s="7" t="n">
        <v>0.1047037670835511</v>
      </c>
      <c r="DA61" s="7" t="n">
        <v>-0.1469223235345338</v>
      </c>
      <c r="DB61" s="7" t="n">
        <v>-0.0961416540038208</v>
      </c>
      <c r="DC61" s="7" t="n">
        <v>0.1397873934470663</v>
      </c>
      <c r="DD61" s="7" t="n">
        <v>0.3399659270769798</v>
      </c>
      <c r="DE61" s="7" t="n">
        <v>0.2289088657431552</v>
      </c>
      <c r="DF61" s="7" t="n">
        <v>0.2297876801169267</v>
      </c>
      <c r="DG61" s="7" t="n">
        <v>-0.08481770377344106</v>
      </c>
      <c r="DH61" s="7" t="n">
        <v>0.01491786591021023</v>
      </c>
      <c r="DI61" s="7" t="n">
        <v>-0.1357134169439057</v>
      </c>
      <c r="DJ61" s="7" t="n">
        <v>0.1197549035019558</v>
      </c>
      <c r="DK61" s="7" t="n">
        <v>0.05688416242402678</v>
      </c>
      <c r="DL61" s="7" t="n">
        <v>-0.1194904989798913</v>
      </c>
      <c r="DM61" s="7" t="n">
        <v>0.1421656662004388</v>
      </c>
      <c r="DN61" s="7" t="n">
        <v>0.3304134388542609</v>
      </c>
      <c r="DO61" s="7" t="n">
        <v>0.08175487783388409</v>
      </c>
      <c r="DP61" s="7" t="n">
        <v>-0.1782404965065868</v>
      </c>
      <c r="DQ61" s="7" t="n">
        <v>0.01083159614229039</v>
      </c>
      <c r="DR61" s="7" t="n">
        <v>0.003668491361421561</v>
      </c>
      <c r="DS61" s="7" t="n">
        <v>0.07771996597936848</v>
      </c>
      <c r="DT61" s="7" t="n">
        <v>0.2453396761022575</v>
      </c>
      <c r="DU61" s="7" t="n">
        <v>-0.06929420365012862</v>
      </c>
      <c r="DV61" s="7" t="n">
        <v>-0.1503051729361471</v>
      </c>
      <c r="DW61" s="7" t="n">
        <v>-0.1121478151973098</v>
      </c>
      <c r="DX61" s="7" t="n">
        <v>-0.1634701010662206</v>
      </c>
      <c r="DY61" s="7" t="n">
        <v>0.06279397687165088</v>
      </c>
      <c r="DZ61" s="7" t="n">
        <v>0.0687215446139364</v>
      </c>
      <c r="EA61" s="7" t="n">
        <v>-0.03288515194311142</v>
      </c>
      <c r="EB61" s="7" t="n">
        <v>0.01407907034178629</v>
      </c>
      <c r="EC61" s="7" t="n">
        <v>-0.1491265875521731</v>
      </c>
      <c r="ED61" s="7" t="n">
        <v>0.4888149863986923</v>
      </c>
      <c r="EE61" s="7" t="n">
        <v>-0.03715156915240665</v>
      </c>
      <c r="EF61" s="7" t="n">
        <v>-0.1474291530269406</v>
      </c>
      <c r="EG61" s="7" t="n">
        <v>0.1675808613592603</v>
      </c>
      <c r="EH61" s="7" t="n">
        <v>0.2084439972131254</v>
      </c>
      <c r="EI61" s="7" t="n">
        <v>0.3905677431610577</v>
      </c>
      <c r="EJ61" s="7" t="n">
        <v>-0.1447356636321856</v>
      </c>
      <c r="EK61" s="7" t="n">
        <v>0.2294196282891121</v>
      </c>
      <c r="EL61" s="7" t="n">
        <v>0.104105133807385</v>
      </c>
      <c r="EM61" s="7" t="n">
        <v>0.2139029963350106</v>
      </c>
      <c r="EN61" s="7" t="n">
        <v>0.4330090765755298</v>
      </c>
      <c r="EO61" s="7" t="n">
        <v>0.4312966393516898</v>
      </c>
      <c r="EP61" s="7" t="n">
        <v>0.04092097994091397</v>
      </c>
      <c r="EQ61" s="7" t="n">
        <v>0.03148719033022935</v>
      </c>
      <c r="ER61" s="7" t="n">
        <v>0.4072276402506439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0.7152570929718879</v>
      </c>
      <c r="D62" s="7" t="n">
        <v>0.7051688974682145</v>
      </c>
      <c r="E62" s="7" t="n">
        <v>-0.0267400023185545</v>
      </c>
      <c r="F62" s="7" t="n">
        <v>0.6711527635348425</v>
      </c>
      <c r="G62" s="7" t="n">
        <v>0.1210157234833808</v>
      </c>
      <c r="H62" s="7" t="n">
        <v>0.4714925342874014</v>
      </c>
      <c r="I62" s="7" t="n">
        <v>0.9036981676317639</v>
      </c>
      <c r="J62" s="7" t="n">
        <v>-0.02567013413086859</v>
      </c>
      <c r="K62" s="7" t="n">
        <v>0.7012548396285724</v>
      </c>
      <c r="L62" s="7" t="n">
        <v>0.7337118476262191</v>
      </c>
      <c r="M62" s="7" t="n">
        <v>0.5466569467780846</v>
      </c>
      <c r="N62" s="7" t="n">
        <v>0.7886116351334315</v>
      </c>
      <c r="O62" s="7" t="n">
        <v>0.5170379098788614</v>
      </c>
      <c r="P62" s="7" t="n">
        <v>0.6062254540323695</v>
      </c>
      <c r="Q62" s="7" t="n">
        <v>0.631352981528177</v>
      </c>
      <c r="R62" s="7" t="n">
        <v>0.5918434433406056</v>
      </c>
      <c r="S62" s="7" t="n">
        <v>0.6945522909740112</v>
      </c>
      <c r="T62" s="7" t="n">
        <v>0.7307408938347708</v>
      </c>
      <c r="U62" s="7" t="n">
        <v>0.4835663584880025</v>
      </c>
      <c r="V62" s="7" t="n">
        <v>0.5477564840431346</v>
      </c>
      <c r="W62" s="7" t="n">
        <v>0.4032685123603434</v>
      </c>
      <c r="X62" s="7" t="n">
        <v>0.4770573261333854</v>
      </c>
      <c r="Y62" s="7" t="n">
        <v>0.2723948529424099</v>
      </c>
      <c r="Z62" s="7" t="n">
        <v>0.7622347559552862</v>
      </c>
      <c r="AA62" s="7" t="n">
        <v>0.7620408123111675</v>
      </c>
      <c r="AB62" s="7" t="n">
        <v>0.7320874349840668</v>
      </c>
      <c r="AC62" s="7" t="n">
        <v>0.930712366055696</v>
      </c>
      <c r="AD62" s="7" t="n">
        <v>0.2509097488232105</v>
      </c>
      <c r="AE62" s="7" t="n">
        <v>0.02573799887116222</v>
      </c>
      <c r="AF62" s="7" t="n">
        <v>0.4591744605512699</v>
      </c>
      <c r="AG62" s="7" t="n">
        <v>0.9515840360548623</v>
      </c>
      <c r="AH62" s="7" t="n">
        <v>0.377044828005849</v>
      </c>
      <c r="AI62" s="7" t="n">
        <v>0.4928290459431586</v>
      </c>
      <c r="AJ62" s="7" t="n">
        <v>0.5965319837247076</v>
      </c>
      <c r="AK62" s="7" t="n">
        <v>0.9373383260898668</v>
      </c>
      <c r="AL62" s="7" t="n">
        <v>0.6291463806064894</v>
      </c>
      <c r="AM62" s="7" t="n">
        <v>0.7268884831696827</v>
      </c>
      <c r="AN62" s="7" t="n">
        <v>0.6483614449101379</v>
      </c>
      <c r="AO62" s="7" t="n">
        <v>0.606839972202145</v>
      </c>
      <c r="AP62" s="7" t="n">
        <v>0.4862707796050782</v>
      </c>
      <c r="AQ62" s="7" t="n">
        <v>0.7532691229337065</v>
      </c>
      <c r="AR62" s="7" t="n">
        <v>0.6573944592655301</v>
      </c>
      <c r="AS62" s="7" t="n">
        <v>0.6887917288535492</v>
      </c>
      <c r="AT62" s="7" t="n">
        <v>0.4396044306910512</v>
      </c>
      <c r="AU62" s="7" t="n">
        <v>0.4814982202297567</v>
      </c>
      <c r="AV62" s="7" t="n">
        <v>0.545207230336927</v>
      </c>
      <c r="AW62" s="7" t="n">
        <v>0.3454868701113066</v>
      </c>
      <c r="AX62" s="7" t="n">
        <v>0.9077868075613648</v>
      </c>
      <c r="AY62" s="7" t="n">
        <v>0.6198096038631432</v>
      </c>
      <c r="AZ62" s="7" t="n">
        <v>0.566847031967857</v>
      </c>
      <c r="BA62" s="7" t="n">
        <v>0.6672131321447078</v>
      </c>
      <c r="BB62" s="7" t="n">
        <v>0.3770447046230049</v>
      </c>
      <c r="BC62" s="7" t="n">
        <v>0.5288775955257002</v>
      </c>
      <c r="BD62" s="7" t="n">
        <v>0.5577402847045154</v>
      </c>
      <c r="BE62" s="7" t="n">
        <v>0.6755589532664686</v>
      </c>
      <c r="BF62" s="7" t="n">
        <v>0.5716247644806438</v>
      </c>
      <c r="BG62" s="7" t="n">
        <v>0.581763274439183</v>
      </c>
      <c r="BH62" s="7" t="n">
        <v>0.572808570563901</v>
      </c>
      <c r="BI62" s="7" t="n">
        <v>-0.2100889764099134</v>
      </c>
      <c r="BJ62" s="7" t="n">
        <v>0.3113040941573681</v>
      </c>
      <c r="BK62" s="7" t="n">
        <v>1</v>
      </c>
      <c r="BL62" s="7" t="n">
        <v>0.5464144733245992</v>
      </c>
      <c r="BM62" s="7" t="n">
        <v>0.1082876963893002</v>
      </c>
      <c r="BN62" s="7" t="n">
        <v>0.707069568338812</v>
      </c>
      <c r="BO62" s="7" t="n">
        <v>0.6276506461927667</v>
      </c>
      <c r="BP62" s="7" t="n">
        <v>0.7459422126889829</v>
      </c>
      <c r="BQ62" s="7" t="n">
        <v>0.3958112661470127</v>
      </c>
      <c r="BR62" s="7" t="n">
        <v>0.7341499821169964</v>
      </c>
      <c r="BS62" s="7" t="n">
        <v>0.3231703098231251</v>
      </c>
      <c r="BT62" s="7" t="n">
        <v>0.3823961672501302</v>
      </c>
      <c r="BU62" s="7" t="n">
        <v>0.4267599760858515</v>
      </c>
      <c r="BV62" s="7" t="n">
        <v>0.456813921740418</v>
      </c>
      <c r="BW62" s="7" t="n">
        <v>0.7333998804164675</v>
      </c>
      <c r="BX62" s="7" t="n">
        <v>0.5972275620523348</v>
      </c>
      <c r="BY62" s="7" t="n">
        <v>0.4407087186103266</v>
      </c>
      <c r="BZ62" s="7" t="n">
        <v>0.6673847334507396</v>
      </c>
      <c r="CA62" s="7" t="n">
        <v>0.3797855034061211</v>
      </c>
      <c r="CB62" s="7" t="n">
        <v>0.4823698561984071</v>
      </c>
      <c r="CC62" s="7" t="n">
        <v>0.5496780914127973</v>
      </c>
      <c r="CD62" s="7" t="n">
        <v>0.7991194962779385</v>
      </c>
      <c r="CE62" s="7" t="n">
        <v>0.9084559713242245</v>
      </c>
      <c r="CF62" s="7" t="n">
        <v>-0.1117436513405303</v>
      </c>
      <c r="CG62" s="7" t="n">
        <v>0.5717017673791255</v>
      </c>
      <c r="CH62" s="7" t="n">
        <v>0.606092680919847</v>
      </c>
      <c r="CI62" s="7" t="n">
        <v>0.689126898703881</v>
      </c>
      <c r="CJ62" s="7" t="n">
        <v>0.7651710158703492</v>
      </c>
      <c r="CK62" s="7" t="n">
        <v>0.1891820701503723</v>
      </c>
      <c r="CL62" s="7" t="n">
        <v>0.7135655332821365</v>
      </c>
      <c r="CM62" s="7" t="n">
        <v>0.5726608972392683</v>
      </c>
      <c r="CN62" s="7" t="n">
        <v>0.3964143954445021</v>
      </c>
      <c r="CO62" s="7" t="n">
        <v>-0.142228580358074</v>
      </c>
      <c r="CP62" s="7" t="n">
        <v>0.6680289475122382</v>
      </c>
      <c r="CQ62" s="7" t="n">
        <v>0.507813862598931</v>
      </c>
      <c r="CR62" s="7" t="n">
        <v>0.5314346515081655</v>
      </c>
      <c r="CS62" s="7" t="n">
        <v>0.4900220980756052</v>
      </c>
      <c r="CT62" s="7" t="n">
        <v>0.5853730415519449</v>
      </c>
      <c r="CU62" s="7" t="n">
        <v>0.5063138792423153</v>
      </c>
      <c r="CV62" s="7" t="n">
        <v>0.6074878716008602</v>
      </c>
      <c r="CW62" s="7" t="n">
        <v>0.8522877662204075</v>
      </c>
      <c r="CX62" s="7" t="n">
        <v>0.4288447141734119</v>
      </c>
      <c r="CY62" s="7" t="n">
        <v>0.7193142934404279</v>
      </c>
      <c r="CZ62" s="7" t="n">
        <v>0.4151824684142684</v>
      </c>
      <c r="DA62" s="7" t="n">
        <v>0.4162087324422333</v>
      </c>
      <c r="DB62" s="7" t="n">
        <v>0.6125698085225018</v>
      </c>
      <c r="DC62" s="7" t="n">
        <v>0.7966995465864178</v>
      </c>
      <c r="DD62" s="7" t="n">
        <v>0.5709641343630468</v>
      </c>
      <c r="DE62" s="7" t="n">
        <v>0.8729225146524531</v>
      </c>
      <c r="DF62" s="7" t="n">
        <v>0.9321130997016692</v>
      </c>
      <c r="DG62" s="7" t="n">
        <v>0.6179126572016878</v>
      </c>
      <c r="DH62" s="7" t="n">
        <v>0.5583368719482645</v>
      </c>
      <c r="DI62" s="7" t="n">
        <v>0.5512942442547755</v>
      </c>
      <c r="DJ62" s="7" t="n">
        <v>0.5555638132472246</v>
      </c>
      <c r="DK62" s="7" t="n">
        <v>0.5897635917256925</v>
      </c>
      <c r="DL62" s="7" t="n">
        <v>0.390545149001435</v>
      </c>
      <c r="DM62" s="7" t="n">
        <v>0.5300053313762932</v>
      </c>
      <c r="DN62" s="7" t="n">
        <v>0.4129395357479753</v>
      </c>
      <c r="DO62" s="7" t="n">
        <v>0.5933148026905535</v>
      </c>
      <c r="DP62" s="7" t="n">
        <v>0.413749578906431</v>
      </c>
      <c r="DQ62" s="7" t="n">
        <v>0.6379901049889589</v>
      </c>
      <c r="DR62" s="7" t="n">
        <v>0.4680196380637446</v>
      </c>
      <c r="DS62" s="7" t="n">
        <v>0.6026769746508067</v>
      </c>
      <c r="DT62" s="7" t="n">
        <v>0.6928284242608367</v>
      </c>
      <c r="DU62" s="7" t="n">
        <v>0.6492906579996653</v>
      </c>
      <c r="DV62" s="7" t="n">
        <v>0.5573630517349275</v>
      </c>
      <c r="DW62" s="7" t="n">
        <v>0.4608606147898339</v>
      </c>
      <c r="DX62" s="7" t="n">
        <v>0.5442602512565872</v>
      </c>
      <c r="DY62" s="7" t="n">
        <v>0.7185899957263202</v>
      </c>
      <c r="DZ62" s="7" t="n">
        <v>0.6298012483730908</v>
      </c>
      <c r="EA62" s="7" t="n">
        <v>0.6637209459169711</v>
      </c>
      <c r="EB62" s="7" t="n">
        <v>0.5385095102929474</v>
      </c>
      <c r="EC62" s="7" t="n">
        <v>0.5617583703550508</v>
      </c>
      <c r="ED62" s="7" t="n">
        <v>0.4951222614899651</v>
      </c>
      <c r="EE62" s="7" t="n">
        <v>0.5041300352097536</v>
      </c>
      <c r="EF62" s="7" t="n">
        <v>0.5621077497241994</v>
      </c>
      <c r="EG62" s="7" t="n">
        <v>0.7292685422595181</v>
      </c>
      <c r="EH62" s="7" t="n">
        <v>-0.2089912070261799</v>
      </c>
      <c r="EI62" s="7" t="n">
        <v>0.4771170361302506</v>
      </c>
      <c r="EJ62" s="7" t="n">
        <v>0.5499791937282668</v>
      </c>
      <c r="EK62" s="7" t="n">
        <v>0.2237486453658859</v>
      </c>
      <c r="EL62" s="7" t="n">
        <v>0.2754753870841064</v>
      </c>
      <c r="EM62" s="7" t="n">
        <v>0.7238700500576577</v>
      </c>
      <c r="EN62" s="7" t="n">
        <v>0.9164098673903935</v>
      </c>
      <c r="EO62" s="7" t="n">
        <v>-0.07462928703179998</v>
      </c>
      <c r="EP62" s="7" t="n">
        <v>0.7617241553014535</v>
      </c>
      <c r="EQ62" s="7" t="n">
        <v>0.6375481892456297</v>
      </c>
      <c r="ER62" s="7" t="n">
        <v>0.02860298640791121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0.7762902892980588</v>
      </c>
      <c r="D63" s="7" t="n">
        <v>0.7414629196524898</v>
      </c>
      <c r="E63" s="7" t="n">
        <v>0.3020878593479133</v>
      </c>
      <c r="F63" s="7" t="n">
        <v>0.6647550769832976</v>
      </c>
      <c r="G63" s="7" t="n">
        <v>0.2705091586150651</v>
      </c>
      <c r="H63" s="7" t="n">
        <v>0.3328160295223172</v>
      </c>
      <c r="I63" s="7" t="n">
        <v>0.5024270204503778</v>
      </c>
      <c r="J63" s="7" t="n">
        <v>0.2509413465930972</v>
      </c>
      <c r="K63" s="7" t="n">
        <v>0.6921160803108733</v>
      </c>
      <c r="L63" s="7" t="n">
        <v>0.7020351562641231</v>
      </c>
      <c r="M63" s="7" t="n">
        <v>0.5199050367019473</v>
      </c>
      <c r="N63" s="7" t="n">
        <v>0.2936196502330015</v>
      </c>
      <c r="O63" s="7" t="n">
        <v>0.5087985108260568</v>
      </c>
      <c r="P63" s="7" t="n">
        <v>0.5640858394254458</v>
      </c>
      <c r="Q63" s="7" t="n">
        <v>0.5476842045210381</v>
      </c>
      <c r="R63" s="7" t="n">
        <v>0.5425904095557538</v>
      </c>
      <c r="S63" s="7" t="n">
        <v>0.5464679860310351</v>
      </c>
      <c r="T63" s="7" t="n">
        <v>0.5819462255277402</v>
      </c>
      <c r="U63" s="7" t="n">
        <v>0.6950103110996741</v>
      </c>
      <c r="V63" s="7" t="n">
        <v>0.594066596276175</v>
      </c>
      <c r="W63" s="7" t="n">
        <v>0.2421869233728022</v>
      </c>
      <c r="X63" s="7" t="n">
        <v>0.6923505052227029</v>
      </c>
      <c r="Y63" s="7" t="n">
        <v>0.608023322369424</v>
      </c>
      <c r="Z63" s="7" t="n">
        <v>0.7185763576602832</v>
      </c>
      <c r="AA63" s="7" t="n">
        <v>0.7430640308447105</v>
      </c>
      <c r="AB63" s="7" t="n">
        <v>0.7194805435073582</v>
      </c>
      <c r="AC63" s="7" t="n">
        <v>0.4651170203325411</v>
      </c>
      <c r="AD63" s="7" t="n">
        <v>0.5667446365994805</v>
      </c>
      <c r="AE63" s="7" t="n">
        <v>0.3121816040329411</v>
      </c>
      <c r="AF63" s="7" t="n">
        <v>0.321877847245088</v>
      </c>
      <c r="AG63" s="7" t="n">
        <v>0.5050668050418667</v>
      </c>
      <c r="AH63" s="7" t="n">
        <v>0.422449944303169</v>
      </c>
      <c r="AI63" s="7" t="n">
        <v>0.6437108051005292</v>
      </c>
      <c r="AJ63" s="7" t="n">
        <v>0.5663735213871982</v>
      </c>
      <c r="AK63" s="7" t="n">
        <v>0.4937684913511836</v>
      </c>
      <c r="AL63" s="7" t="n">
        <v>0.5630164573743524</v>
      </c>
      <c r="AM63" s="7" t="n">
        <v>0.6582104784627516</v>
      </c>
      <c r="AN63" s="7" t="n">
        <v>0.5203419489791486</v>
      </c>
      <c r="AO63" s="7" t="n">
        <v>0.4751302433735045</v>
      </c>
      <c r="AP63" s="7" t="n">
        <v>0.423784404691356</v>
      </c>
      <c r="AQ63" s="7" t="n">
        <v>0.7087758930989924</v>
      </c>
      <c r="AR63" s="7" t="n">
        <v>0.7038647853957409</v>
      </c>
      <c r="AS63" s="7" t="n">
        <v>0.595706264609497</v>
      </c>
      <c r="AT63" s="7" t="n">
        <v>0.4318429124138611</v>
      </c>
      <c r="AU63" s="7" t="n">
        <v>0.6932358514930894</v>
      </c>
      <c r="AV63" s="7" t="n">
        <v>0.5606735722538807</v>
      </c>
      <c r="AW63" s="7" t="n">
        <v>0.8056166198837484</v>
      </c>
      <c r="AX63" s="7" t="n">
        <v>0.4541567729963177</v>
      </c>
      <c r="AY63" s="7" t="n">
        <v>0.4881338328712647</v>
      </c>
      <c r="AZ63" s="7" t="n">
        <v>0.5718945778533865</v>
      </c>
      <c r="BA63" s="7" t="n">
        <v>0.565850718652716</v>
      </c>
      <c r="BB63" s="7" t="n">
        <v>0.422450008047777</v>
      </c>
      <c r="BC63" s="7" t="n">
        <v>0.5450745042076651</v>
      </c>
      <c r="BD63" s="7" t="n">
        <v>0.543773173462422</v>
      </c>
      <c r="BE63" s="7" t="n">
        <v>0.3221612996625414</v>
      </c>
      <c r="BF63" s="7" t="n">
        <v>0.5267870896583379</v>
      </c>
      <c r="BG63" s="7" t="n">
        <v>0.5660691632160438</v>
      </c>
      <c r="BH63" s="7" t="n">
        <v>0.4928086505302259</v>
      </c>
      <c r="BI63" s="7" t="n">
        <v>-0.03632270448722227</v>
      </c>
      <c r="BJ63" s="7" t="n">
        <v>0.1523825313831455</v>
      </c>
      <c r="BK63" s="7" t="n">
        <v>0.5464144733245992</v>
      </c>
      <c r="BL63" s="7" t="n">
        <v>1</v>
      </c>
      <c r="BM63" s="7" t="n">
        <v>0.3615249693778399</v>
      </c>
      <c r="BN63" s="7" t="n">
        <v>0.7061852614544978</v>
      </c>
      <c r="BO63" s="7" t="n">
        <v>0.5988890687401724</v>
      </c>
      <c r="BP63" s="7" t="n">
        <v>0.6759352104542853</v>
      </c>
      <c r="BQ63" s="7" t="n">
        <v>0.6662740743131385</v>
      </c>
      <c r="BR63" s="7" t="n">
        <v>0.4576722385754931</v>
      </c>
      <c r="BS63" s="7" t="n">
        <v>0.7917876358953879</v>
      </c>
      <c r="BT63" s="7" t="n">
        <v>0.6074927311497191</v>
      </c>
      <c r="BU63" s="7" t="n">
        <v>0.3098736634199211</v>
      </c>
      <c r="BV63" s="7" t="n">
        <v>0.4440547187322495</v>
      </c>
      <c r="BW63" s="7" t="n">
        <v>0.547928901352804</v>
      </c>
      <c r="BX63" s="7" t="n">
        <v>0.5554481062048243</v>
      </c>
      <c r="BY63" s="7" t="n">
        <v>0.2957517816322268</v>
      </c>
      <c r="BZ63" s="7" t="n">
        <v>0.534323426145093</v>
      </c>
      <c r="CA63" s="7" t="n">
        <v>0.5236029372494163</v>
      </c>
      <c r="CB63" s="7" t="n">
        <v>0.6972431226536019</v>
      </c>
      <c r="CC63" s="7" t="n">
        <v>0.4561538015195724</v>
      </c>
      <c r="CD63" s="7" t="n">
        <v>0.5706393171948804</v>
      </c>
      <c r="CE63" s="7" t="n">
        <v>0.4394128944518864</v>
      </c>
      <c r="CF63" s="7" t="n">
        <v>0.2920390853066364</v>
      </c>
      <c r="CG63" s="7" t="n">
        <v>0.4253368568489562</v>
      </c>
      <c r="CH63" s="7" t="n">
        <v>0.3064801553803387</v>
      </c>
      <c r="CI63" s="7" t="n">
        <v>0.4857981765762035</v>
      </c>
      <c r="CJ63" s="7" t="n">
        <v>0.750053408881172</v>
      </c>
      <c r="CK63" s="7" t="n">
        <v>0.5718035221914989</v>
      </c>
      <c r="CL63" s="7" t="n">
        <v>0.4885197601822061</v>
      </c>
      <c r="CM63" s="7" t="n">
        <v>0.4942283035922084</v>
      </c>
      <c r="CN63" s="7" t="n">
        <v>0.6761803768299542</v>
      </c>
      <c r="CO63" s="7" t="n">
        <v>0.09248014610946795</v>
      </c>
      <c r="CP63" s="7" t="n">
        <v>0.8160743676128521</v>
      </c>
      <c r="CQ63" s="7" t="n">
        <v>0.4661833767503462</v>
      </c>
      <c r="CR63" s="7" t="n">
        <v>0.4460358031245329</v>
      </c>
      <c r="CS63" s="7" t="n">
        <v>0.4581705867746313</v>
      </c>
      <c r="CT63" s="7" t="n">
        <v>0.5095722980305211</v>
      </c>
      <c r="CU63" s="7" t="n">
        <v>0.3561381828931245</v>
      </c>
      <c r="CV63" s="7" t="n">
        <v>0.5939303858870297</v>
      </c>
      <c r="CW63" s="7" t="n">
        <v>0.3913156120201127</v>
      </c>
      <c r="CX63" s="7" t="n">
        <v>0.4275621518906232</v>
      </c>
      <c r="CY63" s="7" t="n">
        <v>0.4674262651826267</v>
      </c>
      <c r="CZ63" s="7" t="n">
        <v>0.5933068279650325</v>
      </c>
      <c r="DA63" s="7" t="n">
        <v>0.3983261342899037</v>
      </c>
      <c r="DB63" s="7" t="n">
        <v>0.5270223670240611</v>
      </c>
      <c r="DC63" s="7" t="n">
        <v>0.3676311088295632</v>
      </c>
      <c r="DD63" s="7" t="n">
        <v>0.5522986980796558</v>
      </c>
      <c r="DE63" s="7" t="n">
        <v>0.5868219164110906</v>
      </c>
      <c r="DF63" s="7" t="n">
        <v>0.4458293922626978</v>
      </c>
      <c r="DG63" s="7" t="n">
        <v>0.5498731748393823</v>
      </c>
      <c r="DH63" s="7" t="n">
        <v>0.5225815385961857</v>
      </c>
      <c r="DI63" s="7" t="n">
        <v>0.4841257780875142</v>
      </c>
      <c r="DJ63" s="7" t="n">
        <v>0.5658124668629846</v>
      </c>
      <c r="DK63" s="7" t="n">
        <v>0.458960374528963</v>
      </c>
      <c r="DL63" s="7" t="n">
        <v>0.4908040316615822</v>
      </c>
      <c r="DM63" s="7" t="n">
        <v>0.6447343739083905</v>
      </c>
      <c r="DN63" s="7" t="n">
        <v>0.5403272182644779</v>
      </c>
      <c r="DO63" s="7" t="n">
        <v>0.6000230509176548</v>
      </c>
      <c r="DP63" s="7" t="n">
        <v>0.4707104547855426</v>
      </c>
      <c r="DQ63" s="7" t="n">
        <v>0.5612263809746533</v>
      </c>
      <c r="DR63" s="7" t="n">
        <v>0.6772849155441911</v>
      </c>
      <c r="DS63" s="7" t="n">
        <v>0.7425153679031347</v>
      </c>
      <c r="DT63" s="7" t="n">
        <v>0.681984779192173</v>
      </c>
      <c r="DU63" s="7" t="n">
        <v>0.6373370448001132</v>
      </c>
      <c r="DV63" s="7" t="n">
        <v>0.5194938570567025</v>
      </c>
      <c r="DW63" s="7" t="n">
        <v>0.3657470310681394</v>
      </c>
      <c r="DX63" s="7" t="n">
        <v>0.528590392165558</v>
      </c>
      <c r="DY63" s="7" t="n">
        <v>0.5026732206925607</v>
      </c>
      <c r="DZ63" s="7" t="n">
        <v>0.5100010815677876</v>
      </c>
      <c r="EA63" s="7" t="n">
        <v>0.5754740074058803</v>
      </c>
      <c r="EB63" s="7" t="n">
        <v>0.4758130434514514</v>
      </c>
      <c r="EC63" s="7" t="n">
        <v>0.5437858874784782</v>
      </c>
      <c r="ED63" s="7" t="n">
        <v>0.7448506920986756</v>
      </c>
      <c r="EE63" s="7" t="n">
        <v>0.7361124441967533</v>
      </c>
      <c r="EF63" s="7" t="n">
        <v>0.5398100154387617</v>
      </c>
      <c r="EG63" s="7" t="n">
        <v>0.5111679246577499</v>
      </c>
      <c r="EH63" s="7" t="n">
        <v>-0.04293106989833774</v>
      </c>
      <c r="EI63" s="7" t="n">
        <v>0.5000212501856774</v>
      </c>
      <c r="EJ63" s="7" t="n">
        <v>0.529695798758156</v>
      </c>
      <c r="EK63" s="7" t="n">
        <v>0.5564934405182694</v>
      </c>
      <c r="EL63" s="7" t="n">
        <v>0.7809036881054747</v>
      </c>
      <c r="EM63" s="7" t="n">
        <v>0.4545003004066424</v>
      </c>
      <c r="EN63" s="7" t="n">
        <v>0.5451242829345351</v>
      </c>
      <c r="EO63" s="7" t="n">
        <v>0.2533692030579395</v>
      </c>
      <c r="EP63" s="7" t="n">
        <v>0.5705685709752646</v>
      </c>
      <c r="EQ63" s="7" t="n">
        <v>0.7540315317039379</v>
      </c>
      <c r="ER63" s="7" t="n">
        <v>0.3988597189204835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0.3518588165064038</v>
      </c>
      <c r="D64" s="7" t="n">
        <v>0.2644274054489162</v>
      </c>
      <c r="E64" s="7" t="n">
        <v>0.7634778588445429</v>
      </c>
      <c r="F64" s="7" t="n">
        <v>0.2637717686965659</v>
      </c>
      <c r="G64" s="7" t="n">
        <v>0.3150264931630943</v>
      </c>
      <c r="H64" s="7" t="n">
        <v>0.3078608335500495</v>
      </c>
      <c r="I64" s="7" t="n">
        <v>0.1074013808320391</v>
      </c>
      <c r="J64" s="7" t="n">
        <v>0.8173046791717071</v>
      </c>
      <c r="K64" s="7" t="n">
        <v>0.2358297838846452</v>
      </c>
      <c r="L64" s="7" t="n">
        <v>0.2098946047521893</v>
      </c>
      <c r="M64" s="7" t="n">
        <v>-0.07332815190666593</v>
      </c>
      <c r="N64" s="7" t="n">
        <v>-0.1323818462105185</v>
      </c>
      <c r="O64" s="7" t="n">
        <v>-0.08303944687395165</v>
      </c>
      <c r="P64" s="7" t="n">
        <v>-0.03640809571538101</v>
      </c>
      <c r="Q64" s="7" t="n">
        <v>-0.04667185114652661</v>
      </c>
      <c r="R64" s="7" t="n">
        <v>0.2254855759912229</v>
      </c>
      <c r="S64" s="7" t="n">
        <v>-0.03543283826545626</v>
      </c>
      <c r="T64" s="7" t="n">
        <v>0.01018613814666373</v>
      </c>
      <c r="U64" s="7" t="n">
        <v>0.2431086958038246</v>
      </c>
      <c r="V64" s="7" t="n">
        <v>0.3635952874692842</v>
      </c>
      <c r="W64" s="7" t="n">
        <v>0.2977171852383621</v>
      </c>
      <c r="X64" s="7" t="n">
        <v>0.2322893287420218</v>
      </c>
      <c r="Y64" s="7" t="n">
        <v>0.5861010502735715</v>
      </c>
      <c r="Z64" s="7" t="n">
        <v>0.1924118576224943</v>
      </c>
      <c r="AA64" s="7" t="n">
        <v>0.2125497170283728</v>
      </c>
      <c r="AB64" s="7" t="n">
        <v>0.2316906334718316</v>
      </c>
      <c r="AC64" s="7" t="n">
        <v>0.03801104130038611</v>
      </c>
      <c r="AD64" s="7" t="n">
        <v>0.7622212923653997</v>
      </c>
      <c r="AE64" s="7" t="n">
        <v>0.8516455837123541</v>
      </c>
      <c r="AF64" s="7" t="n">
        <v>0.2413519591693227</v>
      </c>
      <c r="AG64" s="7" t="n">
        <v>0.06821531575715752</v>
      </c>
      <c r="AH64" s="7" t="n">
        <v>0.04093823012288962</v>
      </c>
      <c r="AI64" s="7" t="n">
        <v>0.3121686595795512</v>
      </c>
      <c r="AJ64" s="7" t="n">
        <v>0.321349397345999</v>
      </c>
      <c r="AK64" s="7" t="n">
        <v>0.05357968849843033</v>
      </c>
      <c r="AL64" s="7" t="n">
        <v>0.0100265343632977</v>
      </c>
      <c r="AM64" s="7" t="n">
        <v>0.1662474101663336</v>
      </c>
      <c r="AN64" s="7" t="n">
        <v>0.09400853760479626</v>
      </c>
      <c r="AO64" s="7" t="n">
        <v>0.07926854678475422</v>
      </c>
      <c r="AP64" s="7" t="n">
        <v>0.01890711905112588</v>
      </c>
      <c r="AQ64" s="7" t="n">
        <v>0.2075636830958002</v>
      </c>
      <c r="AR64" s="7" t="n">
        <v>0.3148738202805126</v>
      </c>
      <c r="AS64" s="7" t="n">
        <v>0.1262232127467699</v>
      </c>
      <c r="AT64" s="7" t="n">
        <v>0.01671707053031143</v>
      </c>
      <c r="AU64" s="7" t="n">
        <v>0.2384857055030917</v>
      </c>
      <c r="AV64" s="7" t="n">
        <v>0.157237558612778</v>
      </c>
      <c r="AW64" s="7" t="n">
        <v>0.5233060993376254</v>
      </c>
      <c r="AX64" s="7" t="n">
        <v>0.01359695708343992</v>
      </c>
      <c r="AY64" s="7" t="n">
        <v>0.081473432344515</v>
      </c>
      <c r="AZ64" s="7" t="n">
        <v>0.3006658073497854</v>
      </c>
      <c r="BA64" s="7" t="n">
        <v>0.1105163226433369</v>
      </c>
      <c r="BB64" s="7" t="n">
        <v>0.04093814954968297</v>
      </c>
      <c r="BC64" s="7" t="n">
        <v>0.2125741505948199</v>
      </c>
      <c r="BD64" s="7" t="n">
        <v>0.1323326710948796</v>
      </c>
      <c r="BE64" s="7" t="n">
        <v>0.01096139996386432</v>
      </c>
      <c r="BF64" s="7" t="n">
        <v>0.1363970241441811</v>
      </c>
      <c r="BG64" s="7" t="n">
        <v>0.1636104286808567</v>
      </c>
      <c r="BH64" s="7" t="n">
        <v>0.201323330488393</v>
      </c>
      <c r="BI64" s="7" t="n">
        <v>0.2515451235563776</v>
      </c>
      <c r="BJ64" s="7" t="n">
        <v>0.2693133594200371</v>
      </c>
      <c r="BK64" s="7" t="n">
        <v>0.1082876963893002</v>
      </c>
      <c r="BL64" s="7" t="n">
        <v>0.3615249693778399</v>
      </c>
      <c r="BM64" s="7" t="n">
        <v>1</v>
      </c>
      <c r="BN64" s="7" t="n">
        <v>0.2467478500099957</v>
      </c>
      <c r="BO64" s="7" t="n">
        <v>0.1695118558019209</v>
      </c>
      <c r="BP64" s="7" t="n">
        <v>0.2047469729631809</v>
      </c>
      <c r="BQ64" s="7" t="n">
        <v>0.1700786261519408</v>
      </c>
      <c r="BR64" s="7" t="n">
        <v>0.05671630283418406</v>
      </c>
      <c r="BS64" s="7" t="n">
        <v>0.4345339373732584</v>
      </c>
      <c r="BT64" s="7" t="n">
        <v>0.2359827414949653</v>
      </c>
      <c r="BU64" s="7" t="n">
        <v>0.3309051247573431</v>
      </c>
      <c r="BV64" s="7" t="n">
        <v>0.3079690642036785</v>
      </c>
      <c r="BW64" s="7" t="n">
        <v>0.04622819046238572</v>
      </c>
      <c r="BX64" s="7" t="n">
        <v>0.009268210782556711</v>
      </c>
      <c r="BY64" s="7" t="n">
        <v>0.3113025927615909</v>
      </c>
      <c r="BZ64" s="7" t="n">
        <v>0.08491373471059697</v>
      </c>
      <c r="CA64" s="7" t="n">
        <v>0.2332029194593695</v>
      </c>
      <c r="CB64" s="7" t="n">
        <v>0.2495146699307415</v>
      </c>
      <c r="CC64" s="7" t="n">
        <v>-0.03722758036416779</v>
      </c>
      <c r="CD64" s="7" t="n">
        <v>0.01626027402737893</v>
      </c>
      <c r="CE64" s="7" t="n">
        <v>-0.01966341182053135</v>
      </c>
      <c r="CF64" s="7" t="n">
        <v>0.519894901790923</v>
      </c>
      <c r="CG64" s="7" t="n">
        <v>-0.02289605618917714</v>
      </c>
      <c r="CH64" s="7" t="n">
        <v>0.0060821958355528</v>
      </c>
      <c r="CI64" s="7" t="n">
        <v>-0.006608953384219134</v>
      </c>
      <c r="CJ64" s="7" t="n">
        <v>0.2427557476618341</v>
      </c>
      <c r="CK64" s="7" t="n">
        <v>0.6235416309835935</v>
      </c>
      <c r="CL64" s="7" t="n">
        <v>0.07304594243928239</v>
      </c>
      <c r="CM64" s="7" t="n">
        <v>0.195273165188896</v>
      </c>
      <c r="CN64" s="7" t="n">
        <v>0.3231929200539079</v>
      </c>
      <c r="CO64" s="7" t="n">
        <v>0.3438017101899928</v>
      </c>
      <c r="CP64" s="7" t="n">
        <v>0.5006545289847005</v>
      </c>
      <c r="CQ64" s="7" t="n">
        <v>0.146074194535569</v>
      </c>
      <c r="CR64" s="7" t="n">
        <v>-0.03907725060672273</v>
      </c>
      <c r="CS64" s="7" t="n">
        <v>0.03060955463910569</v>
      </c>
      <c r="CT64" s="7" t="n">
        <v>-0.006839414805278867</v>
      </c>
      <c r="CU64" s="7" t="n">
        <v>0.2063722779368261</v>
      </c>
      <c r="CV64" s="7" t="n">
        <v>0.3741891893168701</v>
      </c>
      <c r="CW64" s="7" t="n">
        <v>-0.02649627924968884</v>
      </c>
      <c r="CX64" s="7" t="n">
        <v>0.0347031704950878</v>
      </c>
      <c r="CY64" s="7" t="n">
        <v>-0.004476616456108502</v>
      </c>
      <c r="CZ64" s="7" t="n">
        <v>0.1875002332279665</v>
      </c>
      <c r="DA64" s="7" t="n">
        <v>0.01115540035643184</v>
      </c>
      <c r="DB64" s="7" t="n">
        <v>0.03813011643488615</v>
      </c>
      <c r="DC64" s="7" t="n">
        <v>0.00918713723113051</v>
      </c>
      <c r="DD64" s="7" t="n">
        <v>0.1689056505508715</v>
      </c>
      <c r="DE64" s="7" t="n">
        <v>0.1698728215083842</v>
      </c>
      <c r="DF64" s="7" t="n">
        <v>0.01371114864435485</v>
      </c>
      <c r="DG64" s="7" t="n">
        <v>0.03998089889608862</v>
      </c>
      <c r="DH64" s="7" t="n">
        <v>0.1146831595287384</v>
      </c>
      <c r="DI64" s="7" t="n">
        <v>0.01861251039154681</v>
      </c>
      <c r="DJ64" s="7" t="n">
        <v>0.08035814686741044</v>
      </c>
      <c r="DK64" s="7" t="n">
        <v>0.215279157949205</v>
      </c>
      <c r="DL64" s="7" t="n">
        <v>-0.08934289709519949</v>
      </c>
      <c r="DM64" s="7" t="n">
        <v>0.1065288997746136</v>
      </c>
      <c r="DN64" s="7" t="n">
        <v>0.1635602519602559</v>
      </c>
      <c r="DO64" s="7" t="n">
        <v>0.3219903057320282</v>
      </c>
      <c r="DP64" s="7" t="n">
        <v>-0.1255534013178037</v>
      </c>
      <c r="DQ64" s="7" t="n">
        <v>0.07015058746105114</v>
      </c>
      <c r="DR64" s="7" t="n">
        <v>0.2301371054504727</v>
      </c>
      <c r="DS64" s="7" t="n">
        <v>0.3970057148634594</v>
      </c>
      <c r="DT64" s="7" t="n">
        <v>0.2390765291293318</v>
      </c>
      <c r="DU64" s="7" t="n">
        <v>0.04560369264795988</v>
      </c>
      <c r="DV64" s="7" t="n">
        <v>-0.05862564082432869</v>
      </c>
      <c r="DW64" s="7" t="n">
        <v>-0.01239556486723273</v>
      </c>
      <c r="DX64" s="7" t="n">
        <v>-0.04312876712316139</v>
      </c>
      <c r="DY64" s="7" t="n">
        <v>-0.01367315019718374</v>
      </c>
      <c r="DZ64" s="7" t="n">
        <v>0.2235749233083092</v>
      </c>
      <c r="EA64" s="7" t="n">
        <v>0.06041687892038117</v>
      </c>
      <c r="EB64" s="7" t="n">
        <v>0.1908081841186683</v>
      </c>
      <c r="EC64" s="7" t="n">
        <v>-0.03200597455146099</v>
      </c>
      <c r="ED64" s="7" t="n">
        <v>0.5747575917230929</v>
      </c>
      <c r="EE64" s="7" t="n">
        <v>0.2332988336040601</v>
      </c>
      <c r="EF64" s="7" t="n">
        <v>-0.03141393441894822</v>
      </c>
      <c r="EG64" s="7" t="n">
        <v>0.07214148336565507</v>
      </c>
      <c r="EH64" s="7" t="n">
        <v>0.2474310348688199</v>
      </c>
      <c r="EI64" s="7" t="n">
        <v>0.2204991318985256</v>
      </c>
      <c r="EJ64" s="7" t="n">
        <v>-0.03419275720617088</v>
      </c>
      <c r="EK64" s="7" t="n">
        <v>0.5901813804653655</v>
      </c>
      <c r="EL64" s="7" t="n">
        <v>0.5653056839696606</v>
      </c>
      <c r="EM64" s="7" t="n">
        <v>0.04891406874141523</v>
      </c>
      <c r="EN64" s="7" t="n">
        <v>0.1603265553710057</v>
      </c>
      <c r="EO64" s="7" t="n">
        <v>0.4491154905435948</v>
      </c>
      <c r="EP64" s="7" t="n">
        <v>0.02202820639241048</v>
      </c>
      <c r="EQ64" s="7" t="n">
        <v>0.3229447704875361</v>
      </c>
      <c r="ER64" s="7" t="n">
        <v>0.5893984038228576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0.9539938994132178</v>
      </c>
      <c r="D65" s="7" t="n">
        <v>0.9785857124231714</v>
      </c>
      <c r="E65" s="7" t="n">
        <v>0.1018157941398075</v>
      </c>
      <c r="F65" s="7" t="n">
        <v>0.9342297983368635</v>
      </c>
      <c r="G65" s="7" t="n">
        <v>0.3241506356029033</v>
      </c>
      <c r="H65" s="7" t="n">
        <v>0.3120001923115454</v>
      </c>
      <c r="I65" s="7" t="n">
        <v>0.7185497998825335</v>
      </c>
      <c r="J65" s="7" t="n">
        <v>0.09999504627499789</v>
      </c>
      <c r="K65" s="7" t="n">
        <v>0.9978858528555471</v>
      </c>
      <c r="L65" s="7" t="n">
        <v>0.9908361516165252</v>
      </c>
      <c r="M65" s="7" t="n">
        <v>0.8310618057453065</v>
      </c>
      <c r="N65" s="7" t="n">
        <v>0.4721454399989571</v>
      </c>
      <c r="O65" s="7" t="n">
        <v>0.8220020413103601</v>
      </c>
      <c r="P65" s="7" t="n">
        <v>0.8658723463793492</v>
      </c>
      <c r="Q65" s="7" t="n">
        <v>0.8651112123119336</v>
      </c>
      <c r="R65" s="7" t="n">
        <v>0.6944158893219748</v>
      </c>
      <c r="S65" s="7" t="n">
        <v>0.821350313491406</v>
      </c>
      <c r="T65" s="7" t="n">
        <v>0.8087848142963537</v>
      </c>
      <c r="U65" s="7" t="n">
        <v>0.7606253839083333</v>
      </c>
      <c r="V65" s="7" t="n">
        <v>0.7028381484651746</v>
      </c>
      <c r="W65" s="7" t="n">
        <v>0.2250613788195922</v>
      </c>
      <c r="X65" s="7" t="n">
        <v>0.7617431228576225</v>
      </c>
      <c r="Y65" s="7" t="n">
        <v>0.5022872382313266</v>
      </c>
      <c r="Z65" s="7" t="n">
        <v>0.8638758472212726</v>
      </c>
      <c r="AA65" s="7" t="n">
        <v>0.9386218266818823</v>
      </c>
      <c r="AB65" s="7" t="n">
        <v>0.9942519734113068</v>
      </c>
      <c r="AC65" s="7" t="n">
        <v>0.7062118102109785</v>
      </c>
      <c r="AD65" s="7" t="n">
        <v>0.3604755804828242</v>
      </c>
      <c r="AE65" s="7" t="n">
        <v>0.2772390326188485</v>
      </c>
      <c r="AF65" s="7" t="n">
        <v>0.271383096972613</v>
      </c>
      <c r="AG65" s="7" t="n">
        <v>0.7037012303118609</v>
      </c>
      <c r="AH65" s="7" t="n">
        <v>0.284222806298823</v>
      </c>
      <c r="AI65" s="7" t="n">
        <v>0.5347628620624165</v>
      </c>
      <c r="AJ65" s="7" t="n">
        <v>0.8308900786018366</v>
      </c>
      <c r="AK65" s="7" t="n">
        <v>0.6858000230001468</v>
      </c>
      <c r="AL65" s="7" t="n">
        <v>0.9031175277218078</v>
      </c>
      <c r="AM65" s="7" t="n">
        <v>0.9719271223083016</v>
      </c>
      <c r="AN65" s="7" t="n">
        <v>0.9302970507025426</v>
      </c>
      <c r="AO65" s="7" t="n">
        <v>0.9092639011335444</v>
      </c>
      <c r="AP65" s="7" t="n">
        <v>0.8423249430878484</v>
      </c>
      <c r="AQ65" s="7" t="n">
        <v>0.8154739128663587</v>
      </c>
      <c r="AR65" s="7" t="n">
        <v>0.7194743064857109</v>
      </c>
      <c r="AS65" s="7" t="n">
        <v>0.9661194585234477</v>
      </c>
      <c r="AT65" s="7" t="n">
        <v>0.7735635265603863</v>
      </c>
      <c r="AU65" s="7" t="n">
        <v>0.7724345902044886</v>
      </c>
      <c r="AV65" s="7" t="n">
        <v>0.7429673119800704</v>
      </c>
      <c r="AW65" s="7" t="n">
        <v>0.6324103362974054</v>
      </c>
      <c r="AX65" s="7" t="n">
        <v>0.6576179322123406</v>
      </c>
      <c r="AY65" s="7" t="n">
        <v>0.9168511757315866</v>
      </c>
      <c r="AZ65" s="7" t="n">
        <v>0.8289335545541959</v>
      </c>
      <c r="BA65" s="7" t="n">
        <v>0.9451879219169714</v>
      </c>
      <c r="BB65" s="7" t="n">
        <v>0.284222925677135</v>
      </c>
      <c r="BC65" s="7" t="n">
        <v>0.7191757213112004</v>
      </c>
      <c r="BD65" s="7" t="n">
        <v>0.5389452430703759</v>
      </c>
      <c r="BE65" s="7" t="n">
        <v>0.482372885903549</v>
      </c>
      <c r="BF65" s="7" t="n">
        <v>0.5142308742229822</v>
      </c>
      <c r="BG65" s="7" t="n">
        <v>0.7522187558603947</v>
      </c>
      <c r="BH65" s="7" t="n">
        <v>0.800073894329079</v>
      </c>
      <c r="BI65" s="7" t="n">
        <v>-0.1199062801488503</v>
      </c>
      <c r="BJ65" s="7" t="n">
        <v>0.1459125980784722</v>
      </c>
      <c r="BK65" s="7" t="n">
        <v>0.707069568338812</v>
      </c>
      <c r="BL65" s="7" t="n">
        <v>0.7061852614544978</v>
      </c>
      <c r="BM65" s="7" t="n">
        <v>0.2467478500099957</v>
      </c>
      <c r="BN65" s="7" t="n">
        <v>1</v>
      </c>
      <c r="BO65" s="7" t="n">
        <v>0.9574948437189555</v>
      </c>
      <c r="BP65" s="7" t="n">
        <v>0.95532841993827</v>
      </c>
      <c r="BQ65" s="7" t="n">
        <v>0.7011716751152748</v>
      </c>
      <c r="BR65" s="7" t="n">
        <v>0.6897796839733431</v>
      </c>
      <c r="BS65" s="7" t="n">
        <v>0.5331574969979833</v>
      </c>
      <c r="BT65" s="7" t="n">
        <v>0.7087233989987487</v>
      </c>
      <c r="BU65" s="7" t="n">
        <v>0.2886448845788289</v>
      </c>
      <c r="BV65" s="7" t="n">
        <v>0.2769456844234668</v>
      </c>
      <c r="BW65" s="7" t="n">
        <v>0.833735896156913</v>
      </c>
      <c r="BX65" s="7" t="n">
        <v>0.9034903165942911</v>
      </c>
      <c r="BY65" s="7" t="n">
        <v>0.2588786366919811</v>
      </c>
      <c r="BZ65" s="7" t="n">
        <v>0.7552941382982015</v>
      </c>
      <c r="CA65" s="7" t="n">
        <v>0.3513399141227811</v>
      </c>
      <c r="CB65" s="7" t="n">
        <v>0.7629484012897816</v>
      </c>
      <c r="CC65" s="7" t="n">
        <v>0.8394811094361745</v>
      </c>
      <c r="CD65" s="7" t="n">
        <v>0.8203091173586593</v>
      </c>
      <c r="CE65" s="7" t="n">
        <v>0.6854755363049536</v>
      </c>
      <c r="CF65" s="7" t="n">
        <v>0.1068564968067788</v>
      </c>
      <c r="CG65" s="7" t="n">
        <v>0.7989280867873971</v>
      </c>
      <c r="CH65" s="7" t="n">
        <v>0.5083876601282685</v>
      </c>
      <c r="CI65" s="7" t="n">
        <v>0.7652197050113674</v>
      </c>
      <c r="CJ65" s="7" t="n">
        <v>0.953706986900447</v>
      </c>
      <c r="CK65" s="7" t="n">
        <v>0.3195706246770816</v>
      </c>
      <c r="CL65" s="7" t="n">
        <v>0.7099405174248147</v>
      </c>
      <c r="CM65" s="7" t="n">
        <v>0.8015850033588371</v>
      </c>
      <c r="CN65" s="7" t="n">
        <v>0.3297034212162183</v>
      </c>
      <c r="CO65" s="7" t="n">
        <v>-0.03434829283457883</v>
      </c>
      <c r="CP65" s="7" t="n">
        <v>0.8219431820727952</v>
      </c>
      <c r="CQ65" s="7" t="n">
        <v>0.4009972199247118</v>
      </c>
      <c r="CR65" s="7" t="n">
        <v>0.8410317259915046</v>
      </c>
      <c r="CS65" s="7" t="n">
        <v>0.8285337046561263</v>
      </c>
      <c r="CT65" s="7" t="n">
        <v>0.8856260567886165</v>
      </c>
      <c r="CU65" s="7" t="n">
        <v>0.4045623561229888</v>
      </c>
      <c r="CV65" s="7" t="n">
        <v>0.7761600259635507</v>
      </c>
      <c r="CW65" s="7" t="n">
        <v>0.6230875561931094</v>
      </c>
      <c r="CX65" s="7" t="n">
        <v>0.7888445284395393</v>
      </c>
      <c r="CY65" s="7" t="n">
        <v>0.7448511652778015</v>
      </c>
      <c r="CZ65" s="7" t="n">
        <v>0.6144346608678626</v>
      </c>
      <c r="DA65" s="7" t="n">
        <v>0.7502682803732451</v>
      </c>
      <c r="DB65" s="7" t="n">
        <v>0.9035348824657362</v>
      </c>
      <c r="DC65" s="7" t="n">
        <v>0.606386219176771</v>
      </c>
      <c r="DD65" s="7" t="n">
        <v>0.7518985329231633</v>
      </c>
      <c r="DE65" s="7" t="n">
        <v>0.8532754668213068</v>
      </c>
      <c r="DF65" s="7" t="n">
        <v>0.681497342577331</v>
      </c>
      <c r="DG65" s="7" t="n">
        <v>0.9089835388228745</v>
      </c>
      <c r="DH65" s="7" t="n">
        <v>0.5026774587459049</v>
      </c>
      <c r="DI65" s="7" t="n">
        <v>0.896783549983182</v>
      </c>
      <c r="DJ65" s="7" t="n">
        <v>0.82797250219879</v>
      </c>
      <c r="DK65" s="7" t="n">
        <v>0.8027922991398289</v>
      </c>
      <c r="DL65" s="7" t="n">
        <v>0.7038790225080772</v>
      </c>
      <c r="DM65" s="7" t="n">
        <v>0.6399562958453799</v>
      </c>
      <c r="DN65" s="7" t="n">
        <v>0.3455043645535234</v>
      </c>
      <c r="DO65" s="7" t="n">
        <v>0.8099851410585118</v>
      </c>
      <c r="DP65" s="7" t="n">
        <v>0.7493863260331716</v>
      </c>
      <c r="DQ65" s="7" t="n">
        <v>0.8650738245046787</v>
      </c>
      <c r="DR65" s="7" t="n">
        <v>0.7499392122068438</v>
      </c>
      <c r="DS65" s="7" t="n">
        <v>0.8004013473459451</v>
      </c>
      <c r="DT65" s="7" t="n">
        <v>0.7090664888296314</v>
      </c>
      <c r="DU65" s="7" t="n">
        <v>0.8378617165383292</v>
      </c>
      <c r="DV65" s="7" t="n">
        <v>0.8401628957562303</v>
      </c>
      <c r="DW65" s="7" t="n">
        <v>0.7596346511606711</v>
      </c>
      <c r="DX65" s="7" t="n">
        <v>0.8450927108280395</v>
      </c>
      <c r="DY65" s="7" t="n">
        <v>0.7190208529427914</v>
      </c>
      <c r="DZ65" s="7" t="n">
        <v>0.8354298321496988</v>
      </c>
      <c r="EA65" s="7" t="n">
        <v>0.9037138764650801</v>
      </c>
      <c r="EB65" s="7" t="n">
        <v>0.7892532628186639</v>
      </c>
      <c r="EC65" s="7" t="n">
        <v>0.8478590073896539</v>
      </c>
      <c r="ED65" s="7" t="n">
        <v>0.5403060077507439</v>
      </c>
      <c r="EE65" s="7" t="n">
        <v>0.7589315021428977</v>
      </c>
      <c r="EF65" s="7" t="n">
        <v>0.8485339329202783</v>
      </c>
      <c r="EG65" s="7" t="n">
        <v>0.7422224941858392</v>
      </c>
      <c r="EH65" s="7" t="n">
        <v>-0.1204904012811785</v>
      </c>
      <c r="EI65" s="7" t="n">
        <v>0.6733876858637446</v>
      </c>
      <c r="EJ65" s="7" t="n">
        <v>0.836652729561168</v>
      </c>
      <c r="EK65" s="7" t="n">
        <v>0.460269358626494</v>
      </c>
      <c r="EL65" s="7" t="n">
        <v>0.5899252926966133</v>
      </c>
      <c r="EM65" s="7" t="n">
        <v>0.6630607570877879</v>
      </c>
      <c r="EN65" s="7" t="n">
        <v>0.5839465224882245</v>
      </c>
      <c r="EO65" s="7" t="n">
        <v>0.04346648750119771</v>
      </c>
      <c r="EP65" s="7" t="n">
        <v>0.7853744944875576</v>
      </c>
      <c r="EQ65" s="7" t="n">
        <v>0.8841534729682808</v>
      </c>
      <c r="ER65" s="7" t="n">
        <v>0.2228144656834668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0.8843669145569066</v>
      </c>
      <c r="D66" s="7" t="n">
        <v>0.9265756891799025</v>
      </c>
      <c r="E66" s="7" t="n">
        <v>0.02802524677039442</v>
      </c>
      <c r="F66" s="7" t="n">
        <v>0.8946444024249927</v>
      </c>
      <c r="G66" s="7" t="n">
        <v>0.28269313898748</v>
      </c>
      <c r="H66" s="7" t="n">
        <v>0.1912525182347308</v>
      </c>
      <c r="I66" s="7" t="n">
        <v>0.660613944829941</v>
      </c>
      <c r="J66" s="7" t="n">
        <v>0.03660831230538893</v>
      </c>
      <c r="K66" s="7" t="n">
        <v>0.9601355773798033</v>
      </c>
      <c r="L66" s="7" t="n">
        <v>0.9444241884188632</v>
      </c>
      <c r="M66" s="7" t="n">
        <v>0.8285820206836898</v>
      </c>
      <c r="N66" s="7" t="n">
        <v>0.4463673317056317</v>
      </c>
      <c r="O66" s="7" t="n">
        <v>0.8235859095419796</v>
      </c>
      <c r="P66" s="7" t="n">
        <v>0.8560106093945952</v>
      </c>
      <c r="Q66" s="7" t="n">
        <v>0.8582048106540966</v>
      </c>
      <c r="R66" s="7" t="n">
        <v>0.5744420948314125</v>
      </c>
      <c r="S66" s="7" t="n">
        <v>0.7705382821470798</v>
      </c>
      <c r="T66" s="7" t="n">
        <v>0.7502857665986539</v>
      </c>
      <c r="U66" s="7" t="n">
        <v>0.6757452807980523</v>
      </c>
      <c r="V66" s="7" t="n">
        <v>0.5924089122108487</v>
      </c>
      <c r="W66" s="7" t="n">
        <v>0.104576844561749</v>
      </c>
      <c r="X66" s="7" t="n">
        <v>0.6796094472835712</v>
      </c>
      <c r="Y66" s="7" t="n">
        <v>0.4434176014588701</v>
      </c>
      <c r="Z66" s="7" t="n">
        <v>0.7631083171663843</v>
      </c>
      <c r="AA66" s="7" t="n">
        <v>0.8570876833662041</v>
      </c>
      <c r="AB66" s="7" t="n">
        <v>0.9417064458132195</v>
      </c>
      <c r="AC66" s="7" t="n">
        <v>0.6763187293329395</v>
      </c>
      <c r="AD66" s="7" t="n">
        <v>0.2476521865006849</v>
      </c>
      <c r="AE66" s="7" t="n">
        <v>0.2449197288563507</v>
      </c>
      <c r="AF66" s="7" t="n">
        <v>0.1390727099429271</v>
      </c>
      <c r="AG66" s="7" t="n">
        <v>0.6608122373622221</v>
      </c>
      <c r="AH66" s="7" t="n">
        <v>0.1545644006287311</v>
      </c>
      <c r="AI66" s="7" t="n">
        <v>0.3964671792307003</v>
      </c>
      <c r="AJ66" s="7" t="n">
        <v>0.7515056904307514</v>
      </c>
      <c r="AK66" s="7" t="n">
        <v>0.6449365143216637</v>
      </c>
      <c r="AL66" s="7" t="n">
        <v>0.9051282921024766</v>
      </c>
      <c r="AM66" s="7" t="n">
        <v>0.930684854771019</v>
      </c>
      <c r="AN66" s="7" t="n">
        <v>0.9322199511469591</v>
      </c>
      <c r="AO66" s="7" t="n">
        <v>0.925679042644404</v>
      </c>
      <c r="AP66" s="7" t="n">
        <v>0.8937273997524825</v>
      </c>
      <c r="AQ66" s="7" t="n">
        <v>0.7167817259394929</v>
      </c>
      <c r="AR66" s="7" t="n">
        <v>0.6271663110775343</v>
      </c>
      <c r="AS66" s="7" t="n">
        <v>0.9553169898256217</v>
      </c>
      <c r="AT66" s="7" t="n">
        <v>0.8233585322251822</v>
      </c>
      <c r="AU66" s="7" t="n">
        <v>0.6930380105323117</v>
      </c>
      <c r="AV66" s="7" t="n">
        <v>0.6508469549813793</v>
      </c>
      <c r="AW66" s="7" t="n">
        <v>0.5371821861598631</v>
      </c>
      <c r="AX66" s="7" t="n">
        <v>0.6041815977975948</v>
      </c>
      <c r="AY66" s="7" t="n">
        <v>0.9328047396713038</v>
      </c>
      <c r="AZ66" s="7" t="n">
        <v>0.7391363997601139</v>
      </c>
      <c r="BA66" s="7" t="n">
        <v>0.9527021820993609</v>
      </c>
      <c r="BB66" s="7" t="n">
        <v>0.1545644794642163</v>
      </c>
      <c r="BC66" s="7" t="n">
        <v>0.6303006578138921</v>
      </c>
      <c r="BD66" s="7" t="n">
        <v>0.4182609793851294</v>
      </c>
      <c r="BE66" s="7" t="n">
        <v>0.4136702320729665</v>
      </c>
      <c r="BF66" s="7" t="n">
        <v>0.3815978528007326</v>
      </c>
      <c r="BG66" s="7" t="n">
        <v>0.6537237166415596</v>
      </c>
      <c r="BH66" s="7" t="n">
        <v>0.7259912928504806</v>
      </c>
      <c r="BI66" s="7" t="n">
        <v>-0.118726202367839</v>
      </c>
      <c r="BJ66" s="7" t="n">
        <v>0.02843445325070718</v>
      </c>
      <c r="BK66" s="7" t="n">
        <v>0.6276506461927667</v>
      </c>
      <c r="BL66" s="7" t="n">
        <v>0.5988890687401724</v>
      </c>
      <c r="BM66" s="7" t="n">
        <v>0.1695118558019209</v>
      </c>
      <c r="BN66" s="7" t="n">
        <v>0.9574948437189555</v>
      </c>
      <c r="BO66" s="7" t="n">
        <v>1</v>
      </c>
      <c r="BP66" s="7" t="n">
        <v>0.9097332100784803</v>
      </c>
      <c r="BQ66" s="7" t="n">
        <v>0.6112792685245581</v>
      </c>
      <c r="BR66" s="7" t="n">
        <v>0.6027738693840065</v>
      </c>
      <c r="BS66" s="7" t="n">
        <v>0.3943235149319557</v>
      </c>
      <c r="BT66" s="7" t="n">
        <v>0.6106102189337816</v>
      </c>
      <c r="BU66" s="7" t="n">
        <v>0.1959374543386435</v>
      </c>
      <c r="BV66" s="7" t="n">
        <v>0.1950215740447158</v>
      </c>
      <c r="BW66" s="7" t="n">
        <v>0.7854090358335818</v>
      </c>
      <c r="BX66" s="7" t="n">
        <v>0.9214762002399255</v>
      </c>
      <c r="BY66" s="7" t="n">
        <v>0.1403793850168893</v>
      </c>
      <c r="BZ66" s="7" t="n">
        <v>0.7486699631285657</v>
      </c>
      <c r="CA66" s="7" t="n">
        <v>0.227630943224067</v>
      </c>
      <c r="CB66" s="7" t="n">
        <v>0.6743260115322194</v>
      </c>
      <c r="CC66" s="7" t="n">
        <v>0.8849402732875173</v>
      </c>
      <c r="CD66" s="7" t="n">
        <v>0.779978221221248</v>
      </c>
      <c r="CE66" s="7" t="n">
        <v>0.6646587391490717</v>
      </c>
      <c r="CF66" s="7" t="n">
        <v>0.07412321661039074</v>
      </c>
      <c r="CG66" s="7" t="n">
        <v>0.8266033316043097</v>
      </c>
      <c r="CH66" s="7" t="n">
        <v>0.4720120312930642</v>
      </c>
      <c r="CI66" s="7" t="n">
        <v>0.7298207759562143</v>
      </c>
      <c r="CJ66" s="7" t="n">
        <v>0.8775435947346107</v>
      </c>
      <c r="CK66" s="7" t="n">
        <v>0.2374938030666492</v>
      </c>
      <c r="CL66" s="7" t="n">
        <v>0.6074917857790574</v>
      </c>
      <c r="CM66" s="7" t="n">
        <v>0.7277392933967491</v>
      </c>
      <c r="CN66" s="7" t="n">
        <v>0.2011651304501279</v>
      </c>
      <c r="CO66" s="7" t="n">
        <v>-0.07053459777089503</v>
      </c>
      <c r="CP66" s="7" t="n">
        <v>0.7244206745566162</v>
      </c>
      <c r="CQ66" s="7" t="n">
        <v>0.2570569418509154</v>
      </c>
      <c r="CR66" s="7" t="n">
        <v>0.8928749094943538</v>
      </c>
      <c r="CS66" s="7" t="n">
        <v>0.8793605317286554</v>
      </c>
      <c r="CT66" s="7" t="n">
        <v>0.9163752840264602</v>
      </c>
      <c r="CU66" s="7" t="n">
        <v>0.3220643318773219</v>
      </c>
      <c r="CV66" s="7" t="n">
        <v>0.6774161319929692</v>
      </c>
      <c r="CW66" s="7" t="n">
        <v>0.604810558576513</v>
      </c>
      <c r="CX66" s="7" t="n">
        <v>0.8506115447611219</v>
      </c>
      <c r="CY66" s="7" t="n">
        <v>0.7166933993729675</v>
      </c>
      <c r="CZ66" s="7" t="n">
        <v>0.5424917591583891</v>
      </c>
      <c r="DA66" s="7" t="n">
        <v>0.8062176205651307</v>
      </c>
      <c r="DB66" s="7" t="n">
        <v>0.9248492643905548</v>
      </c>
      <c r="DC66" s="7" t="n">
        <v>0.5848398084604938</v>
      </c>
      <c r="DD66" s="7" t="n">
        <v>0.658066093672467</v>
      </c>
      <c r="DE66" s="7" t="n">
        <v>0.7970628133898521</v>
      </c>
      <c r="DF66" s="7" t="n">
        <v>0.6525319603741654</v>
      </c>
      <c r="DG66" s="7" t="n">
        <v>0.9245428643994139</v>
      </c>
      <c r="DH66" s="7" t="n">
        <v>0.3731925012482367</v>
      </c>
      <c r="DI66" s="7" t="n">
        <v>0.930118767932881</v>
      </c>
      <c r="DJ66" s="7" t="n">
        <v>0.8164988555482797</v>
      </c>
      <c r="DK66" s="7" t="n">
        <v>0.7435434197781209</v>
      </c>
      <c r="DL66" s="7" t="n">
        <v>0.6706634472006131</v>
      </c>
      <c r="DM66" s="7" t="n">
        <v>0.5618132757051675</v>
      </c>
      <c r="DN66" s="7" t="n">
        <v>0.210501598483534</v>
      </c>
      <c r="DO66" s="7" t="n">
        <v>0.7345984701727626</v>
      </c>
      <c r="DP66" s="7" t="n">
        <v>0.7594007161078383</v>
      </c>
      <c r="DQ66" s="7" t="n">
        <v>0.8317092448599566</v>
      </c>
      <c r="DR66" s="7" t="n">
        <v>0.664570080073545</v>
      </c>
      <c r="DS66" s="7" t="n">
        <v>0.7023966643127354</v>
      </c>
      <c r="DT66" s="7" t="n">
        <v>0.6085468145509806</v>
      </c>
      <c r="DU66" s="7" t="n">
        <v>0.7777372556440351</v>
      </c>
      <c r="DV66" s="7" t="n">
        <v>0.8471171918680345</v>
      </c>
      <c r="DW66" s="7" t="n">
        <v>0.8118996948239912</v>
      </c>
      <c r="DX66" s="7" t="n">
        <v>0.8548745329969434</v>
      </c>
      <c r="DY66" s="7" t="n">
        <v>0.674558447003862</v>
      </c>
      <c r="DZ66" s="7" t="n">
        <v>0.7790551587222774</v>
      </c>
      <c r="EA66" s="7" t="n">
        <v>0.9069039602438894</v>
      </c>
      <c r="EB66" s="7" t="n">
        <v>0.7216881057229501</v>
      </c>
      <c r="EC66" s="7" t="n">
        <v>0.8485279298305985</v>
      </c>
      <c r="ED66" s="7" t="n">
        <v>0.4213359477903172</v>
      </c>
      <c r="EE66" s="7" t="n">
        <v>0.6818178114265625</v>
      </c>
      <c r="EF66" s="7" t="n">
        <v>0.8485537685394715</v>
      </c>
      <c r="EG66" s="7" t="n">
        <v>0.6791802053069409</v>
      </c>
      <c r="EH66" s="7" t="n">
        <v>-0.1186761892066771</v>
      </c>
      <c r="EI66" s="7" t="n">
        <v>0.5937173713550143</v>
      </c>
      <c r="EJ66" s="7" t="n">
        <v>0.831195567812986</v>
      </c>
      <c r="EK66" s="7" t="n">
        <v>0.3681825592895948</v>
      </c>
      <c r="EL66" s="7" t="n">
        <v>0.5092355775920567</v>
      </c>
      <c r="EM66" s="7" t="n">
        <v>0.5667171229983045</v>
      </c>
      <c r="EN66" s="7" t="n">
        <v>0.4938914662150772</v>
      </c>
      <c r="EO66" s="7" t="n">
        <v>-0.008777208850799864</v>
      </c>
      <c r="EP66" s="7" t="n">
        <v>0.7447815294090008</v>
      </c>
      <c r="EQ66" s="7" t="n">
        <v>0.8129939139567363</v>
      </c>
      <c r="ER66" s="7" t="n">
        <v>0.1808710280438219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0.8875633108283135</v>
      </c>
      <c r="D67" s="7" t="n">
        <v>0.9501969649456542</v>
      </c>
      <c r="E67" s="7" t="n">
        <v>0.03924785347428623</v>
      </c>
      <c r="F67" s="7" t="n">
        <v>0.9321219876028525</v>
      </c>
      <c r="G67" s="7" t="n">
        <v>0.2831182083499356</v>
      </c>
      <c r="H67" s="7" t="n">
        <v>0.3369961465746398</v>
      </c>
      <c r="I67" s="7" t="n">
        <v>0.7656191272475292</v>
      </c>
      <c r="J67" s="7" t="n">
        <v>0.03463599401139841</v>
      </c>
      <c r="K67" s="7" t="n">
        <v>0.9620514950705641</v>
      </c>
      <c r="L67" s="7" t="n">
        <v>0.9616722925984014</v>
      </c>
      <c r="M67" s="7" t="n">
        <v>0.7934581031226645</v>
      </c>
      <c r="N67" s="7" t="n">
        <v>0.5332021244567374</v>
      </c>
      <c r="O67" s="7" t="n">
        <v>0.7749639314993554</v>
      </c>
      <c r="P67" s="7" t="n">
        <v>0.828260331762202</v>
      </c>
      <c r="Q67" s="7" t="n">
        <v>0.8141579392677343</v>
      </c>
      <c r="R67" s="7" t="n">
        <v>0.6749648672338103</v>
      </c>
      <c r="S67" s="7" t="n">
        <v>0.7995495296511659</v>
      </c>
      <c r="T67" s="7" t="n">
        <v>0.7635728998890076</v>
      </c>
      <c r="U67" s="7" t="n">
        <v>0.7822966086667371</v>
      </c>
      <c r="V67" s="7" t="n">
        <v>0.706874954783276</v>
      </c>
      <c r="W67" s="7" t="n">
        <v>0.2631648507657192</v>
      </c>
      <c r="X67" s="7" t="n">
        <v>0.7788652640911865</v>
      </c>
      <c r="Y67" s="7" t="n">
        <v>0.4501665942029308</v>
      </c>
      <c r="Z67" s="7" t="n">
        <v>0.8155924849435154</v>
      </c>
      <c r="AA67" s="7" t="n">
        <v>0.9006117491496853</v>
      </c>
      <c r="AB67" s="7" t="n">
        <v>0.9571679765250687</v>
      </c>
      <c r="AC67" s="7" t="n">
        <v>0.7598969294398676</v>
      </c>
      <c r="AD67" s="7" t="n">
        <v>0.3061299606806867</v>
      </c>
      <c r="AE67" s="7" t="n">
        <v>0.2380684077413004</v>
      </c>
      <c r="AF67" s="7" t="n">
        <v>0.3096708921431511</v>
      </c>
      <c r="AG67" s="7" t="n">
        <v>0.7540798796986161</v>
      </c>
      <c r="AH67" s="7" t="n">
        <v>0.2654768822581159</v>
      </c>
      <c r="AI67" s="7" t="n">
        <v>0.5277727502300162</v>
      </c>
      <c r="AJ67" s="7" t="n">
        <v>0.82985030244019</v>
      </c>
      <c r="AK67" s="7" t="n">
        <v>0.7353454190274107</v>
      </c>
      <c r="AL67" s="7" t="n">
        <v>0.8330691450711127</v>
      </c>
      <c r="AM67" s="7" t="n">
        <v>0.9309189439790738</v>
      </c>
      <c r="AN67" s="7" t="n">
        <v>0.881629377263041</v>
      </c>
      <c r="AO67" s="7" t="n">
        <v>0.8427977026858146</v>
      </c>
      <c r="AP67" s="7" t="n">
        <v>0.7395716921775231</v>
      </c>
      <c r="AQ67" s="7" t="n">
        <v>0.760343153764817</v>
      </c>
      <c r="AR67" s="7" t="n">
        <v>0.7684706434164578</v>
      </c>
      <c r="AS67" s="7" t="n">
        <v>0.9288721460008857</v>
      </c>
      <c r="AT67" s="7" t="n">
        <v>0.6402284668826861</v>
      </c>
      <c r="AU67" s="7" t="n">
        <v>0.7910023208307381</v>
      </c>
      <c r="AV67" s="7" t="n">
        <v>0.7083545365206544</v>
      </c>
      <c r="AW67" s="7" t="n">
        <v>0.5526227672160785</v>
      </c>
      <c r="AX67" s="7" t="n">
        <v>0.6929202829482181</v>
      </c>
      <c r="AY67" s="7" t="n">
        <v>0.8664320968561835</v>
      </c>
      <c r="AZ67" s="7" t="n">
        <v>0.8199675220525855</v>
      </c>
      <c r="BA67" s="7" t="n">
        <v>0.8987166976015883</v>
      </c>
      <c r="BB67" s="7" t="n">
        <v>0.2654770112066787</v>
      </c>
      <c r="BC67" s="7" t="n">
        <v>0.696889267782224</v>
      </c>
      <c r="BD67" s="7" t="n">
        <v>0.4951515452832847</v>
      </c>
      <c r="BE67" s="7" t="n">
        <v>0.4756855201476647</v>
      </c>
      <c r="BF67" s="7" t="n">
        <v>0.4824589925835418</v>
      </c>
      <c r="BG67" s="7" t="n">
        <v>0.717062362025625</v>
      </c>
      <c r="BH67" s="7" t="n">
        <v>0.8202813276873372</v>
      </c>
      <c r="BI67" s="7" t="n">
        <v>-0.1664432692137382</v>
      </c>
      <c r="BJ67" s="7" t="n">
        <v>0.1838513027690231</v>
      </c>
      <c r="BK67" s="7" t="n">
        <v>0.7459422126889829</v>
      </c>
      <c r="BL67" s="7" t="n">
        <v>0.6759352104542853</v>
      </c>
      <c r="BM67" s="7" t="n">
        <v>0.2047469729631809</v>
      </c>
      <c r="BN67" s="7" t="n">
        <v>0.95532841993827</v>
      </c>
      <c r="BO67" s="7" t="n">
        <v>0.9097332100784803</v>
      </c>
      <c r="BP67" s="7" t="n">
        <v>1</v>
      </c>
      <c r="BQ67" s="7" t="n">
        <v>0.6751457122750505</v>
      </c>
      <c r="BR67" s="7" t="n">
        <v>0.7033482095223592</v>
      </c>
      <c r="BS67" s="7" t="n">
        <v>0.4987474594243713</v>
      </c>
      <c r="BT67" s="7" t="n">
        <v>0.6901718496306903</v>
      </c>
      <c r="BU67" s="7" t="n">
        <v>0.2838282126699622</v>
      </c>
      <c r="BV67" s="7" t="n">
        <v>0.3011927387984663</v>
      </c>
      <c r="BW67" s="7" t="n">
        <v>0.8168917082546512</v>
      </c>
      <c r="BX67" s="7" t="n">
        <v>0.8252796962795016</v>
      </c>
      <c r="BY67" s="7" t="n">
        <v>0.2819802505699993</v>
      </c>
      <c r="BZ67" s="7" t="n">
        <v>0.731639986169777</v>
      </c>
      <c r="CA67" s="7" t="n">
        <v>0.3216494600698708</v>
      </c>
      <c r="CB67" s="7" t="n">
        <v>0.7788860551877846</v>
      </c>
      <c r="CC67" s="7" t="n">
        <v>0.7446550275027034</v>
      </c>
      <c r="CD67" s="7" t="n">
        <v>0.8061044252655115</v>
      </c>
      <c r="CE67" s="7" t="n">
        <v>0.736601096025836</v>
      </c>
      <c r="CF67" s="7" t="n">
        <v>0.06332783791425804</v>
      </c>
      <c r="CG67" s="7" t="n">
        <v>0.7090494787514506</v>
      </c>
      <c r="CH67" s="7" t="n">
        <v>0.4787617440276083</v>
      </c>
      <c r="CI67" s="7" t="n">
        <v>0.7516151456544181</v>
      </c>
      <c r="CJ67" s="7" t="n">
        <v>0.9068034395674788</v>
      </c>
      <c r="CK67" s="7" t="n">
        <v>0.2615237915319291</v>
      </c>
      <c r="CL67" s="7" t="n">
        <v>0.6883231812527739</v>
      </c>
      <c r="CM67" s="7" t="n">
        <v>0.8209306397857219</v>
      </c>
      <c r="CN67" s="7" t="n">
        <v>0.3012479511612013</v>
      </c>
      <c r="CO67" s="7" t="n">
        <v>-0.08018460245627466</v>
      </c>
      <c r="CP67" s="7" t="n">
        <v>0.777430535028411</v>
      </c>
      <c r="CQ67" s="7" t="n">
        <v>0.380191467169585</v>
      </c>
      <c r="CR67" s="7" t="n">
        <v>0.7490399126926799</v>
      </c>
      <c r="CS67" s="7" t="n">
        <v>0.6987633161897603</v>
      </c>
      <c r="CT67" s="7" t="n">
        <v>0.8029876507809692</v>
      </c>
      <c r="CU67" s="7" t="n">
        <v>0.4575515541486749</v>
      </c>
      <c r="CV67" s="7" t="n">
        <v>0.7403748378236725</v>
      </c>
      <c r="CW67" s="7" t="n">
        <v>0.6696981416241243</v>
      </c>
      <c r="CX67" s="7" t="n">
        <v>0.6485860147452818</v>
      </c>
      <c r="CY67" s="7" t="n">
        <v>0.7508178217123955</v>
      </c>
      <c r="CZ67" s="7" t="n">
        <v>0.6810256394607794</v>
      </c>
      <c r="DA67" s="7" t="n">
        <v>0.6107481397786733</v>
      </c>
      <c r="DB67" s="7" t="n">
        <v>0.8264250793572112</v>
      </c>
      <c r="DC67" s="7" t="n">
        <v>0.6590994953415518</v>
      </c>
      <c r="DD67" s="7" t="n">
        <v>0.7166599216669303</v>
      </c>
      <c r="DE67" s="7" t="n">
        <v>0.8572851790571968</v>
      </c>
      <c r="DF67" s="7" t="n">
        <v>0.7452857802627769</v>
      </c>
      <c r="DG67" s="7" t="n">
        <v>0.8315860015349404</v>
      </c>
      <c r="DH67" s="7" t="n">
        <v>0.4718155650322994</v>
      </c>
      <c r="DI67" s="7" t="n">
        <v>0.8202141487446747</v>
      </c>
      <c r="DJ67" s="7" t="n">
        <v>0.7170575746547553</v>
      </c>
      <c r="DK67" s="7" t="n">
        <v>0.8102767079479679</v>
      </c>
      <c r="DL67" s="7" t="n">
        <v>0.6648883354494292</v>
      </c>
      <c r="DM67" s="7" t="n">
        <v>0.6570350280775048</v>
      </c>
      <c r="DN67" s="7" t="n">
        <v>0.2875964282093421</v>
      </c>
      <c r="DO67" s="7" t="n">
        <v>0.7708428918942358</v>
      </c>
      <c r="DP67" s="7" t="n">
        <v>0.7098560231730737</v>
      </c>
      <c r="DQ67" s="7" t="n">
        <v>0.807242556084717</v>
      </c>
      <c r="DR67" s="7" t="n">
        <v>0.7681129339176911</v>
      </c>
      <c r="DS67" s="7" t="n">
        <v>0.7543534640616589</v>
      </c>
      <c r="DT67" s="7" t="n">
        <v>0.645742848610526</v>
      </c>
      <c r="DU67" s="7" t="n">
        <v>0.7793765282142622</v>
      </c>
      <c r="DV67" s="7" t="n">
        <v>0.7921892730578047</v>
      </c>
      <c r="DW67" s="7" t="n">
        <v>0.6317511456011653</v>
      </c>
      <c r="DX67" s="7" t="n">
        <v>0.7910573321998871</v>
      </c>
      <c r="DY67" s="7" t="n">
        <v>0.7195943899936775</v>
      </c>
      <c r="DZ67" s="7" t="n">
        <v>0.8284725140265836</v>
      </c>
      <c r="EA67" s="7" t="n">
        <v>0.8376326824248113</v>
      </c>
      <c r="EB67" s="7" t="n">
        <v>0.8110801002057062</v>
      </c>
      <c r="EC67" s="7" t="n">
        <v>0.7993775493345837</v>
      </c>
      <c r="ED67" s="7" t="n">
        <v>0.515015900369089</v>
      </c>
      <c r="EE67" s="7" t="n">
        <v>0.7726112369530497</v>
      </c>
      <c r="EF67" s="7" t="n">
        <v>0.7980170837238263</v>
      </c>
      <c r="EG67" s="7" t="n">
        <v>0.7585663564061503</v>
      </c>
      <c r="EH67" s="7" t="n">
        <v>-0.1661621269648515</v>
      </c>
      <c r="EI67" s="7" t="n">
        <v>0.6577238955881662</v>
      </c>
      <c r="EJ67" s="7" t="n">
        <v>0.7870553782544089</v>
      </c>
      <c r="EK67" s="7" t="n">
        <v>0.4353073317202598</v>
      </c>
      <c r="EL67" s="7" t="n">
        <v>0.5120276248945879</v>
      </c>
      <c r="EM67" s="7" t="n">
        <v>0.6719637326443438</v>
      </c>
      <c r="EN67" s="7" t="n">
        <v>0.6156258587374486</v>
      </c>
      <c r="EO67" s="7" t="n">
        <v>-0.01970817395778274</v>
      </c>
      <c r="EP67" s="7" t="n">
        <v>0.7839440805314426</v>
      </c>
      <c r="EQ67" s="7" t="n">
        <v>0.8247021894431079</v>
      </c>
      <c r="ER67" s="7" t="n">
        <v>0.1602577597826116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0.696884099772263</v>
      </c>
      <c r="D68" s="7" t="n">
        <v>0.7539741687270509</v>
      </c>
      <c r="E68" s="7" t="n">
        <v>-0.002503983698736115</v>
      </c>
      <c r="F68" s="7" t="n">
        <v>0.6176213035484324</v>
      </c>
      <c r="G68" s="7" t="n">
        <v>0.05465824382899897</v>
      </c>
      <c r="H68" s="7" t="n">
        <v>0.02996753125422134</v>
      </c>
      <c r="I68" s="7" t="n">
        <v>0.3264759187596205</v>
      </c>
      <c r="J68" s="7" t="n">
        <v>-0.01535752522630767</v>
      </c>
      <c r="K68" s="7" t="n">
        <v>0.6963345156166844</v>
      </c>
      <c r="L68" s="7" t="n">
        <v>0.7256478409352713</v>
      </c>
      <c r="M68" s="7" t="n">
        <v>0.7304860760221118</v>
      </c>
      <c r="N68" s="7" t="n">
        <v>0.2232021910619382</v>
      </c>
      <c r="O68" s="7" t="n">
        <v>0.7069592399614458</v>
      </c>
      <c r="P68" s="7" t="n">
        <v>0.7303104978543737</v>
      </c>
      <c r="Q68" s="7" t="n">
        <v>0.6466356128276866</v>
      </c>
      <c r="R68" s="7" t="n">
        <v>0.5875059387372352</v>
      </c>
      <c r="S68" s="7" t="n">
        <v>0.6861945399107852</v>
      </c>
      <c r="T68" s="7" t="n">
        <v>0.6409759695087632</v>
      </c>
      <c r="U68" s="7" t="n">
        <v>0.8796561878720595</v>
      </c>
      <c r="V68" s="7" t="n">
        <v>0.6083446619916754</v>
      </c>
      <c r="W68" s="7" t="n">
        <v>-0.04126024668449319</v>
      </c>
      <c r="X68" s="7" t="n">
        <v>0.8886121616573582</v>
      </c>
      <c r="Y68" s="7" t="n">
        <v>0.2801828221111879</v>
      </c>
      <c r="Z68" s="7" t="n">
        <v>0.6977097170164256</v>
      </c>
      <c r="AA68" s="7" t="n">
        <v>0.7620606463672336</v>
      </c>
      <c r="AB68" s="7" t="n">
        <v>0.7288223503600536</v>
      </c>
      <c r="AC68" s="7" t="n">
        <v>0.3890272621035215</v>
      </c>
      <c r="AD68" s="7" t="n">
        <v>0.1920516952037132</v>
      </c>
      <c r="AE68" s="7" t="n">
        <v>0.1125825629079222</v>
      </c>
      <c r="AF68" s="7" t="n">
        <v>0.04079205473009803</v>
      </c>
      <c r="AG68" s="7" t="n">
        <v>0.3782153290338789</v>
      </c>
      <c r="AH68" s="7" t="n">
        <v>0.183911210483932</v>
      </c>
      <c r="AI68" s="7" t="n">
        <v>0.4901971220789291</v>
      </c>
      <c r="AJ68" s="7" t="n">
        <v>0.6520472053284504</v>
      </c>
      <c r="AK68" s="7" t="n">
        <v>0.3575535611037861</v>
      </c>
      <c r="AL68" s="7" t="n">
        <v>0.6791510405639116</v>
      </c>
      <c r="AM68" s="7" t="n">
        <v>0.6877532829380931</v>
      </c>
      <c r="AN68" s="7" t="n">
        <v>0.6133040596150828</v>
      </c>
      <c r="AO68" s="7" t="n">
        <v>0.5648061298597314</v>
      </c>
      <c r="AP68" s="7" t="n">
        <v>0.5030956352830502</v>
      </c>
      <c r="AQ68" s="7" t="n">
        <v>0.6427365310429649</v>
      </c>
      <c r="AR68" s="7" t="n">
        <v>0.4644764773635847</v>
      </c>
      <c r="AS68" s="7" t="n">
        <v>0.6246173886401877</v>
      </c>
      <c r="AT68" s="7" t="n">
        <v>0.4801072112309556</v>
      </c>
      <c r="AU68" s="7" t="n">
        <v>0.8862652395628606</v>
      </c>
      <c r="AV68" s="7" t="n">
        <v>0.4487937333813399</v>
      </c>
      <c r="AW68" s="7" t="n">
        <v>0.5915167675916366</v>
      </c>
      <c r="AX68" s="7" t="n">
        <v>0.3468182505710599</v>
      </c>
      <c r="AY68" s="7" t="n">
        <v>0.5794569565660137</v>
      </c>
      <c r="AZ68" s="7" t="n">
        <v>0.7116250683899417</v>
      </c>
      <c r="BA68" s="7" t="n">
        <v>0.5755660043205363</v>
      </c>
      <c r="BB68" s="7" t="n">
        <v>0.1839114020429685</v>
      </c>
      <c r="BC68" s="7" t="n">
        <v>0.4122952204386673</v>
      </c>
      <c r="BD68" s="7" t="n">
        <v>0.6012842350841798</v>
      </c>
      <c r="BE68" s="7" t="n">
        <v>0.2422704594587561</v>
      </c>
      <c r="BF68" s="7" t="n">
        <v>0.5524804944621835</v>
      </c>
      <c r="BG68" s="7" t="n">
        <v>0.4592272603731212</v>
      </c>
      <c r="BH68" s="7" t="n">
        <v>0.6945374422218915</v>
      </c>
      <c r="BI68" s="7" t="n">
        <v>-0.2136661457657437</v>
      </c>
      <c r="BJ68" s="7" t="n">
        <v>-0.08827815987687442</v>
      </c>
      <c r="BK68" s="7" t="n">
        <v>0.3958112661470127</v>
      </c>
      <c r="BL68" s="7" t="n">
        <v>0.6662740743131385</v>
      </c>
      <c r="BM68" s="7" t="n">
        <v>0.1700786261519408</v>
      </c>
      <c r="BN68" s="7" t="n">
        <v>0.7011716751152748</v>
      </c>
      <c r="BO68" s="7" t="n">
        <v>0.6112792685245581</v>
      </c>
      <c r="BP68" s="7" t="n">
        <v>0.6751457122750505</v>
      </c>
      <c r="BQ68" s="7" t="n">
        <v>1</v>
      </c>
      <c r="BR68" s="7" t="n">
        <v>0.5959925605737143</v>
      </c>
      <c r="BS68" s="7" t="n">
        <v>0.6810010908255035</v>
      </c>
      <c r="BT68" s="7" t="n">
        <v>0.9158035688827573</v>
      </c>
      <c r="BU68" s="7" t="n">
        <v>0.05833178315780848</v>
      </c>
      <c r="BV68" s="7" t="n">
        <v>0.08897600402108433</v>
      </c>
      <c r="BW68" s="7" t="n">
        <v>0.6865194694713527</v>
      </c>
      <c r="BX68" s="7" t="n">
        <v>0.6507766008285039</v>
      </c>
      <c r="BY68" s="7" t="n">
        <v>0.0003436443840124989</v>
      </c>
      <c r="BZ68" s="7" t="n">
        <v>0.3359201581684556</v>
      </c>
      <c r="CA68" s="7" t="n">
        <v>0.30471431811234</v>
      </c>
      <c r="CB68" s="7" t="n">
        <v>0.8882598346484315</v>
      </c>
      <c r="CC68" s="7" t="n">
        <v>0.5657901169259368</v>
      </c>
      <c r="CD68" s="7" t="n">
        <v>0.5458071346326031</v>
      </c>
      <c r="CE68" s="7" t="n">
        <v>0.3720154996016476</v>
      </c>
      <c r="CF68" s="7" t="n">
        <v>0.02743976689218236</v>
      </c>
      <c r="CG68" s="7" t="n">
        <v>0.5654999684046366</v>
      </c>
      <c r="CH68" s="7" t="n">
        <v>0.2038780971109741</v>
      </c>
      <c r="CI68" s="7" t="n">
        <v>0.6442138324963796</v>
      </c>
      <c r="CJ68" s="7" t="n">
        <v>0.7236174195270531</v>
      </c>
      <c r="CK68" s="7" t="n">
        <v>0.1618215701686433</v>
      </c>
      <c r="CL68" s="7" t="n">
        <v>0.5164811856649626</v>
      </c>
      <c r="CM68" s="7" t="n">
        <v>0.6971904724395729</v>
      </c>
      <c r="CN68" s="7" t="n">
        <v>0.2961768917416502</v>
      </c>
      <c r="CO68" s="7" t="n">
        <v>-0.1563646236667429</v>
      </c>
      <c r="CP68" s="7" t="n">
        <v>0.5758530319043429</v>
      </c>
      <c r="CQ68" s="7" t="n">
        <v>0.4945295465974962</v>
      </c>
      <c r="CR68" s="7" t="n">
        <v>0.5579459001437362</v>
      </c>
      <c r="CS68" s="7" t="n">
        <v>0.4912696348301127</v>
      </c>
      <c r="CT68" s="7" t="n">
        <v>0.6077420724642958</v>
      </c>
      <c r="CU68" s="7" t="n">
        <v>0.05178533991017452</v>
      </c>
      <c r="CV68" s="7" t="n">
        <v>0.5562652246140113</v>
      </c>
      <c r="CW68" s="7" t="n">
        <v>0.3048111260842604</v>
      </c>
      <c r="CX68" s="7" t="n">
        <v>0.47403796723266</v>
      </c>
      <c r="CY68" s="7" t="n">
        <v>0.4484942657487158</v>
      </c>
      <c r="CZ68" s="7" t="n">
        <v>0.7491105841362543</v>
      </c>
      <c r="DA68" s="7" t="n">
        <v>0.4561883347888248</v>
      </c>
      <c r="DB68" s="7" t="n">
        <v>0.6325880561923192</v>
      </c>
      <c r="DC68" s="7" t="n">
        <v>0.2915506788419353</v>
      </c>
      <c r="DD68" s="7" t="n">
        <v>0.4484986870598128</v>
      </c>
      <c r="DE68" s="7" t="n">
        <v>0.4881631591011774</v>
      </c>
      <c r="DF68" s="7" t="n">
        <v>0.3403914848020868</v>
      </c>
      <c r="DG68" s="7" t="n">
        <v>0.6306899906015013</v>
      </c>
      <c r="DH68" s="7" t="n">
        <v>0.5527153154483408</v>
      </c>
      <c r="DI68" s="7" t="n">
        <v>0.6038158806020909</v>
      </c>
      <c r="DJ68" s="7" t="n">
        <v>0.5241512327830136</v>
      </c>
      <c r="DK68" s="7" t="n">
        <v>0.6044901071379423</v>
      </c>
      <c r="DL68" s="7" t="n">
        <v>0.6635459183792142</v>
      </c>
      <c r="DM68" s="7" t="n">
        <v>0.4958927307897439</v>
      </c>
      <c r="DN68" s="7" t="n">
        <v>0.2932269188301659</v>
      </c>
      <c r="DO68" s="7" t="n">
        <v>0.5668555709460967</v>
      </c>
      <c r="DP68" s="7" t="n">
        <v>0.6311354833580702</v>
      </c>
      <c r="DQ68" s="7" t="n">
        <v>0.6348765069228038</v>
      </c>
      <c r="DR68" s="7" t="n">
        <v>0.8836400321831824</v>
      </c>
      <c r="DS68" s="7" t="n">
        <v>0.6238896106994914</v>
      </c>
      <c r="DT68" s="7" t="n">
        <v>0.5662505454320469</v>
      </c>
      <c r="DU68" s="7" t="n">
        <v>0.7479537798464766</v>
      </c>
      <c r="DV68" s="7" t="n">
        <v>0.6679402742458491</v>
      </c>
      <c r="DW68" s="7" t="n">
        <v>0.4470063837303289</v>
      </c>
      <c r="DX68" s="7" t="n">
        <v>0.6785811539222643</v>
      </c>
      <c r="DY68" s="7" t="n">
        <v>0.4884905666476886</v>
      </c>
      <c r="DZ68" s="7" t="n">
        <v>0.5743362640693662</v>
      </c>
      <c r="EA68" s="7" t="n">
        <v>0.5972937544772451</v>
      </c>
      <c r="EB68" s="7" t="n">
        <v>0.7075589080338566</v>
      </c>
      <c r="EC68" s="7" t="n">
        <v>0.6978064645564189</v>
      </c>
      <c r="ED68" s="7" t="n">
        <v>0.3705553925729387</v>
      </c>
      <c r="EE68" s="7" t="n">
        <v>0.8865708051403193</v>
      </c>
      <c r="EF68" s="7" t="n">
        <v>0.6972348911942153</v>
      </c>
      <c r="EG68" s="7" t="n">
        <v>0.4069242391611253</v>
      </c>
      <c r="EH68" s="7" t="n">
        <v>-0.2151195845086834</v>
      </c>
      <c r="EI68" s="7" t="n">
        <v>0.3594958543914599</v>
      </c>
      <c r="EJ68" s="7" t="n">
        <v>0.7076656701681528</v>
      </c>
      <c r="EK68" s="7" t="n">
        <v>0.3879219057081049</v>
      </c>
      <c r="EL68" s="7" t="n">
        <v>0.5640755891180071</v>
      </c>
      <c r="EM68" s="7" t="n">
        <v>0.5750414629260751</v>
      </c>
      <c r="EN68" s="7" t="n">
        <v>0.3031105110299153</v>
      </c>
      <c r="EO68" s="7" t="n">
        <v>-0.05117532975146396</v>
      </c>
      <c r="EP68" s="7" t="n">
        <v>0.5560388722950812</v>
      </c>
      <c r="EQ68" s="7" t="n">
        <v>0.6863971338616469</v>
      </c>
      <c r="ER68" s="7" t="n">
        <v>0.06281337476615011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0.6593331690526508</v>
      </c>
      <c r="D69" s="7" t="n">
        <v>0.6805599900304659</v>
      </c>
      <c r="E69" s="7" t="n">
        <v>-0.1707010720647966</v>
      </c>
      <c r="F69" s="7" t="n">
        <v>0.6034628760129046</v>
      </c>
      <c r="G69" s="7" t="n">
        <v>-0.0320712828549157</v>
      </c>
      <c r="H69" s="7" t="n">
        <v>0.2164076868218734</v>
      </c>
      <c r="I69" s="7" t="n">
        <v>0.640481555776693</v>
      </c>
      <c r="J69" s="7" t="n">
        <v>-0.1687821368730898</v>
      </c>
      <c r="K69" s="7" t="n">
        <v>0.6869204444452324</v>
      </c>
      <c r="L69" s="7" t="n">
        <v>0.7354447301674832</v>
      </c>
      <c r="M69" s="7" t="n">
        <v>0.7083923221836291</v>
      </c>
      <c r="N69" s="7" t="n">
        <v>0.6360268690714311</v>
      </c>
      <c r="O69" s="7" t="n">
        <v>0.6639915670473049</v>
      </c>
      <c r="P69" s="7" t="n">
        <v>0.7238281099388156</v>
      </c>
      <c r="Q69" s="7" t="n">
        <v>0.6967313264354251</v>
      </c>
      <c r="R69" s="7" t="n">
        <v>0.5784741089760088</v>
      </c>
      <c r="S69" s="7" t="n">
        <v>0.7960252974363522</v>
      </c>
      <c r="T69" s="7" t="n">
        <v>0.7848066971667207</v>
      </c>
      <c r="U69" s="7" t="n">
        <v>0.5346886748720922</v>
      </c>
      <c r="V69" s="7" t="n">
        <v>0.469125151321461</v>
      </c>
      <c r="W69" s="7" t="n">
        <v>0.2150923446959034</v>
      </c>
      <c r="X69" s="7" t="n">
        <v>0.5346462215988202</v>
      </c>
      <c r="Y69" s="7" t="n">
        <v>0.0612407912398323</v>
      </c>
      <c r="Z69" s="7" t="n">
        <v>0.7819253193431158</v>
      </c>
      <c r="AA69" s="7" t="n">
        <v>0.7757370181419263</v>
      </c>
      <c r="AB69" s="7" t="n">
        <v>0.7267615771427673</v>
      </c>
      <c r="AC69" s="7" t="n">
        <v>0.6965375243160518</v>
      </c>
      <c r="AD69" s="7" t="n">
        <v>0.03917899615588576</v>
      </c>
      <c r="AE69" s="7" t="n">
        <v>-0.001118921049827419</v>
      </c>
      <c r="AF69" s="7" t="n">
        <v>0.2516869466748469</v>
      </c>
      <c r="AG69" s="7" t="n">
        <v>0.6799254614771202</v>
      </c>
      <c r="AH69" s="7" t="n">
        <v>0.2258502593418783</v>
      </c>
      <c r="AI69" s="7" t="n">
        <v>0.3342912860697084</v>
      </c>
      <c r="AJ69" s="7" t="n">
        <v>0.580457261604601</v>
      </c>
      <c r="AK69" s="7" t="n">
        <v>0.6780155827788906</v>
      </c>
      <c r="AL69" s="7" t="n">
        <v>0.7542739047618194</v>
      </c>
      <c r="AM69" s="7" t="n">
        <v>0.7508074409637586</v>
      </c>
      <c r="AN69" s="7" t="n">
        <v>0.6887388308207871</v>
      </c>
      <c r="AO69" s="7" t="n">
        <v>0.6427050411713193</v>
      </c>
      <c r="AP69" s="7" t="n">
        <v>0.5406845760572599</v>
      </c>
      <c r="AQ69" s="7" t="n">
        <v>0.76409990847561</v>
      </c>
      <c r="AR69" s="7" t="n">
        <v>0.4859448553340341</v>
      </c>
      <c r="AS69" s="7" t="n">
        <v>0.6999597731731738</v>
      </c>
      <c r="AT69" s="7" t="n">
        <v>0.5020262794091283</v>
      </c>
      <c r="AU69" s="7" t="n">
        <v>0.5413099267364126</v>
      </c>
      <c r="AV69" s="7" t="n">
        <v>0.4949116873104372</v>
      </c>
      <c r="AW69" s="7" t="n">
        <v>0.2439037481853321</v>
      </c>
      <c r="AX69" s="7" t="n">
        <v>0.6746332232272361</v>
      </c>
      <c r="AY69" s="7" t="n">
        <v>0.6567407509672823</v>
      </c>
      <c r="AZ69" s="7" t="n">
        <v>0.6004773310208655</v>
      </c>
      <c r="BA69" s="7" t="n">
        <v>0.6760885678824933</v>
      </c>
      <c r="BB69" s="7" t="n">
        <v>0.2258503342574549</v>
      </c>
      <c r="BC69" s="7" t="n">
        <v>0.4380043830845398</v>
      </c>
      <c r="BD69" s="7" t="n">
        <v>0.6338961512180775</v>
      </c>
      <c r="BE69" s="7" t="n">
        <v>0.7796663296940491</v>
      </c>
      <c r="BF69" s="7" t="n">
        <v>0.5982703351297756</v>
      </c>
      <c r="BG69" s="7" t="n">
        <v>0.5246857276195789</v>
      </c>
      <c r="BH69" s="7" t="n">
        <v>0.649277719374957</v>
      </c>
      <c r="BI69" s="7" t="n">
        <v>-0.3172203743566787</v>
      </c>
      <c r="BJ69" s="7" t="n">
        <v>0.1947713569461909</v>
      </c>
      <c r="BK69" s="7" t="n">
        <v>0.7341499821169964</v>
      </c>
      <c r="BL69" s="7" t="n">
        <v>0.4576722385754931</v>
      </c>
      <c r="BM69" s="7" t="n">
        <v>0.05671630283418406</v>
      </c>
      <c r="BN69" s="7" t="n">
        <v>0.6897796839733431</v>
      </c>
      <c r="BO69" s="7" t="n">
        <v>0.6027738693840065</v>
      </c>
      <c r="BP69" s="7" t="n">
        <v>0.7033482095223592</v>
      </c>
      <c r="BQ69" s="7" t="n">
        <v>0.5959925605737143</v>
      </c>
      <c r="BR69" s="7" t="n">
        <v>1</v>
      </c>
      <c r="BS69" s="7" t="n">
        <v>0.3491056535784046</v>
      </c>
      <c r="BT69" s="7" t="n">
        <v>0.549423166167918</v>
      </c>
      <c r="BU69" s="7" t="n">
        <v>0.2424676388857114</v>
      </c>
      <c r="BV69" s="7" t="n">
        <v>0.1117093073424034</v>
      </c>
      <c r="BW69" s="7" t="n">
        <v>0.9405199682238637</v>
      </c>
      <c r="BX69" s="7" t="n">
        <v>0.6908073546083298</v>
      </c>
      <c r="BY69" s="7" t="n">
        <v>0.223392852792825</v>
      </c>
      <c r="BZ69" s="7" t="n">
        <v>0.5581697487028652</v>
      </c>
      <c r="CA69" s="7" t="n">
        <v>0.2234170044957865</v>
      </c>
      <c r="CB69" s="7" t="n">
        <v>0.537983043454647</v>
      </c>
      <c r="CC69" s="7" t="n">
        <v>0.6689775818531353</v>
      </c>
      <c r="CD69" s="7" t="n">
        <v>0.8124280523970122</v>
      </c>
      <c r="CE69" s="7" t="n">
        <v>0.6859909357665295</v>
      </c>
      <c r="CF69" s="7" t="n">
        <v>-0.2315069021044713</v>
      </c>
      <c r="CG69" s="7" t="n">
        <v>0.7736953606215614</v>
      </c>
      <c r="CH69" s="7" t="n">
        <v>0.6322104831220283</v>
      </c>
      <c r="CI69" s="7" t="n">
        <v>0.9287575042593517</v>
      </c>
      <c r="CJ69" s="7" t="n">
        <v>0.7641376881051497</v>
      </c>
      <c r="CK69" s="7" t="n">
        <v>-0.02212629723066435</v>
      </c>
      <c r="CL69" s="7" t="n">
        <v>0.8737289521589869</v>
      </c>
      <c r="CM69" s="7" t="n">
        <v>0.651939897726631</v>
      </c>
      <c r="CN69" s="7" t="n">
        <v>0.1914268132174937</v>
      </c>
      <c r="CO69" s="7" t="n">
        <v>-0.2607470478444028</v>
      </c>
      <c r="CP69" s="7" t="n">
        <v>0.4831222875856471</v>
      </c>
      <c r="CQ69" s="7" t="n">
        <v>0.5198265299167216</v>
      </c>
      <c r="CR69" s="7" t="n">
        <v>0.6334360075810908</v>
      </c>
      <c r="CS69" s="7" t="n">
        <v>0.5455914333842995</v>
      </c>
      <c r="CT69" s="7" t="n">
        <v>0.669953131715772</v>
      </c>
      <c r="CU69" s="7" t="n">
        <v>0.2702924088629813</v>
      </c>
      <c r="CV69" s="7" t="n">
        <v>0.5244055404273309</v>
      </c>
      <c r="CW69" s="7" t="n">
        <v>0.6452658873194448</v>
      </c>
      <c r="CX69" s="7" t="n">
        <v>0.4802701340292053</v>
      </c>
      <c r="CY69" s="7" t="n">
        <v>0.6990480431916458</v>
      </c>
      <c r="CZ69" s="7" t="n">
        <v>0.4417024582082179</v>
      </c>
      <c r="DA69" s="7" t="n">
        <v>0.4742758710925855</v>
      </c>
      <c r="DB69" s="7" t="n">
        <v>0.6769898585992939</v>
      </c>
      <c r="DC69" s="7" t="n">
        <v>0.6127539323271546</v>
      </c>
      <c r="DD69" s="7" t="n">
        <v>0.5040378733652877</v>
      </c>
      <c r="DE69" s="7" t="n">
        <v>0.7290007111780835</v>
      </c>
      <c r="DF69" s="7" t="n">
        <v>0.6758108697001521</v>
      </c>
      <c r="DG69" s="7" t="n">
        <v>0.6885033928985266</v>
      </c>
      <c r="DH69" s="7" t="n">
        <v>0.6033555733073157</v>
      </c>
      <c r="DI69" s="7" t="n">
        <v>0.6153114866956668</v>
      </c>
      <c r="DJ69" s="7" t="n">
        <v>0.5248790738910121</v>
      </c>
      <c r="DK69" s="7" t="n">
        <v>0.618370663357909</v>
      </c>
      <c r="DL69" s="7" t="n">
        <v>0.5732931417032414</v>
      </c>
      <c r="DM69" s="7" t="n">
        <v>0.5231660397837191</v>
      </c>
      <c r="DN69" s="7" t="n">
        <v>0.3119196732040758</v>
      </c>
      <c r="DO69" s="7" t="n">
        <v>0.5276352531873097</v>
      </c>
      <c r="DP69" s="7" t="n">
        <v>0.5792663856320215</v>
      </c>
      <c r="DQ69" s="7" t="n">
        <v>0.7327878905187051</v>
      </c>
      <c r="DR69" s="7" t="n">
        <v>0.5292570868347005</v>
      </c>
      <c r="DS69" s="7" t="n">
        <v>0.5394569773068301</v>
      </c>
      <c r="DT69" s="7" t="n">
        <v>0.6958957684528578</v>
      </c>
      <c r="DU69" s="7" t="n">
        <v>0.7515313512708583</v>
      </c>
      <c r="DV69" s="7" t="n">
        <v>0.6831039525948884</v>
      </c>
      <c r="DW69" s="7" t="n">
        <v>0.5696429833055411</v>
      </c>
      <c r="DX69" s="7" t="n">
        <v>0.6677185133854354</v>
      </c>
      <c r="DY69" s="7" t="n">
        <v>0.7326527260983325</v>
      </c>
      <c r="DZ69" s="7" t="n">
        <v>0.6312286154789087</v>
      </c>
      <c r="EA69" s="7" t="n">
        <v>0.7076198240784177</v>
      </c>
      <c r="EB69" s="7" t="n">
        <v>0.6270596960942544</v>
      </c>
      <c r="EC69" s="7" t="n">
        <v>0.6915035275439795</v>
      </c>
      <c r="ED69" s="7" t="n">
        <v>0.2948283556290399</v>
      </c>
      <c r="EE69" s="7" t="n">
        <v>0.5196796166819373</v>
      </c>
      <c r="EF69" s="7" t="n">
        <v>0.6940070679936988</v>
      </c>
      <c r="EG69" s="7" t="n">
        <v>0.6145091414383572</v>
      </c>
      <c r="EH69" s="7" t="n">
        <v>-0.3156935927328985</v>
      </c>
      <c r="EI69" s="7" t="n">
        <v>0.3759041667540399</v>
      </c>
      <c r="EJ69" s="7" t="n">
        <v>0.6981322386928139</v>
      </c>
      <c r="EK69" s="7" t="n">
        <v>0.172865435410657</v>
      </c>
      <c r="EL69" s="7" t="n">
        <v>0.1937309352442946</v>
      </c>
      <c r="EM69" s="7" t="n">
        <v>0.9930973875945235</v>
      </c>
      <c r="EN69" s="7" t="n">
        <v>0.6098370236310958</v>
      </c>
      <c r="EO69" s="7" t="n">
        <v>-0.1863386341009342</v>
      </c>
      <c r="EP69" s="7" t="n">
        <v>0.8091599931018574</v>
      </c>
      <c r="EQ69" s="7" t="n">
        <v>0.5904126833920639</v>
      </c>
      <c r="ER69" s="7" t="n">
        <v>-0.1331283106226631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0.6216963510934111</v>
      </c>
      <c r="D70" s="7" t="n">
        <v>0.5771823830831202</v>
      </c>
      <c r="E70" s="7" t="n">
        <v>0.3991892187993083</v>
      </c>
      <c r="F70" s="7" t="n">
        <v>0.479601847086733</v>
      </c>
      <c r="G70" s="7" t="n">
        <v>0.2114830478391113</v>
      </c>
      <c r="H70" s="7" t="n">
        <v>0.3096771041271107</v>
      </c>
      <c r="I70" s="7" t="n">
        <v>0.3119851623731732</v>
      </c>
      <c r="J70" s="7" t="n">
        <v>0.3607578634742556</v>
      </c>
      <c r="K70" s="7" t="n">
        <v>0.519290077666082</v>
      </c>
      <c r="L70" s="7" t="n">
        <v>0.5427762866836714</v>
      </c>
      <c r="M70" s="7" t="n">
        <v>0.3319460738362558</v>
      </c>
      <c r="N70" s="7" t="n">
        <v>0.1755505433995696</v>
      </c>
      <c r="O70" s="7" t="n">
        <v>0.3146436792047062</v>
      </c>
      <c r="P70" s="7" t="n">
        <v>0.3589797984905127</v>
      </c>
      <c r="Q70" s="7" t="n">
        <v>0.3229826674577483</v>
      </c>
      <c r="R70" s="7" t="n">
        <v>0.5395517469067477</v>
      </c>
      <c r="S70" s="7" t="n">
        <v>0.4021043443651599</v>
      </c>
      <c r="T70" s="7" t="n">
        <v>0.4108038966029371</v>
      </c>
      <c r="U70" s="7" t="n">
        <v>0.7149517030148765</v>
      </c>
      <c r="V70" s="7" t="n">
        <v>0.701361042177098</v>
      </c>
      <c r="W70" s="7" t="n">
        <v>0.241583208354543</v>
      </c>
      <c r="X70" s="7" t="n">
        <v>0.7133885358662341</v>
      </c>
      <c r="Y70" s="7" t="n">
        <v>0.6070954978283384</v>
      </c>
      <c r="Z70" s="7" t="n">
        <v>0.6157867201864825</v>
      </c>
      <c r="AA70" s="7" t="n">
        <v>0.6158944254434779</v>
      </c>
      <c r="AB70" s="7" t="n">
        <v>0.5589328373448567</v>
      </c>
      <c r="AC70" s="7" t="n">
        <v>0.2589914814983503</v>
      </c>
      <c r="AD70" s="7" t="n">
        <v>0.6229890748343911</v>
      </c>
      <c r="AE70" s="7" t="n">
        <v>0.3462661660214566</v>
      </c>
      <c r="AF70" s="7" t="n">
        <v>0.3126914493730942</v>
      </c>
      <c r="AG70" s="7" t="n">
        <v>0.3062311097963153</v>
      </c>
      <c r="AH70" s="7" t="n">
        <v>0.4025585370151361</v>
      </c>
      <c r="AI70" s="7" t="n">
        <v>0.689974840280496</v>
      </c>
      <c r="AJ70" s="7" t="n">
        <v>0.4935840183731091</v>
      </c>
      <c r="AK70" s="7" t="n">
        <v>0.3096744808446331</v>
      </c>
      <c r="AL70" s="7" t="n">
        <v>0.3485258809034171</v>
      </c>
      <c r="AM70" s="7" t="n">
        <v>0.5065998549874875</v>
      </c>
      <c r="AN70" s="7" t="n">
        <v>0.3593989467145856</v>
      </c>
      <c r="AO70" s="7" t="n">
        <v>0.3104612252981167</v>
      </c>
      <c r="AP70" s="7" t="n">
        <v>0.2504749743716886</v>
      </c>
      <c r="AQ70" s="7" t="n">
        <v>0.6028495156673177</v>
      </c>
      <c r="AR70" s="7" t="n">
        <v>0.6053664359807794</v>
      </c>
      <c r="AS70" s="7" t="n">
        <v>0.4099464170447906</v>
      </c>
      <c r="AT70" s="7" t="n">
        <v>0.2410480226110257</v>
      </c>
      <c r="AU70" s="7" t="n">
        <v>0.7085908318379379</v>
      </c>
      <c r="AV70" s="7" t="n">
        <v>0.4725747538616678</v>
      </c>
      <c r="AW70" s="7" t="n">
        <v>0.6860557627753224</v>
      </c>
      <c r="AX70" s="7" t="n">
        <v>0.2845104525917826</v>
      </c>
      <c r="AY70" s="7" t="n">
        <v>0.3184687970612061</v>
      </c>
      <c r="AZ70" s="7" t="n">
        <v>0.5530925795626818</v>
      </c>
      <c r="BA70" s="7" t="n">
        <v>0.3625390249742692</v>
      </c>
      <c r="BB70" s="7" t="n">
        <v>0.402558582728663</v>
      </c>
      <c r="BC70" s="7" t="n">
        <v>0.4605780553611827</v>
      </c>
      <c r="BD70" s="7" t="n">
        <v>0.442371466511167</v>
      </c>
      <c r="BE70" s="7" t="n">
        <v>0.1598867495174624</v>
      </c>
      <c r="BF70" s="7" t="n">
        <v>0.4231881940838381</v>
      </c>
      <c r="BG70" s="7" t="n">
        <v>0.477586115754897</v>
      </c>
      <c r="BH70" s="7" t="n">
        <v>0.5174878306993366</v>
      </c>
      <c r="BI70" s="7" t="n">
        <v>-0.04953200340902764</v>
      </c>
      <c r="BJ70" s="7" t="n">
        <v>0.183770668496628</v>
      </c>
      <c r="BK70" s="7" t="n">
        <v>0.3231703098231251</v>
      </c>
      <c r="BL70" s="7" t="n">
        <v>0.7917876358953879</v>
      </c>
      <c r="BM70" s="7" t="n">
        <v>0.4345339373732584</v>
      </c>
      <c r="BN70" s="7" t="n">
        <v>0.5331574969979833</v>
      </c>
      <c r="BO70" s="7" t="n">
        <v>0.3943235149319557</v>
      </c>
      <c r="BP70" s="7" t="n">
        <v>0.4987474594243713</v>
      </c>
      <c r="BQ70" s="7" t="n">
        <v>0.6810010908255035</v>
      </c>
      <c r="BR70" s="7" t="n">
        <v>0.3491056535784046</v>
      </c>
      <c r="BS70" s="7" t="n">
        <v>1</v>
      </c>
      <c r="BT70" s="7" t="n">
        <v>0.688969223853549</v>
      </c>
      <c r="BU70" s="7" t="n">
        <v>0.345841067740525</v>
      </c>
      <c r="BV70" s="7" t="n">
        <v>0.3952369990755649</v>
      </c>
      <c r="BW70" s="7" t="n">
        <v>0.4025512323583315</v>
      </c>
      <c r="BX70" s="7" t="n">
        <v>0.3293224350008806</v>
      </c>
      <c r="BY70" s="7" t="n">
        <v>0.3126631871672934</v>
      </c>
      <c r="BZ70" s="7" t="n">
        <v>0.3606925177107914</v>
      </c>
      <c r="CA70" s="7" t="n">
        <v>0.5813854499815411</v>
      </c>
      <c r="CB70" s="7" t="n">
        <v>0.7234916429773161</v>
      </c>
      <c r="CC70" s="7" t="n">
        <v>0.26110417114276</v>
      </c>
      <c r="CD70" s="7" t="n">
        <v>0.3566618206549722</v>
      </c>
      <c r="CE70" s="7" t="n">
        <v>0.2435761699792361</v>
      </c>
      <c r="CF70" s="7" t="n">
        <v>0.2743488019648732</v>
      </c>
      <c r="CG70" s="7" t="n">
        <v>0.2626391785813142</v>
      </c>
      <c r="CH70" s="7" t="n">
        <v>0.1199149109418477</v>
      </c>
      <c r="CI70" s="7" t="n">
        <v>0.3525769438344228</v>
      </c>
      <c r="CJ70" s="7" t="n">
        <v>0.6161859713941976</v>
      </c>
      <c r="CK70" s="7" t="n">
        <v>0.5827036898008202</v>
      </c>
      <c r="CL70" s="7" t="n">
        <v>0.3796618525911154</v>
      </c>
      <c r="CM70" s="7" t="n">
        <v>0.5190343667611731</v>
      </c>
      <c r="CN70" s="7" t="n">
        <v>0.6435048092374165</v>
      </c>
      <c r="CO70" s="7" t="n">
        <v>0.06820069412220381</v>
      </c>
      <c r="CP70" s="7" t="n">
        <v>0.7224883909624136</v>
      </c>
      <c r="CQ70" s="7" t="n">
        <v>0.4191451966601334</v>
      </c>
      <c r="CR70" s="7" t="n">
        <v>0.2544432060280621</v>
      </c>
      <c r="CS70" s="7" t="n">
        <v>0.2524595657189928</v>
      </c>
      <c r="CT70" s="7" t="n">
        <v>0.2957078087310389</v>
      </c>
      <c r="CU70" s="7" t="n">
        <v>0.2893385233166987</v>
      </c>
      <c r="CV70" s="7" t="n">
        <v>0.4832537014928701</v>
      </c>
      <c r="CW70" s="7" t="n">
        <v>0.2405192399963719</v>
      </c>
      <c r="CX70" s="7" t="n">
        <v>0.2409542734375293</v>
      </c>
      <c r="CY70" s="7" t="n">
        <v>0.3223846823255853</v>
      </c>
      <c r="CZ70" s="7" t="n">
        <v>0.5874547546163285</v>
      </c>
      <c r="DA70" s="7" t="n">
        <v>0.2160625405305024</v>
      </c>
      <c r="DB70" s="7" t="n">
        <v>0.321629355575718</v>
      </c>
      <c r="DC70" s="7" t="n">
        <v>0.2110973363769283</v>
      </c>
      <c r="DD70" s="7" t="n">
        <v>0.4652915179086956</v>
      </c>
      <c r="DE70" s="7" t="n">
        <v>0.3568295463752297</v>
      </c>
      <c r="DF70" s="7" t="n">
        <v>0.262993910583397</v>
      </c>
      <c r="DG70" s="7" t="n">
        <v>0.3301496200958724</v>
      </c>
      <c r="DH70" s="7" t="n">
        <v>0.4359997658869861</v>
      </c>
      <c r="DI70" s="7" t="n">
        <v>0.2929077073496358</v>
      </c>
      <c r="DJ70" s="7" t="n">
        <v>0.4301845087292293</v>
      </c>
      <c r="DK70" s="7" t="n">
        <v>0.4405161273909243</v>
      </c>
      <c r="DL70" s="7" t="n">
        <v>0.3227593746505145</v>
      </c>
      <c r="DM70" s="7" t="n">
        <v>0.4916420852185529</v>
      </c>
      <c r="DN70" s="7" t="n">
        <v>0.5486728915773248</v>
      </c>
      <c r="DO70" s="7" t="n">
        <v>0.4586827773815186</v>
      </c>
      <c r="DP70" s="7" t="n">
        <v>0.2769883972071198</v>
      </c>
      <c r="DQ70" s="7" t="n">
        <v>0.4271034141586897</v>
      </c>
      <c r="DR70" s="7" t="n">
        <v>0.7096109099954603</v>
      </c>
      <c r="DS70" s="7" t="n">
        <v>0.585399249884358</v>
      </c>
      <c r="DT70" s="7" t="n">
        <v>0.6089878868536532</v>
      </c>
      <c r="DU70" s="7" t="n">
        <v>0.4550590777336813</v>
      </c>
      <c r="DV70" s="7" t="n">
        <v>0.3058124612065107</v>
      </c>
      <c r="DW70" s="7" t="n">
        <v>0.1963774871415529</v>
      </c>
      <c r="DX70" s="7" t="n">
        <v>0.316485996157492</v>
      </c>
      <c r="DY70" s="7" t="n">
        <v>0.3759662131387621</v>
      </c>
      <c r="DZ70" s="7" t="n">
        <v>0.4287203680928175</v>
      </c>
      <c r="EA70" s="7" t="n">
        <v>0.3335561708259367</v>
      </c>
      <c r="EB70" s="7" t="n">
        <v>0.5063201000266784</v>
      </c>
      <c r="EC70" s="7" t="n">
        <v>0.3346579693773027</v>
      </c>
      <c r="ED70" s="7" t="n">
        <v>0.7198487915002483</v>
      </c>
      <c r="EE70" s="7" t="n">
        <v>0.7187906120340627</v>
      </c>
      <c r="EF70" s="7" t="n">
        <v>0.3322835635201569</v>
      </c>
      <c r="EG70" s="7" t="n">
        <v>0.3408285891941913</v>
      </c>
      <c r="EH70" s="7" t="n">
        <v>-0.05721997724514293</v>
      </c>
      <c r="EI70" s="7" t="n">
        <v>0.4269116615520691</v>
      </c>
      <c r="EJ70" s="7" t="n">
        <v>0.3340959604423381</v>
      </c>
      <c r="EK70" s="7" t="n">
        <v>0.6692279810932398</v>
      </c>
      <c r="EL70" s="7" t="n">
        <v>0.6737418724777074</v>
      </c>
      <c r="EM70" s="7" t="n">
        <v>0.3547489501630657</v>
      </c>
      <c r="EN70" s="7" t="n">
        <v>0.3737214996268584</v>
      </c>
      <c r="EO70" s="7" t="n">
        <v>0.291435568985341</v>
      </c>
      <c r="EP70" s="7" t="n">
        <v>0.395293594542955</v>
      </c>
      <c r="EQ70" s="7" t="n">
        <v>0.5977108457271415</v>
      </c>
      <c r="ER70" s="7" t="n">
        <v>0.4130435969398597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0.6806605284330606</v>
      </c>
      <c r="D71" s="7" t="n">
        <v>0.7524045316007484</v>
      </c>
      <c r="E71" s="7" t="n">
        <v>0.03083186598634131</v>
      </c>
      <c r="F71" s="7" t="n">
        <v>0.6237044740743931</v>
      </c>
      <c r="G71" s="7" t="n">
        <v>0.04237623264542015</v>
      </c>
      <c r="H71" s="7" t="n">
        <v>0.091954433085188</v>
      </c>
      <c r="I71" s="7" t="n">
        <v>0.3625904913245123</v>
      </c>
      <c r="J71" s="7" t="n">
        <v>0.0178472756819403</v>
      </c>
      <c r="K71" s="7" t="n">
        <v>0.7061995903587078</v>
      </c>
      <c r="L71" s="7" t="n">
        <v>0.7349714567560578</v>
      </c>
      <c r="M71" s="7" t="n">
        <v>0.6835889014348058</v>
      </c>
      <c r="N71" s="7" t="n">
        <v>0.2065930633312656</v>
      </c>
      <c r="O71" s="7" t="n">
        <v>0.6682674115363781</v>
      </c>
      <c r="P71" s="7" t="n">
        <v>0.6873139364921457</v>
      </c>
      <c r="Q71" s="7" t="n">
        <v>0.5884246526412615</v>
      </c>
      <c r="R71" s="7" t="n">
        <v>0.6376172095327262</v>
      </c>
      <c r="S71" s="7" t="n">
        <v>0.6522686361454042</v>
      </c>
      <c r="T71" s="7" t="n">
        <v>0.5743967163639608</v>
      </c>
      <c r="U71" s="7" t="n">
        <v>0.9251723840671565</v>
      </c>
      <c r="V71" s="7" t="n">
        <v>0.7535964297579154</v>
      </c>
      <c r="W71" s="7" t="n">
        <v>0.02236392364821851</v>
      </c>
      <c r="X71" s="7" t="n">
        <v>0.9347048744821994</v>
      </c>
      <c r="Y71" s="7" t="n">
        <v>0.3474874661303114</v>
      </c>
      <c r="Z71" s="7" t="n">
        <v>0.6716351895114749</v>
      </c>
      <c r="AA71" s="7" t="n">
        <v>0.7494219087686971</v>
      </c>
      <c r="AB71" s="7" t="n">
        <v>0.7315831521397406</v>
      </c>
      <c r="AC71" s="7" t="n">
        <v>0.409362691688418</v>
      </c>
      <c r="AD71" s="7" t="n">
        <v>0.2346917878273023</v>
      </c>
      <c r="AE71" s="7" t="n">
        <v>0.1865802197967755</v>
      </c>
      <c r="AF71" s="7" t="n">
        <v>0.08463962783470473</v>
      </c>
      <c r="AG71" s="7" t="n">
        <v>0.3901447743833125</v>
      </c>
      <c r="AH71" s="7" t="n">
        <v>0.2389282630451409</v>
      </c>
      <c r="AI71" s="7" t="n">
        <v>0.5604478272312724</v>
      </c>
      <c r="AJ71" s="7" t="n">
        <v>0.717214599418047</v>
      </c>
      <c r="AK71" s="7" t="n">
        <v>0.3674698157919118</v>
      </c>
      <c r="AL71" s="7" t="n">
        <v>0.636267232003924</v>
      </c>
      <c r="AM71" s="7" t="n">
        <v>0.7029955677145179</v>
      </c>
      <c r="AN71" s="7" t="n">
        <v>0.6288729210313531</v>
      </c>
      <c r="AO71" s="7" t="n">
        <v>0.5825409583497795</v>
      </c>
      <c r="AP71" s="7" t="n">
        <v>0.494202316951793</v>
      </c>
      <c r="AQ71" s="7" t="n">
        <v>0.592474945054234</v>
      </c>
      <c r="AR71" s="7" t="n">
        <v>0.4945724218976092</v>
      </c>
      <c r="AS71" s="7" t="n">
        <v>0.6421907821650594</v>
      </c>
      <c r="AT71" s="7" t="n">
        <v>0.4442413614508961</v>
      </c>
      <c r="AU71" s="7" t="n">
        <v>0.9248256326725661</v>
      </c>
      <c r="AV71" s="7" t="n">
        <v>0.4644712757955917</v>
      </c>
      <c r="AW71" s="7" t="n">
        <v>0.5770689153450828</v>
      </c>
      <c r="AX71" s="7" t="n">
        <v>0.345151489821537</v>
      </c>
      <c r="AY71" s="7" t="n">
        <v>0.5946568857038657</v>
      </c>
      <c r="AZ71" s="7" t="n">
        <v>0.8148684043103084</v>
      </c>
      <c r="BA71" s="7" t="n">
        <v>0.5844475585935311</v>
      </c>
      <c r="BB71" s="7" t="n">
        <v>0.2389283889876515</v>
      </c>
      <c r="BC71" s="7" t="n">
        <v>0.4186525274021934</v>
      </c>
      <c r="BD71" s="7" t="n">
        <v>0.4702935958021766</v>
      </c>
      <c r="BE71" s="7" t="n">
        <v>0.2042312226217125</v>
      </c>
      <c r="BF71" s="7" t="n">
        <v>0.4542285397396547</v>
      </c>
      <c r="BG71" s="7" t="n">
        <v>0.4704155782273442</v>
      </c>
      <c r="BH71" s="7" t="n">
        <v>0.8291223016298266</v>
      </c>
      <c r="BI71" s="7" t="n">
        <v>-0.2301284378273706</v>
      </c>
      <c r="BJ71" s="7" t="n">
        <v>-0.04728792881497769</v>
      </c>
      <c r="BK71" s="7" t="n">
        <v>0.3823961672501302</v>
      </c>
      <c r="BL71" s="7" t="n">
        <v>0.6074927311497191</v>
      </c>
      <c r="BM71" s="7" t="n">
        <v>0.2359827414949653</v>
      </c>
      <c r="BN71" s="7" t="n">
        <v>0.7087233989987487</v>
      </c>
      <c r="BO71" s="7" t="n">
        <v>0.6106102189337816</v>
      </c>
      <c r="BP71" s="7" t="n">
        <v>0.6901718496306903</v>
      </c>
      <c r="BQ71" s="7" t="n">
        <v>0.9158035688827573</v>
      </c>
      <c r="BR71" s="7" t="n">
        <v>0.549423166167918</v>
      </c>
      <c r="BS71" s="7" t="n">
        <v>0.688969223853549</v>
      </c>
      <c r="BT71" s="7" t="n">
        <v>1</v>
      </c>
      <c r="BU71" s="7" t="n">
        <v>0.122282721748793</v>
      </c>
      <c r="BV71" s="7" t="n">
        <v>0.09245407761991714</v>
      </c>
      <c r="BW71" s="7" t="n">
        <v>0.643030149302779</v>
      </c>
      <c r="BX71" s="7" t="n">
        <v>0.6138411892295976</v>
      </c>
      <c r="BY71" s="7" t="n">
        <v>0.05692524888305392</v>
      </c>
      <c r="BZ71" s="7" t="n">
        <v>0.3070177526800848</v>
      </c>
      <c r="CA71" s="7" t="n">
        <v>0.2941548912818744</v>
      </c>
      <c r="CB71" s="7" t="n">
        <v>0.9345120538145171</v>
      </c>
      <c r="CC71" s="7" t="n">
        <v>0.5338293592100163</v>
      </c>
      <c r="CD71" s="7" t="n">
        <v>0.5120727075216742</v>
      </c>
      <c r="CE71" s="7" t="n">
        <v>0.3888412854419085</v>
      </c>
      <c r="CF71" s="7" t="n">
        <v>0.03392603681157861</v>
      </c>
      <c r="CG71" s="7" t="n">
        <v>0.5253587721501026</v>
      </c>
      <c r="CH71" s="7" t="n">
        <v>0.1728591598782642</v>
      </c>
      <c r="CI71" s="7" t="n">
        <v>0.5918622057834747</v>
      </c>
      <c r="CJ71" s="7" t="n">
        <v>0.7085450963520066</v>
      </c>
      <c r="CK71" s="7" t="n">
        <v>0.1943266801532114</v>
      </c>
      <c r="CL71" s="7" t="n">
        <v>0.470696253187527</v>
      </c>
      <c r="CM71" s="7" t="n">
        <v>0.8308859228942927</v>
      </c>
      <c r="CN71" s="7" t="n">
        <v>0.2547888185945483</v>
      </c>
      <c r="CO71" s="7" t="n">
        <v>-0.1761096585472404</v>
      </c>
      <c r="CP71" s="7" t="n">
        <v>0.5848289050584454</v>
      </c>
      <c r="CQ71" s="7" t="n">
        <v>0.4023175468525352</v>
      </c>
      <c r="CR71" s="7" t="n">
        <v>0.5390382397777604</v>
      </c>
      <c r="CS71" s="7" t="n">
        <v>0.4679110467055952</v>
      </c>
      <c r="CT71" s="7" t="n">
        <v>0.576722832098425</v>
      </c>
      <c r="CU71" s="7" t="n">
        <v>0.1019971085266968</v>
      </c>
      <c r="CV71" s="7" t="n">
        <v>0.5871982281642094</v>
      </c>
      <c r="CW71" s="7" t="n">
        <v>0.3104066074852182</v>
      </c>
      <c r="CX71" s="7" t="n">
        <v>0.4498583713035933</v>
      </c>
      <c r="CY71" s="7" t="n">
        <v>0.4034429045564632</v>
      </c>
      <c r="CZ71" s="7" t="n">
        <v>0.7483806457095151</v>
      </c>
      <c r="DA71" s="7" t="n">
        <v>0.4202003782263695</v>
      </c>
      <c r="DB71" s="7" t="n">
        <v>0.6174108410011531</v>
      </c>
      <c r="DC71" s="7" t="n">
        <v>0.3218588742831786</v>
      </c>
      <c r="DD71" s="7" t="n">
        <v>0.4627330284692996</v>
      </c>
      <c r="DE71" s="7" t="n">
        <v>0.4980975233348987</v>
      </c>
      <c r="DF71" s="7" t="n">
        <v>0.3650267292728839</v>
      </c>
      <c r="DG71" s="7" t="n">
        <v>0.6085690878470565</v>
      </c>
      <c r="DH71" s="7" t="n">
        <v>0.4584235176157141</v>
      </c>
      <c r="DI71" s="7" t="n">
        <v>0.5997948176420198</v>
      </c>
      <c r="DJ71" s="7" t="n">
        <v>0.493936652651564</v>
      </c>
      <c r="DK71" s="7" t="n">
        <v>0.7043474179892006</v>
      </c>
      <c r="DL71" s="7" t="n">
        <v>0.5820491161200917</v>
      </c>
      <c r="DM71" s="7" t="n">
        <v>0.4371751417765935</v>
      </c>
      <c r="DN71" s="7" t="n">
        <v>0.3349393835097499</v>
      </c>
      <c r="DO71" s="7" t="n">
        <v>0.5948454337928771</v>
      </c>
      <c r="DP71" s="7" t="n">
        <v>0.561632876083709</v>
      </c>
      <c r="DQ71" s="7" t="n">
        <v>0.5999649105356363</v>
      </c>
      <c r="DR71" s="7" t="n">
        <v>0.9353131310703865</v>
      </c>
      <c r="DS71" s="7" t="n">
        <v>0.5845005608649013</v>
      </c>
      <c r="DT71" s="7" t="n">
        <v>0.4995237346295305</v>
      </c>
      <c r="DU71" s="7" t="n">
        <v>0.698398277092485</v>
      </c>
      <c r="DV71" s="7" t="n">
        <v>0.6207727186643138</v>
      </c>
      <c r="DW71" s="7" t="n">
        <v>0.4265596162476615</v>
      </c>
      <c r="DX71" s="7" t="n">
        <v>0.6372043852230621</v>
      </c>
      <c r="DY71" s="7" t="n">
        <v>0.4213887377424633</v>
      </c>
      <c r="DZ71" s="7" t="n">
        <v>0.6357047092695925</v>
      </c>
      <c r="EA71" s="7" t="n">
        <v>0.5690862984766767</v>
      </c>
      <c r="EB71" s="7" t="n">
        <v>0.8311039542169745</v>
      </c>
      <c r="EC71" s="7" t="n">
        <v>0.6562089839237283</v>
      </c>
      <c r="ED71" s="7" t="n">
        <v>0.3735739804760592</v>
      </c>
      <c r="EE71" s="7" t="n">
        <v>0.8744913688289315</v>
      </c>
      <c r="EF71" s="7" t="n">
        <v>0.656998676097384</v>
      </c>
      <c r="EG71" s="7" t="n">
        <v>0.3981938254757678</v>
      </c>
      <c r="EH71" s="7" t="n">
        <v>-0.2309932715589681</v>
      </c>
      <c r="EI71" s="7" t="n">
        <v>0.3636993265211825</v>
      </c>
      <c r="EJ71" s="7" t="n">
        <v>0.6632711273510451</v>
      </c>
      <c r="EK71" s="7" t="n">
        <v>0.4530186272439806</v>
      </c>
      <c r="EL71" s="7" t="n">
        <v>0.5460428410934567</v>
      </c>
      <c r="EM71" s="7" t="n">
        <v>0.5207223019978899</v>
      </c>
      <c r="EN71" s="7" t="n">
        <v>0.2746422360090227</v>
      </c>
      <c r="EO71" s="7" t="n">
        <v>-0.06544817022760034</v>
      </c>
      <c r="EP71" s="7" t="n">
        <v>0.4965612110262653</v>
      </c>
      <c r="EQ71" s="7" t="n">
        <v>0.6438893635852783</v>
      </c>
      <c r="ER71" s="7" t="n">
        <v>0.09665981660727629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0.3363792167950468</v>
      </c>
      <c r="D72" s="7" t="n">
        <v>0.2397816183646023</v>
      </c>
      <c r="E72" s="7" t="n">
        <v>0.3105576410055265</v>
      </c>
      <c r="F72" s="7" t="n">
        <v>0.2526778086143042</v>
      </c>
      <c r="G72" s="7" t="n">
        <v>0.2072574192658706</v>
      </c>
      <c r="H72" s="7" t="n">
        <v>0.6293244595054327</v>
      </c>
      <c r="I72" s="7" t="n">
        <v>0.5179445512206836</v>
      </c>
      <c r="J72" s="7" t="n">
        <v>0.2874066117979855</v>
      </c>
      <c r="K72" s="7" t="n">
        <v>0.2811863353545974</v>
      </c>
      <c r="L72" s="7" t="n">
        <v>0.2862669834134483</v>
      </c>
      <c r="M72" s="7" t="n">
        <v>-0.000952415864514721</v>
      </c>
      <c r="N72" s="7" t="n">
        <v>0.3186620927484821</v>
      </c>
      <c r="O72" s="7" t="n">
        <v>-0.01519070432879653</v>
      </c>
      <c r="P72" s="7" t="n">
        <v>0.05020356787583932</v>
      </c>
      <c r="Q72" s="7" t="n">
        <v>0.04981425327310792</v>
      </c>
      <c r="R72" s="7" t="n">
        <v>0.3014624545882028</v>
      </c>
      <c r="S72" s="7" t="n">
        <v>0.1173240021786367</v>
      </c>
      <c r="T72" s="7" t="n">
        <v>0.2142987057093185</v>
      </c>
      <c r="U72" s="7" t="n">
        <v>0.1450233984224566</v>
      </c>
      <c r="V72" s="7" t="n">
        <v>0.4093208175989308</v>
      </c>
      <c r="W72" s="7" t="n">
        <v>0.6084630665177856</v>
      </c>
      <c r="X72" s="7" t="n">
        <v>0.1410756625714535</v>
      </c>
      <c r="Y72" s="7" t="n">
        <v>0.3672610374472137</v>
      </c>
      <c r="Z72" s="7" t="n">
        <v>0.3579744582902449</v>
      </c>
      <c r="AA72" s="7" t="n">
        <v>0.3066536539595939</v>
      </c>
      <c r="AB72" s="7" t="n">
        <v>0.2937216042413633</v>
      </c>
      <c r="AC72" s="7" t="n">
        <v>0.3081552630237244</v>
      </c>
      <c r="AD72" s="7" t="n">
        <v>0.466447656961321</v>
      </c>
      <c r="AE72" s="7" t="n">
        <v>0.2017805967074182</v>
      </c>
      <c r="AF72" s="7" t="n">
        <v>0.5972633555877586</v>
      </c>
      <c r="AG72" s="7" t="n">
        <v>0.3951119860672129</v>
      </c>
      <c r="AH72" s="7" t="n">
        <v>0.5516816242881523</v>
      </c>
      <c r="AI72" s="7" t="n">
        <v>0.4253881600692424</v>
      </c>
      <c r="AJ72" s="7" t="n">
        <v>0.2242137764403529</v>
      </c>
      <c r="AK72" s="7" t="n">
        <v>0.3966188793379376</v>
      </c>
      <c r="AL72" s="7" t="n">
        <v>0.1032685274209752</v>
      </c>
      <c r="AM72" s="7" t="n">
        <v>0.2965357410787231</v>
      </c>
      <c r="AN72" s="7" t="n">
        <v>0.2185894517233773</v>
      </c>
      <c r="AO72" s="7" t="n">
        <v>0.2033014252119487</v>
      </c>
      <c r="AP72" s="7" t="n">
        <v>0.1432851615006679</v>
      </c>
      <c r="AQ72" s="7" t="n">
        <v>0.3929698425707621</v>
      </c>
      <c r="AR72" s="7" t="n">
        <v>0.4437202855966739</v>
      </c>
      <c r="AS72" s="7" t="n">
        <v>0.2643905624982887</v>
      </c>
      <c r="AT72" s="7" t="n">
        <v>0.149335505531131</v>
      </c>
      <c r="AU72" s="7" t="n">
        <v>0.1426070770045363</v>
      </c>
      <c r="AV72" s="7" t="n">
        <v>0.3003380552820077</v>
      </c>
      <c r="AW72" s="7" t="n">
        <v>0.1489417801874037</v>
      </c>
      <c r="AX72" s="7" t="n">
        <v>0.4031003973817029</v>
      </c>
      <c r="AY72" s="7" t="n">
        <v>0.1946753302004431</v>
      </c>
      <c r="AZ72" s="7" t="n">
        <v>0.2322869516484629</v>
      </c>
      <c r="BA72" s="7" t="n">
        <v>0.2623116416007156</v>
      </c>
      <c r="BB72" s="7" t="n">
        <v>0.5516815748890973</v>
      </c>
      <c r="BC72" s="7" t="n">
        <v>0.3066599835890262</v>
      </c>
      <c r="BD72" s="7" t="n">
        <v>0.1018010753722818</v>
      </c>
      <c r="BE72" s="7" t="n">
        <v>0.347038093299143</v>
      </c>
      <c r="BF72" s="7" t="n">
        <v>0.1037462522282136</v>
      </c>
      <c r="BG72" s="7" t="n">
        <v>0.3250036348422299</v>
      </c>
      <c r="BH72" s="7" t="n">
        <v>0.2394051269750345</v>
      </c>
      <c r="BI72" s="7" t="n">
        <v>0.0528393234397314</v>
      </c>
      <c r="BJ72" s="7" t="n">
        <v>0.5837735586898624</v>
      </c>
      <c r="BK72" s="7" t="n">
        <v>0.4267599760858515</v>
      </c>
      <c r="BL72" s="7" t="n">
        <v>0.3098736634199211</v>
      </c>
      <c r="BM72" s="7" t="n">
        <v>0.3309051247573431</v>
      </c>
      <c r="BN72" s="7" t="n">
        <v>0.2886448845788289</v>
      </c>
      <c r="BO72" s="7" t="n">
        <v>0.1959374543386435</v>
      </c>
      <c r="BP72" s="7" t="n">
        <v>0.2838282126699622</v>
      </c>
      <c r="BQ72" s="7" t="n">
        <v>0.05833178315780848</v>
      </c>
      <c r="BR72" s="7" t="n">
        <v>0.2424676388857114</v>
      </c>
      <c r="BS72" s="7" t="n">
        <v>0.345841067740525</v>
      </c>
      <c r="BT72" s="7" t="n">
        <v>0.122282721748793</v>
      </c>
      <c r="BU72" s="7" t="n">
        <v>1</v>
      </c>
      <c r="BV72" s="7" t="n">
        <v>0.507721356020101</v>
      </c>
      <c r="BW72" s="7" t="n">
        <v>0.1871686023250186</v>
      </c>
      <c r="BX72" s="7" t="n">
        <v>0.08971906658052385</v>
      </c>
      <c r="BY72" s="7" t="n">
        <v>0.6841458242143451</v>
      </c>
      <c r="BZ72" s="7" t="n">
        <v>0.3276295967443346</v>
      </c>
      <c r="CA72" s="7" t="n">
        <v>0.4506531214723635</v>
      </c>
      <c r="CB72" s="7" t="n">
        <v>0.1494970915600635</v>
      </c>
      <c r="CC72" s="7" t="n">
        <v>0.1116391316277821</v>
      </c>
      <c r="CD72" s="7" t="n">
        <v>0.3122127885841059</v>
      </c>
      <c r="CE72" s="7" t="n">
        <v>0.2677242365502206</v>
      </c>
      <c r="CF72" s="7" t="n">
        <v>0.1308498384007666</v>
      </c>
      <c r="CG72" s="7" t="n">
        <v>0.1397231275358176</v>
      </c>
      <c r="CH72" s="7" t="n">
        <v>0.3037773718676011</v>
      </c>
      <c r="CI72" s="7" t="n">
        <v>0.154912755871424</v>
      </c>
      <c r="CJ72" s="7" t="n">
        <v>0.3626427918550728</v>
      </c>
      <c r="CK72" s="7" t="n">
        <v>0.3835422117375908</v>
      </c>
      <c r="CL72" s="7" t="n">
        <v>0.3261373262978864</v>
      </c>
      <c r="CM72" s="7" t="n">
        <v>0.2385991824846494</v>
      </c>
      <c r="CN72" s="7" t="n">
        <v>0.4582109317379062</v>
      </c>
      <c r="CO72" s="7" t="n">
        <v>0.1461485097864931</v>
      </c>
      <c r="CP72" s="7" t="n">
        <v>0.4053717580693497</v>
      </c>
      <c r="CQ72" s="7" t="n">
        <v>0.1119759425917276</v>
      </c>
      <c r="CR72" s="7" t="n">
        <v>0.07349454187933646</v>
      </c>
      <c r="CS72" s="7" t="n">
        <v>0.1409367474515709</v>
      </c>
      <c r="CT72" s="7" t="n">
        <v>0.1206412386262507</v>
      </c>
      <c r="CU72" s="7" t="n">
        <v>0.5953164874728285</v>
      </c>
      <c r="CV72" s="7" t="n">
        <v>0.2745435478807394</v>
      </c>
      <c r="CW72" s="7" t="n">
        <v>0.3373522272984351</v>
      </c>
      <c r="CX72" s="7" t="n">
        <v>0.1336100786188457</v>
      </c>
      <c r="CY72" s="7" t="n">
        <v>0.2144070801577228</v>
      </c>
      <c r="CZ72" s="7" t="n">
        <v>0.1431024419325715</v>
      </c>
      <c r="DA72" s="7" t="n">
        <v>0.1313826028045297</v>
      </c>
      <c r="DB72" s="7" t="n">
        <v>0.1420312360482457</v>
      </c>
      <c r="DC72" s="7" t="n">
        <v>0.2787056764268466</v>
      </c>
      <c r="DD72" s="7" t="n">
        <v>0.3191719492137913</v>
      </c>
      <c r="DE72" s="7" t="n">
        <v>0.3698636248755449</v>
      </c>
      <c r="DF72" s="7" t="n">
        <v>0.3848213442935682</v>
      </c>
      <c r="DG72" s="7" t="n">
        <v>0.1087890932913793</v>
      </c>
      <c r="DH72" s="7" t="n">
        <v>0.1194052861982628</v>
      </c>
      <c r="DI72" s="7" t="n">
        <v>0.1171535764895347</v>
      </c>
      <c r="DJ72" s="7" t="n">
        <v>0.3154251041979721</v>
      </c>
      <c r="DK72" s="7" t="n">
        <v>0.2468863201004567</v>
      </c>
      <c r="DL72" s="7" t="n">
        <v>0.03648370884600428</v>
      </c>
      <c r="DM72" s="7" t="n">
        <v>0.1604064064305537</v>
      </c>
      <c r="DN72" s="7" t="n">
        <v>0.5547772000245541</v>
      </c>
      <c r="DO72" s="7" t="n">
        <v>0.2113343982024431</v>
      </c>
      <c r="DP72" s="7" t="n">
        <v>-0.00581794976494542</v>
      </c>
      <c r="DQ72" s="7" t="n">
        <v>0.2043604185855599</v>
      </c>
      <c r="DR72" s="7" t="n">
        <v>0.1415432358708835</v>
      </c>
      <c r="DS72" s="7" t="n">
        <v>0.2424046683222531</v>
      </c>
      <c r="DT72" s="7" t="n">
        <v>0.4477011272741679</v>
      </c>
      <c r="DU72" s="7" t="n">
        <v>0.1399277681682237</v>
      </c>
      <c r="DV72" s="7" t="n">
        <v>0.04739113300450066</v>
      </c>
      <c r="DW72" s="7" t="n">
        <v>0.1647367071032493</v>
      </c>
      <c r="DX72" s="7" t="n">
        <v>0.05251635599677866</v>
      </c>
      <c r="DY72" s="7" t="n">
        <v>0.2188834666666576</v>
      </c>
      <c r="DZ72" s="7" t="n">
        <v>0.2409303500374463</v>
      </c>
      <c r="EA72" s="7" t="n">
        <v>0.152041692394065</v>
      </c>
      <c r="EB72" s="7" t="n">
        <v>0.2126648449154493</v>
      </c>
      <c r="EC72" s="7" t="n">
        <v>0.05174415228443576</v>
      </c>
      <c r="ED72" s="7" t="n">
        <v>0.5169864986459239</v>
      </c>
      <c r="EE72" s="7" t="n">
        <v>0.1283967195333271</v>
      </c>
      <c r="EF72" s="7" t="n">
        <v>0.05582876022261044</v>
      </c>
      <c r="EG72" s="7" t="n">
        <v>0.3296124288813442</v>
      </c>
      <c r="EH72" s="7" t="n">
        <v>0.04573360073972554</v>
      </c>
      <c r="EI72" s="7" t="n">
        <v>0.2906974377993174</v>
      </c>
      <c r="EJ72" s="7" t="n">
        <v>0.04347826846029921</v>
      </c>
      <c r="EK72" s="7" t="n">
        <v>0.3774545341993799</v>
      </c>
      <c r="EL72" s="7" t="n">
        <v>0.111864308601738</v>
      </c>
      <c r="EM72" s="7" t="n">
        <v>0.2523892686159632</v>
      </c>
      <c r="EN72" s="7" t="n">
        <v>0.4942885289233456</v>
      </c>
      <c r="EO72" s="7" t="n">
        <v>0.3058259943895656</v>
      </c>
      <c r="EP72" s="7" t="n">
        <v>0.2122202376298527</v>
      </c>
      <c r="EQ72" s="7" t="n">
        <v>0.2329445849263161</v>
      </c>
      <c r="ER72" s="7" t="n">
        <v>0.2461082993010317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0.3943055184904807</v>
      </c>
      <c r="D73" s="7" t="n">
        <v>0.2694920409289548</v>
      </c>
      <c r="E73" s="7" t="n">
        <v>0.4017977156842627</v>
      </c>
      <c r="F73" s="7" t="n">
        <v>0.3020443705778414</v>
      </c>
      <c r="G73" s="7" t="n">
        <v>0.3481136441428613</v>
      </c>
      <c r="H73" s="7" t="n">
        <v>0.5708276552976541</v>
      </c>
      <c r="I73" s="7" t="n">
        <v>0.4929462041017184</v>
      </c>
      <c r="J73" s="7" t="n">
        <v>0.3716614238328675</v>
      </c>
      <c r="K73" s="7" t="n">
        <v>0.2687439770156984</v>
      </c>
      <c r="L73" s="7" t="n">
        <v>0.2711792667608997</v>
      </c>
      <c r="M73" s="7" t="n">
        <v>-0.06241454690091625</v>
      </c>
      <c r="N73" s="7" t="n">
        <v>0.4374353445010962</v>
      </c>
      <c r="O73" s="7" t="n">
        <v>-0.05256483586568734</v>
      </c>
      <c r="P73" s="7" t="n">
        <v>-0.006763817393431517</v>
      </c>
      <c r="Q73" s="7" t="n">
        <v>0.0728701598133365</v>
      </c>
      <c r="R73" s="7" t="n">
        <v>0.3184678499330053</v>
      </c>
      <c r="S73" s="7" t="n">
        <v>0.1344761566916423</v>
      </c>
      <c r="T73" s="7" t="n">
        <v>0.2557790880746322</v>
      </c>
      <c r="U73" s="7" t="n">
        <v>0.2286348498639961</v>
      </c>
      <c r="V73" s="7" t="n">
        <v>0.3994954260926815</v>
      </c>
      <c r="W73" s="7" t="n">
        <v>0.5327854693588333</v>
      </c>
      <c r="X73" s="7" t="n">
        <v>0.2127714412716251</v>
      </c>
      <c r="Y73" s="7" t="n">
        <v>0.513920994473453</v>
      </c>
      <c r="Z73" s="7" t="n">
        <v>0.3953076450115935</v>
      </c>
      <c r="AA73" s="7" t="n">
        <v>0.3108972420811859</v>
      </c>
      <c r="AB73" s="7" t="n">
        <v>0.286518150087952</v>
      </c>
      <c r="AC73" s="7" t="n">
        <v>0.3965968779507169</v>
      </c>
      <c r="AD73" s="7" t="n">
        <v>0.5910568127198591</v>
      </c>
      <c r="AE73" s="7" t="n">
        <v>0.2155829918365231</v>
      </c>
      <c r="AF73" s="7" t="n">
        <v>0.5265621448961947</v>
      </c>
      <c r="AG73" s="7" t="n">
        <v>0.5125217231311415</v>
      </c>
      <c r="AH73" s="7" t="n">
        <v>0.387557563905899</v>
      </c>
      <c r="AI73" s="7" t="n">
        <v>0.4217889878911722</v>
      </c>
      <c r="AJ73" s="7" t="n">
        <v>0.2460771313065257</v>
      </c>
      <c r="AK73" s="7" t="n">
        <v>0.5291054808003556</v>
      </c>
      <c r="AL73" s="7" t="n">
        <v>0.04019443949806632</v>
      </c>
      <c r="AM73" s="7" t="n">
        <v>0.2613717560064731</v>
      </c>
      <c r="AN73" s="7" t="n">
        <v>0.1309970461309944</v>
      </c>
      <c r="AO73" s="7" t="n">
        <v>0.1018964935719803</v>
      </c>
      <c r="AP73" s="7" t="n">
        <v>0.04207471165215055</v>
      </c>
      <c r="AQ73" s="7" t="n">
        <v>0.4289102782780311</v>
      </c>
      <c r="AR73" s="7" t="n">
        <v>0.5602559382542396</v>
      </c>
      <c r="AS73" s="7" t="n">
        <v>0.2017719238110185</v>
      </c>
      <c r="AT73" s="7" t="n">
        <v>0.07202426145415275</v>
      </c>
      <c r="AU73" s="7" t="n">
        <v>0.2196907220828934</v>
      </c>
      <c r="AV73" s="7" t="n">
        <v>0.3156516152561847</v>
      </c>
      <c r="AW73" s="7" t="n">
        <v>0.3495844100643178</v>
      </c>
      <c r="AX73" s="7" t="n">
        <v>0.5111947425571891</v>
      </c>
      <c r="AY73" s="7" t="n">
        <v>0.1004796519262743</v>
      </c>
      <c r="AZ73" s="7" t="n">
        <v>0.2315146572618479</v>
      </c>
      <c r="BA73" s="7" t="n">
        <v>0.1915205644553083</v>
      </c>
      <c r="BB73" s="7" t="n">
        <v>0.3875577503362914</v>
      </c>
      <c r="BC73" s="7" t="n">
        <v>0.3341003865662142</v>
      </c>
      <c r="BD73" s="7" t="n">
        <v>0.08708491781237813</v>
      </c>
      <c r="BE73" s="7" t="n">
        <v>0.1866913537994112</v>
      </c>
      <c r="BF73" s="7" t="n">
        <v>0.08827364742856546</v>
      </c>
      <c r="BG73" s="7" t="n">
        <v>0.330498202341272</v>
      </c>
      <c r="BH73" s="7" t="n">
        <v>0.1721284151635233</v>
      </c>
      <c r="BI73" s="7" t="n">
        <v>0.2224096303009034</v>
      </c>
      <c r="BJ73" s="7" t="n">
        <v>0.4833802525967938</v>
      </c>
      <c r="BK73" s="7" t="n">
        <v>0.456813921740418</v>
      </c>
      <c r="BL73" s="7" t="n">
        <v>0.4440547187322495</v>
      </c>
      <c r="BM73" s="7" t="n">
        <v>0.3079690642036785</v>
      </c>
      <c r="BN73" s="7" t="n">
        <v>0.2769456844234668</v>
      </c>
      <c r="BO73" s="7" t="n">
        <v>0.1950215740447158</v>
      </c>
      <c r="BP73" s="7" t="n">
        <v>0.3011927387984663</v>
      </c>
      <c r="BQ73" s="7" t="n">
        <v>0.08897600402108433</v>
      </c>
      <c r="BR73" s="7" t="n">
        <v>0.1117093073424034</v>
      </c>
      <c r="BS73" s="7" t="n">
        <v>0.3952369990755649</v>
      </c>
      <c r="BT73" s="7" t="n">
        <v>0.09245407761991714</v>
      </c>
      <c r="BU73" s="7" t="n">
        <v>0.507721356020101</v>
      </c>
      <c r="BV73" s="7" t="n">
        <v>1</v>
      </c>
      <c r="BW73" s="7" t="n">
        <v>0.09598636482569486</v>
      </c>
      <c r="BX73" s="7" t="n">
        <v>0.03668026599682295</v>
      </c>
      <c r="BY73" s="7" t="n">
        <v>0.5845684976952839</v>
      </c>
      <c r="BZ73" s="7" t="n">
        <v>0.3219804469495024</v>
      </c>
      <c r="CA73" s="7" t="n">
        <v>0.4274713519190607</v>
      </c>
      <c r="CB73" s="7" t="n">
        <v>0.2301885044561586</v>
      </c>
      <c r="CC73" s="7" t="n">
        <v>0.005954271430759854</v>
      </c>
      <c r="CD73" s="7" t="n">
        <v>0.2215667301306459</v>
      </c>
      <c r="CE73" s="7" t="n">
        <v>0.3670298870101661</v>
      </c>
      <c r="CF73" s="7" t="n">
        <v>0.3248216819251776</v>
      </c>
      <c r="CG73" s="7" t="n">
        <v>-0.01019591025422794</v>
      </c>
      <c r="CH73" s="7" t="n">
        <v>0.2304598781863174</v>
      </c>
      <c r="CI73" s="7" t="n">
        <v>0.05251866573670673</v>
      </c>
      <c r="CJ73" s="7" t="n">
        <v>0.3687809366351466</v>
      </c>
      <c r="CK73" s="7" t="n">
        <v>0.6186693978638785</v>
      </c>
      <c r="CL73" s="7" t="n">
        <v>0.1507920197488828</v>
      </c>
      <c r="CM73" s="7" t="n">
        <v>0.1691550630408524</v>
      </c>
      <c r="CN73" s="7" t="n">
        <v>0.677189372361541</v>
      </c>
      <c r="CO73" s="7" t="n">
        <v>0.329096520138292</v>
      </c>
      <c r="CP73" s="7" t="n">
        <v>0.5625207150639726</v>
      </c>
      <c r="CQ73" s="7" t="n">
        <v>0.08132453697277631</v>
      </c>
      <c r="CR73" s="7" t="n">
        <v>-0.009579304105862593</v>
      </c>
      <c r="CS73" s="7" t="n">
        <v>0.05659175555240747</v>
      </c>
      <c r="CT73" s="7" t="n">
        <v>0.0387906830443464</v>
      </c>
      <c r="CU73" s="7" t="n">
        <v>0.4862363920022429</v>
      </c>
      <c r="CV73" s="7" t="n">
        <v>0.3480613217845342</v>
      </c>
      <c r="CW73" s="7" t="n">
        <v>0.4712855609704374</v>
      </c>
      <c r="CX73" s="7" t="n">
        <v>0.04422192586901823</v>
      </c>
      <c r="CY73" s="7" t="n">
        <v>0.2059223620906893</v>
      </c>
      <c r="CZ73" s="7" t="n">
        <v>0.2502053884257049</v>
      </c>
      <c r="DA73" s="7" t="n">
        <v>0.04113535463984898</v>
      </c>
      <c r="DB73" s="7" t="n">
        <v>0.08115230117264664</v>
      </c>
      <c r="DC73" s="7" t="n">
        <v>0.3741411160899517</v>
      </c>
      <c r="DD73" s="7" t="n">
        <v>0.3334353671639022</v>
      </c>
      <c r="DE73" s="7" t="n">
        <v>0.3755927475801561</v>
      </c>
      <c r="DF73" s="7" t="n">
        <v>0.4491917284572098</v>
      </c>
      <c r="DG73" s="7" t="n">
        <v>0.05523053323067725</v>
      </c>
      <c r="DH73" s="7" t="n">
        <v>0.09003842388861091</v>
      </c>
      <c r="DI73" s="7" t="n">
        <v>0.02689145119144016</v>
      </c>
      <c r="DJ73" s="7" t="n">
        <v>0.2339376674076047</v>
      </c>
      <c r="DK73" s="7" t="n">
        <v>0.1965381280630833</v>
      </c>
      <c r="DL73" s="7" t="n">
        <v>-0.04445035353067007</v>
      </c>
      <c r="DM73" s="7" t="n">
        <v>0.3117899523990662</v>
      </c>
      <c r="DN73" s="7" t="n">
        <v>0.445949526287311</v>
      </c>
      <c r="DO73" s="7" t="n">
        <v>0.2858335358060286</v>
      </c>
      <c r="DP73" s="7" t="n">
        <v>-0.0640535920731288</v>
      </c>
      <c r="DQ73" s="7" t="n">
        <v>0.1330883287458107</v>
      </c>
      <c r="DR73" s="7" t="n">
        <v>0.2106090014076458</v>
      </c>
      <c r="DS73" s="7" t="n">
        <v>0.3444823595691753</v>
      </c>
      <c r="DT73" s="7" t="n">
        <v>0.4674323858065241</v>
      </c>
      <c r="DU73" s="7" t="n">
        <v>0.07715369634990846</v>
      </c>
      <c r="DV73" s="7" t="n">
        <v>-0.01874709895439725</v>
      </c>
      <c r="DW73" s="7" t="n">
        <v>0.01395579225486314</v>
      </c>
      <c r="DX73" s="7" t="n">
        <v>-0.01446929099382583</v>
      </c>
      <c r="DY73" s="7" t="n">
        <v>0.1825773836219205</v>
      </c>
      <c r="DZ73" s="7" t="n">
        <v>0.2159513388723232</v>
      </c>
      <c r="EA73" s="7" t="n">
        <v>0.1028931989501516</v>
      </c>
      <c r="EB73" s="7" t="n">
        <v>0.141633827510337</v>
      </c>
      <c r="EC73" s="7" t="n">
        <v>-0.004013082056332819</v>
      </c>
      <c r="ED73" s="7" t="n">
        <v>0.7595063422148015</v>
      </c>
      <c r="EE73" s="7" t="n">
        <v>0.2524524486047506</v>
      </c>
      <c r="EF73" s="7" t="n">
        <v>-0.005087724370368785</v>
      </c>
      <c r="EG73" s="7" t="n">
        <v>0.2714044228489573</v>
      </c>
      <c r="EH73" s="7" t="n">
        <v>0.215562467836398</v>
      </c>
      <c r="EI73" s="7" t="n">
        <v>0.3259791309354306</v>
      </c>
      <c r="EJ73" s="7" t="n">
        <v>-0.0116679287626354</v>
      </c>
      <c r="EK73" s="7" t="n">
        <v>0.4088388127142748</v>
      </c>
      <c r="EL73" s="7" t="n">
        <v>0.3184924173378404</v>
      </c>
      <c r="EM73" s="7" t="n">
        <v>0.09464471725001768</v>
      </c>
      <c r="EN73" s="7" t="n">
        <v>0.5891528172111692</v>
      </c>
      <c r="EO73" s="7" t="n">
        <v>0.4383482399412055</v>
      </c>
      <c r="EP73" s="7" t="n">
        <v>0.1865454644866523</v>
      </c>
      <c r="EQ73" s="7" t="n">
        <v>0.30961772556856</v>
      </c>
      <c r="ER73" s="7" t="n">
        <v>0.4338250031201084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0.7814641972092059</v>
      </c>
      <c r="D74" s="7" t="n">
        <v>0.8259661187601115</v>
      </c>
      <c r="E74" s="7" t="n">
        <v>-0.1718775560030132</v>
      </c>
      <c r="F74" s="7" t="n">
        <v>0.7368894171383358</v>
      </c>
      <c r="G74" s="7" t="n">
        <v>0.01773780095183752</v>
      </c>
      <c r="H74" s="7" t="n">
        <v>0.1401199801716455</v>
      </c>
      <c r="I74" s="7" t="n">
        <v>0.6529271955890118</v>
      </c>
      <c r="J74" s="7" t="n">
        <v>-0.1706120429179553</v>
      </c>
      <c r="K74" s="7" t="n">
        <v>0.8319114846630782</v>
      </c>
      <c r="L74" s="7" t="n">
        <v>0.8682465806860978</v>
      </c>
      <c r="M74" s="7" t="n">
        <v>0.8560976462139686</v>
      </c>
      <c r="N74" s="7" t="n">
        <v>0.5965747428394861</v>
      </c>
      <c r="O74" s="7" t="n">
        <v>0.820588014098561</v>
      </c>
      <c r="P74" s="7" t="n">
        <v>0.8733436389638554</v>
      </c>
      <c r="Q74" s="7" t="n">
        <v>0.840340891165374</v>
      </c>
      <c r="R74" s="7" t="n">
        <v>0.6222062594300454</v>
      </c>
      <c r="S74" s="7" t="n">
        <v>0.8730790809419074</v>
      </c>
      <c r="T74" s="7" t="n">
        <v>0.8482142369450597</v>
      </c>
      <c r="U74" s="7" t="n">
        <v>0.6420890654561133</v>
      </c>
      <c r="V74" s="7" t="n">
        <v>0.5303583140847292</v>
      </c>
      <c r="W74" s="7" t="n">
        <v>0.0973443730977441</v>
      </c>
      <c r="X74" s="7" t="n">
        <v>0.6456451784672175</v>
      </c>
      <c r="Y74" s="7" t="n">
        <v>0.169764431244831</v>
      </c>
      <c r="Z74" s="7" t="n">
        <v>0.8378369947982023</v>
      </c>
      <c r="AA74" s="7" t="n">
        <v>0.8708634765673923</v>
      </c>
      <c r="AB74" s="7" t="n">
        <v>0.857810408758374</v>
      </c>
      <c r="AC74" s="7" t="n">
        <v>0.735626287432777</v>
      </c>
      <c r="AD74" s="7" t="n">
        <v>0.0542663502723149</v>
      </c>
      <c r="AE74" s="7" t="n">
        <v>0.03517566075499113</v>
      </c>
      <c r="AF74" s="7" t="n">
        <v>0.1409153167836772</v>
      </c>
      <c r="AG74" s="7" t="n">
        <v>0.7086510100164505</v>
      </c>
      <c r="AH74" s="7" t="n">
        <v>0.1841238838718538</v>
      </c>
      <c r="AI74" s="7" t="n">
        <v>0.3330729392710254</v>
      </c>
      <c r="AJ74" s="7" t="n">
        <v>0.6873666108835349</v>
      </c>
      <c r="AK74" s="7" t="n">
        <v>0.7005506941712202</v>
      </c>
      <c r="AL74" s="7" t="n">
        <v>0.9013040239845557</v>
      </c>
      <c r="AM74" s="7" t="n">
        <v>0.8720472835654773</v>
      </c>
      <c r="AN74" s="7" t="n">
        <v>0.8346665637504548</v>
      </c>
      <c r="AO74" s="7" t="n">
        <v>0.7957907071353182</v>
      </c>
      <c r="AP74" s="7" t="n">
        <v>0.7117966109421235</v>
      </c>
      <c r="AQ74" s="7" t="n">
        <v>0.8044513752314292</v>
      </c>
      <c r="AR74" s="7" t="n">
        <v>0.5187359435536665</v>
      </c>
      <c r="AS74" s="7" t="n">
        <v>0.8405384238883431</v>
      </c>
      <c r="AT74" s="7" t="n">
        <v>0.6749118367761332</v>
      </c>
      <c r="AU74" s="7" t="n">
        <v>0.65273388987956</v>
      </c>
      <c r="AV74" s="7" t="n">
        <v>0.5536077445044506</v>
      </c>
      <c r="AW74" s="7" t="n">
        <v>0.3711279281299659</v>
      </c>
      <c r="AX74" s="7" t="n">
        <v>0.6801855285236982</v>
      </c>
      <c r="AY74" s="7" t="n">
        <v>0.8111026727940298</v>
      </c>
      <c r="AZ74" s="7" t="n">
        <v>0.6997061758580608</v>
      </c>
      <c r="BA74" s="7" t="n">
        <v>0.8202734864140334</v>
      </c>
      <c r="BB74" s="7" t="n">
        <v>0.1841240328197203</v>
      </c>
      <c r="BC74" s="7" t="n">
        <v>0.4800806375599005</v>
      </c>
      <c r="BD74" s="7" t="n">
        <v>0.6251181060711215</v>
      </c>
      <c r="BE74" s="7" t="n">
        <v>0.7118687494997649</v>
      </c>
      <c r="BF74" s="7" t="n">
        <v>0.5829083640584126</v>
      </c>
      <c r="BG74" s="7" t="n">
        <v>0.5705239850340459</v>
      </c>
      <c r="BH74" s="7" t="n">
        <v>0.7269577199241651</v>
      </c>
      <c r="BI74" s="7" t="n">
        <v>-0.2906298003000491</v>
      </c>
      <c r="BJ74" s="7" t="n">
        <v>0.05147322691635019</v>
      </c>
      <c r="BK74" s="7" t="n">
        <v>0.7333998804164675</v>
      </c>
      <c r="BL74" s="7" t="n">
        <v>0.547928901352804</v>
      </c>
      <c r="BM74" s="7" t="n">
        <v>0.04622819046238572</v>
      </c>
      <c r="BN74" s="7" t="n">
        <v>0.833735896156913</v>
      </c>
      <c r="BO74" s="7" t="n">
        <v>0.7854090358335818</v>
      </c>
      <c r="BP74" s="7" t="n">
        <v>0.8168917082546512</v>
      </c>
      <c r="BQ74" s="7" t="n">
        <v>0.6865194694713527</v>
      </c>
      <c r="BR74" s="7" t="n">
        <v>0.9405199682238637</v>
      </c>
      <c r="BS74" s="7" t="n">
        <v>0.4025512323583315</v>
      </c>
      <c r="BT74" s="7" t="n">
        <v>0.643030149302779</v>
      </c>
      <c r="BU74" s="7" t="n">
        <v>0.1871686023250186</v>
      </c>
      <c r="BV74" s="7" t="n">
        <v>0.09598636482569486</v>
      </c>
      <c r="BW74" s="7" t="n">
        <v>1</v>
      </c>
      <c r="BX74" s="7" t="n">
        <v>0.8611830393494961</v>
      </c>
      <c r="BY74" s="7" t="n">
        <v>0.1187617600554738</v>
      </c>
      <c r="BZ74" s="7" t="n">
        <v>0.6443630293386456</v>
      </c>
      <c r="CA74" s="7" t="n">
        <v>0.1862489824261632</v>
      </c>
      <c r="CB74" s="7" t="n">
        <v>0.6428765049319433</v>
      </c>
      <c r="CC74" s="7" t="n">
        <v>0.8300627970694064</v>
      </c>
      <c r="CD74" s="7" t="n">
        <v>0.8749195818227886</v>
      </c>
      <c r="CE74" s="7" t="n">
        <v>0.729904055050828</v>
      </c>
      <c r="CF74" s="7" t="n">
        <v>-0.1765869635522369</v>
      </c>
      <c r="CG74" s="7" t="n">
        <v>0.8834399904636844</v>
      </c>
      <c r="CH74" s="7" t="n">
        <v>0.610440819542725</v>
      </c>
      <c r="CI74" s="7" t="n">
        <v>0.9789495301250566</v>
      </c>
      <c r="CJ74" s="7" t="n">
        <v>0.860219592155273</v>
      </c>
      <c r="CK74" s="7" t="n">
        <v>0.02649126209595992</v>
      </c>
      <c r="CL74" s="7" t="n">
        <v>0.8233341801637057</v>
      </c>
      <c r="CM74" s="7" t="n">
        <v>0.7302254045321886</v>
      </c>
      <c r="CN74" s="7" t="n">
        <v>0.178011145896454</v>
      </c>
      <c r="CO74" s="7" t="n">
        <v>-0.2505030385051551</v>
      </c>
      <c r="CP74" s="7" t="n">
        <v>0.5656781925642663</v>
      </c>
      <c r="CQ74" s="7" t="n">
        <v>0.48782913274826</v>
      </c>
      <c r="CR74" s="7" t="n">
        <v>0.8116376303423779</v>
      </c>
      <c r="CS74" s="7" t="n">
        <v>0.7217352156685177</v>
      </c>
      <c r="CT74" s="7" t="n">
        <v>0.840354749391595</v>
      </c>
      <c r="CU74" s="7" t="n">
        <v>0.2153423337895798</v>
      </c>
      <c r="CV74" s="7" t="n">
        <v>0.6123443487046963</v>
      </c>
      <c r="CW74" s="7" t="n">
        <v>0.6670007186711885</v>
      </c>
      <c r="CX74" s="7" t="n">
        <v>0.6635006554703321</v>
      </c>
      <c r="CY74" s="7" t="n">
        <v>0.7583361044155957</v>
      </c>
      <c r="CZ74" s="7" t="n">
        <v>0.5033913820690923</v>
      </c>
      <c r="DA74" s="7" t="n">
        <v>0.6480552797688069</v>
      </c>
      <c r="DB74" s="7" t="n">
        <v>0.8441672695195546</v>
      </c>
      <c r="DC74" s="7" t="n">
        <v>0.6499719905707</v>
      </c>
      <c r="DD74" s="7" t="n">
        <v>0.559069772045382</v>
      </c>
      <c r="DE74" s="7" t="n">
        <v>0.7876484579025622</v>
      </c>
      <c r="DF74" s="7" t="n">
        <v>0.7005732739844233</v>
      </c>
      <c r="DG74" s="7" t="n">
        <v>0.8500097709228978</v>
      </c>
      <c r="DH74" s="7" t="n">
        <v>0.5913390741461418</v>
      </c>
      <c r="DI74" s="7" t="n">
        <v>0.7980898820609015</v>
      </c>
      <c r="DJ74" s="7" t="n">
        <v>0.6550203753478208</v>
      </c>
      <c r="DK74" s="7" t="n">
        <v>0.7059831316189462</v>
      </c>
      <c r="DL74" s="7" t="n">
        <v>0.6970048716414466</v>
      </c>
      <c r="DM74" s="7" t="n">
        <v>0.5480451938910482</v>
      </c>
      <c r="DN74" s="7" t="n">
        <v>0.2671103195217764</v>
      </c>
      <c r="DO74" s="7" t="n">
        <v>0.6414533328038132</v>
      </c>
      <c r="DP74" s="7" t="n">
        <v>0.7306443046943193</v>
      </c>
      <c r="DQ74" s="7" t="n">
        <v>0.8392756289571531</v>
      </c>
      <c r="DR74" s="7" t="n">
        <v>0.6349720228662317</v>
      </c>
      <c r="DS74" s="7" t="n">
        <v>0.6342186240383267</v>
      </c>
      <c r="DT74" s="7" t="n">
        <v>0.7091134509262196</v>
      </c>
      <c r="DU74" s="7" t="n">
        <v>0.8636020469041468</v>
      </c>
      <c r="DV74" s="7" t="n">
        <v>0.8382106086010451</v>
      </c>
      <c r="DW74" s="7" t="n">
        <v>0.7151889478431157</v>
      </c>
      <c r="DX74" s="7" t="n">
        <v>0.8327902376426896</v>
      </c>
      <c r="DY74" s="7" t="n">
        <v>0.779978090980638</v>
      </c>
      <c r="DZ74" s="7" t="n">
        <v>0.7313230377752346</v>
      </c>
      <c r="EA74" s="7" t="n">
        <v>0.8497862591897581</v>
      </c>
      <c r="EB74" s="7" t="n">
        <v>0.7152094908112653</v>
      </c>
      <c r="EC74" s="7" t="n">
        <v>0.8472473580461374</v>
      </c>
      <c r="ED74" s="7" t="n">
        <v>0.3072022741428044</v>
      </c>
      <c r="EE74" s="7" t="n">
        <v>0.6433749070383974</v>
      </c>
      <c r="EF74" s="7" t="n">
        <v>0.8515264456330945</v>
      </c>
      <c r="EG74" s="7" t="n">
        <v>0.6676326475346317</v>
      </c>
      <c r="EH74" s="7" t="n">
        <v>-0.2893353117660791</v>
      </c>
      <c r="EI74" s="7" t="n">
        <v>0.4157032052024742</v>
      </c>
      <c r="EJ74" s="7" t="n">
        <v>0.8466301654204733</v>
      </c>
      <c r="EK74" s="7" t="n">
        <v>0.2157498760135302</v>
      </c>
      <c r="EL74" s="7" t="n">
        <v>0.3164955733355171</v>
      </c>
      <c r="EM74" s="7" t="n">
        <v>0.9226601715846845</v>
      </c>
      <c r="EN74" s="7" t="n">
        <v>0.5826400102132436</v>
      </c>
      <c r="EO74" s="7" t="n">
        <v>-0.1807030660714317</v>
      </c>
      <c r="EP74" s="7" t="n">
        <v>0.864962798951938</v>
      </c>
      <c r="EQ74" s="7" t="n">
        <v>0.7183706792747115</v>
      </c>
      <c r="ER74" s="7" t="n">
        <v>-0.06366216473679874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0.8290822257384395</v>
      </c>
      <c r="D75" s="7" t="n">
        <v>0.8726933965392329</v>
      </c>
      <c r="E75" s="7" t="n">
        <v>-0.1761748892574266</v>
      </c>
      <c r="F75" s="7" t="n">
        <v>0.7798208270563518</v>
      </c>
      <c r="G75" s="7" t="n">
        <v>0.08422807134612327</v>
      </c>
      <c r="H75" s="7" t="n">
        <v>0.03409024030361843</v>
      </c>
      <c r="I75" s="7" t="n">
        <v>0.592402910258075</v>
      </c>
      <c r="J75" s="7" t="n">
        <v>-0.1625228503105029</v>
      </c>
      <c r="K75" s="7" t="n">
        <v>0.9012167760096618</v>
      </c>
      <c r="L75" s="7" t="n">
        <v>0.9124291860149575</v>
      </c>
      <c r="M75" s="7" t="n">
        <v>0.9401684028398363</v>
      </c>
      <c r="N75" s="7" t="n">
        <v>0.4565559290505449</v>
      </c>
      <c r="O75" s="7" t="n">
        <v>0.9387822976178316</v>
      </c>
      <c r="P75" s="7" t="n">
        <v>0.949862939549688</v>
      </c>
      <c r="Q75" s="7" t="n">
        <v>0.9398705712100653</v>
      </c>
      <c r="R75" s="7" t="n">
        <v>0.5896575086312725</v>
      </c>
      <c r="S75" s="7" t="n">
        <v>0.8823154168959477</v>
      </c>
      <c r="T75" s="7" t="n">
        <v>0.8463769212835042</v>
      </c>
      <c r="U75" s="7" t="n">
        <v>0.6118601828967756</v>
      </c>
      <c r="V75" s="7" t="n">
        <v>0.4992001195794257</v>
      </c>
      <c r="W75" s="7" t="n">
        <v>-0.04709936500335932</v>
      </c>
      <c r="X75" s="7" t="n">
        <v>0.6215060904867596</v>
      </c>
      <c r="Y75" s="7" t="n">
        <v>0.2180896799247485</v>
      </c>
      <c r="Z75" s="7" t="n">
        <v>0.8040436151290505</v>
      </c>
      <c r="AA75" s="7" t="n">
        <v>0.8747033469624627</v>
      </c>
      <c r="AB75" s="7" t="n">
        <v>0.9068866339807117</v>
      </c>
      <c r="AC75" s="7" t="n">
        <v>0.6406253393821506</v>
      </c>
      <c r="AD75" s="7" t="n">
        <v>0.0444432411626047</v>
      </c>
      <c r="AE75" s="7" t="n">
        <v>0.05451497032288807</v>
      </c>
      <c r="AF75" s="7" t="n">
        <v>-0.0006499760646337692</v>
      </c>
      <c r="AG75" s="7" t="n">
        <v>0.6079114954735674</v>
      </c>
      <c r="AH75" s="7" t="n">
        <v>0.1817374717539209</v>
      </c>
      <c r="AI75" s="7" t="n">
        <v>0.2906176554862323</v>
      </c>
      <c r="AJ75" s="7" t="n">
        <v>0.6841655585938178</v>
      </c>
      <c r="AK75" s="7" t="n">
        <v>0.5952077291347548</v>
      </c>
      <c r="AL75" s="7" t="n">
        <v>0.9949770938467097</v>
      </c>
      <c r="AM75" s="7" t="n">
        <v>0.9230630647921463</v>
      </c>
      <c r="AN75" s="7" t="n">
        <v>0.9326573015431645</v>
      </c>
      <c r="AO75" s="7" t="n">
        <v>0.9263941230076387</v>
      </c>
      <c r="AP75" s="7" t="n">
        <v>0.9080956732036596</v>
      </c>
      <c r="AQ75" s="7" t="n">
        <v>0.7561041483805749</v>
      </c>
      <c r="AR75" s="7" t="n">
        <v>0.4607517947920009</v>
      </c>
      <c r="AS75" s="7" t="n">
        <v>0.9294506592415848</v>
      </c>
      <c r="AT75" s="7" t="n">
        <v>0.8687096333260705</v>
      </c>
      <c r="AU75" s="7" t="n">
        <v>0.6302885908064679</v>
      </c>
      <c r="AV75" s="7" t="n">
        <v>0.5721691787404458</v>
      </c>
      <c r="AW75" s="7" t="n">
        <v>0.4550495796223601</v>
      </c>
      <c r="AX75" s="7" t="n">
        <v>0.5843297442676018</v>
      </c>
      <c r="AY75" s="7" t="n">
        <v>0.9270186554318344</v>
      </c>
      <c r="AZ75" s="7" t="n">
        <v>0.6946765525447499</v>
      </c>
      <c r="BA75" s="7" t="n">
        <v>0.9264466229834968</v>
      </c>
      <c r="BB75" s="7" t="n">
        <v>0.1817376025762274</v>
      </c>
      <c r="BC75" s="7" t="n">
        <v>0.5057213000035762</v>
      </c>
      <c r="BD75" s="7" t="n">
        <v>0.5303827371563072</v>
      </c>
      <c r="BE75" s="7" t="n">
        <v>0.4717564824824261</v>
      </c>
      <c r="BF75" s="7" t="n">
        <v>0.4981378659527964</v>
      </c>
      <c r="BG75" s="7" t="n">
        <v>0.580539603970234</v>
      </c>
      <c r="BH75" s="7" t="n">
        <v>0.7112310386746429</v>
      </c>
      <c r="BI75" s="7" t="n">
        <v>-0.2465096356565845</v>
      </c>
      <c r="BJ75" s="7" t="n">
        <v>-0.1160896122638853</v>
      </c>
      <c r="BK75" s="7" t="n">
        <v>0.5972275620523348</v>
      </c>
      <c r="BL75" s="7" t="n">
        <v>0.5554481062048243</v>
      </c>
      <c r="BM75" s="7" t="n">
        <v>0.009268210782556711</v>
      </c>
      <c r="BN75" s="7" t="n">
        <v>0.9034903165942911</v>
      </c>
      <c r="BO75" s="7" t="n">
        <v>0.9214762002399255</v>
      </c>
      <c r="BP75" s="7" t="n">
        <v>0.8252796962795016</v>
      </c>
      <c r="BQ75" s="7" t="n">
        <v>0.6507766008285039</v>
      </c>
      <c r="BR75" s="7" t="n">
        <v>0.6908073546083298</v>
      </c>
      <c r="BS75" s="7" t="n">
        <v>0.3293224350008806</v>
      </c>
      <c r="BT75" s="7" t="n">
        <v>0.6138411892295976</v>
      </c>
      <c r="BU75" s="7" t="n">
        <v>0.08971906658052385</v>
      </c>
      <c r="BV75" s="7" t="n">
        <v>0.03668026599682295</v>
      </c>
      <c r="BW75" s="7" t="n">
        <v>0.8611830393494961</v>
      </c>
      <c r="BX75" s="7" t="n">
        <v>1</v>
      </c>
      <c r="BY75" s="7" t="n">
        <v>-0.01817719275304473</v>
      </c>
      <c r="BZ75" s="7" t="n">
        <v>0.7281524330850742</v>
      </c>
      <c r="CA75" s="7" t="n">
        <v>0.1440819867737262</v>
      </c>
      <c r="CB75" s="7" t="n">
        <v>0.6145425570784638</v>
      </c>
      <c r="CC75" s="7" t="n">
        <v>0.9499631406192994</v>
      </c>
      <c r="CD75" s="7" t="n">
        <v>0.8557401646238868</v>
      </c>
      <c r="CE75" s="7" t="n">
        <v>0.6497608020516017</v>
      </c>
      <c r="CF75" s="7" t="n">
        <v>-0.1075150128653805</v>
      </c>
      <c r="CG75" s="7" t="n">
        <v>0.9057845916746027</v>
      </c>
      <c r="CH75" s="7" t="n">
        <v>0.4885535624238576</v>
      </c>
      <c r="CI75" s="7" t="n">
        <v>0.8215006236906472</v>
      </c>
      <c r="CJ75" s="7" t="n">
        <v>0.868511191344984</v>
      </c>
      <c r="CK75" s="7" t="n">
        <v>0.04041444552693169</v>
      </c>
      <c r="CL75" s="7" t="n">
        <v>0.6776230336803443</v>
      </c>
      <c r="CM75" s="7" t="n">
        <v>0.7147343142244804</v>
      </c>
      <c r="CN75" s="7" t="n">
        <v>0.1169579408221652</v>
      </c>
      <c r="CO75" s="7" t="n">
        <v>-0.2038507912660184</v>
      </c>
      <c r="CP75" s="7" t="n">
        <v>0.5963124224185532</v>
      </c>
      <c r="CQ75" s="7" t="n">
        <v>0.364114292678612</v>
      </c>
      <c r="CR75" s="7" t="n">
        <v>0.9537589622672796</v>
      </c>
      <c r="CS75" s="7" t="n">
        <v>0.9272185406331879</v>
      </c>
      <c r="CT75" s="7" t="n">
        <v>0.9781935809450433</v>
      </c>
      <c r="CU75" s="7" t="n">
        <v>0.1716877017201931</v>
      </c>
      <c r="CV75" s="7" t="n">
        <v>0.609471768860505</v>
      </c>
      <c r="CW75" s="7" t="n">
        <v>0.5789662094259903</v>
      </c>
      <c r="CX75" s="7" t="n">
        <v>0.8819887505707847</v>
      </c>
      <c r="CY75" s="7" t="n">
        <v>0.7629708355325769</v>
      </c>
      <c r="CZ75" s="7" t="n">
        <v>0.4478353567571245</v>
      </c>
      <c r="DA75" s="7" t="n">
        <v>0.8538305612729343</v>
      </c>
      <c r="DB75" s="7" t="n">
        <v>0.9734797761215411</v>
      </c>
      <c r="DC75" s="7" t="n">
        <v>0.5760519178386672</v>
      </c>
      <c r="DD75" s="7" t="n">
        <v>0.5747328851443227</v>
      </c>
      <c r="DE75" s="7" t="n">
        <v>0.7599693000634946</v>
      </c>
      <c r="DF75" s="7" t="n">
        <v>0.5988287917159808</v>
      </c>
      <c r="DG75" s="7" t="n">
        <v>0.9894515087699041</v>
      </c>
      <c r="DH75" s="7" t="n">
        <v>0.4944426337832609</v>
      </c>
      <c r="DI75" s="7" t="n">
        <v>0.9613486317409345</v>
      </c>
      <c r="DJ75" s="7" t="n">
        <v>0.8092178119556435</v>
      </c>
      <c r="DK75" s="7" t="n">
        <v>0.7129362745253299</v>
      </c>
      <c r="DL75" s="7" t="n">
        <v>0.8023384491124248</v>
      </c>
      <c r="DM75" s="7" t="n">
        <v>0.5620471175408713</v>
      </c>
      <c r="DN75" s="7" t="n">
        <v>0.238373249510589</v>
      </c>
      <c r="DO75" s="7" t="n">
        <v>0.6882960514178229</v>
      </c>
      <c r="DP75" s="7" t="n">
        <v>0.8721289540836443</v>
      </c>
      <c r="DQ75" s="7" t="n">
        <v>0.8696454787480286</v>
      </c>
      <c r="DR75" s="7" t="n">
        <v>0.6073851090948383</v>
      </c>
      <c r="DS75" s="7" t="n">
        <v>0.6748337858886486</v>
      </c>
      <c r="DT75" s="7" t="n">
        <v>0.6438154582758276</v>
      </c>
      <c r="DU75" s="7" t="n">
        <v>0.8854022934305298</v>
      </c>
      <c r="DV75" s="7" t="n">
        <v>0.9518086090489981</v>
      </c>
      <c r="DW75" s="7" t="n">
        <v>0.8695279653157479</v>
      </c>
      <c r="DX75" s="7" t="n">
        <v>0.9552512479303161</v>
      </c>
      <c r="DY75" s="7" t="n">
        <v>0.7379256218257901</v>
      </c>
      <c r="DZ75" s="7" t="n">
        <v>0.7492060252971955</v>
      </c>
      <c r="EA75" s="7" t="n">
        <v>0.9731307137210932</v>
      </c>
      <c r="EB75" s="7" t="n">
        <v>0.7058101975214052</v>
      </c>
      <c r="EC75" s="7" t="n">
        <v>0.954708200740046</v>
      </c>
      <c r="ED75" s="7" t="n">
        <v>0.2727549524154433</v>
      </c>
      <c r="EE75" s="7" t="n">
        <v>0.6254816474221471</v>
      </c>
      <c r="EF75" s="7" t="n">
        <v>0.9559457514985775</v>
      </c>
      <c r="EG75" s="7" t="n">
        <v>0.6902760403086797</v>
      </c>
      <c r="EH75" s="7" t="n">
        <v>-0.2458336575333628</v>
      </c>
      <c r="EI75" s="7" t="n">
        <v>0.4448052770978566</v>
      </c>
      <c r="EJ75" s="7" t="n">
        <v>0.9461263733201887</v>
      </c>
      <c r="EK75" s="7" t="n">
        <v>0.2114541636582968</v>
      </c>
      <c r="EL75" s="7" t="n">
        <v>0.4074044715657993</v>
      </c>
      <c r="EM75" s="7" t="n">
        <v>0.6619542877613521</v>
      </c>
      <c r="EN75" s="7" t="n">
        <v>0.4419978537936611</v>
      </c>
      <c r="EO75" s="7" t="n">
        <v>-0.170220094134133</v>
      </c>
      <c r="EP75" s="7" t="n">
        <v>0.8078520541062756</v>
      </c>
      <c r="EQ75" s="7" t="n">
        <v>0.7902840211989988</v>
      </c>
      <c r="ER75" s="7" t="n">
        <v>-0.03586276894479424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0.3325722857119323</v>
      </c>
      <c r="D76" s="7" t="n">
        <v>0.227311250855579</v>
      </c>
      <c r="E76" s="7" t="n">
        <v>0.4328578848588568</v>
      </c>
      <c r="F76" s="7" t="n">
        <v>0.304682670351075</v>
      </c>
      <c r="G76" s="7" t="n">
        <v>0.3831323595151044</v>
      </c>
      <c r="H76" s="7" t="n">
        <v>0.9665644575773441</v>
      </c>
      <c r="I76" s="7" t="n">
        <v>0.5441581818493328</v>
      </c>
      <c r="J76" s="7" t="n">
        <v>0.3910696023434455</v>
      </c>
      <c r="K76" s="7" t="n">
        <v>0.2462780423480667</v>
      </c>
      <c r="L76" s="7" t="n">
        <v>0.225806702963309</v>
      </c>
      <c r="M76" s="7" t="n">
        <v>-0.1054362167473612</v>
      </c>
      <c r="N76" s="7" t="n">
        <v>0.3360838339303506</v>
      </c>
      <c r="O76" s="7" t="n">
        <v>-0.1084472441656226</v>
      </c>
      <c r="P76" s="7" t="n">
        <v>-0.05454563658269602</v>
      </c>
      <c r="Q76" s="7" t="n">
        <v>0.003160687791963665</v>
      </c>
      <c r="R76" s="7" t="n">
        <v>0.2085915555041967</v>
      </c>
      <c r="S76" s="7" t="n">
        <v>0.0483587806741721</v>
      </c>
      <c r="T76" s="7" t="n">
        <v>0.1685038304672501</v>
      </c>
      <c r="U76" s="7" t="n">
        <v>0.1360820189544807</v>
      </c>
      <c r="V76" s="7" t="n">
        <v>0.401332300972759</v>
      </c>
      <c r="W76" s="7" t="n">
        <v>0.9821654721734241</v>
      </c>
      <c r="X76" s="7" t="n">
        <v>0.1210737212774853</v>
      </c>
      <c r="Y76" s="7" t="n">
        <v>0.4453274510971449</v>
      </c>
      <c r="Z76" s="7" t="n">
        <v>0.2992481692383957</v>
      </c>
      <c r="AA76" s="7" t="n">
        <v>0.246511290170358</v>
      </c>
      <c r="AB76" s="7" t="n">
        <v>0.2499037321026917</v>
      </c>
      <c r="AC76" s="7" t="n">
        <v>0.2980626296337618</v>
      </c>
      <c r="AD76" s="7" t="n">
        <v>0.5513076143238131</v>
      </c>
      <c r="AE76" s="7" t="n">
        <v>0.2288428135331266</v>
      </c>
      <c r="AF76" s="7" t="n">
        <v>0.9564689752735857</v>
      </c>
      <c r="AG76" s="7" t="n">
        <v>0.391940955139665</v>
      </c>
      <c r="AH76" s="7" t="n">
        <v>0.3567000243650915</v>
      </c>
      <c r="AI76" s="7" t="n">
        <v>0.5487297029209619</v>
      </c>
      <c r="AJ76" s="7" t="n">
        <v>0.1692429228049948</v>
      </c>
      <c r="AK76" s="7" t="n">
        <v>0.3964103380895468</v>
      </c>
      <c r="AL76" s="7" t="n">
        <v>-0.0004229602082223546</v>
      </c>
      <c r="AM76" s="7" t="n">
        <v>0.2220397974989275</v>
      </c>
      <c r="AN76" s="7" t="n">
        <v>0.07667216000807722</v>
      </c>
      <c r="AO76" s="7" t="n">
        <v>0.0542231451263676</v>
      </c>
      <c r="AP76" s="7" t="n">
        <v>-0.01346645501261123</v>
      </c>
      <c r="AQ76" s="7" t="n">
        <v>0.3364081903831432</v>
      </c>
      <c r="AR76" s="7" t="n">
        <v>0.6515758153083413</v>
      </c>
      <c r="AS76" s="7" t="n">
        <v>0.1852828759952272</v>
      </c>
      <c r="AT76" s="7" t="n">
        <v>-0.03022651771810963</v>
      </c>
      <c r="AU76" s="7" t="n">
        <v>0.1224833223763569</v>
      </c>
      <c r="AV76" s="7" t="n">
        <v>0.4048739098024758</v>
      </c>
      <c r="AW76" s="7" t="n">
        <v>0.2340777092030477</v>
      </c>
      <c r="AX76" s="7" t="n">
        <v>0.3526554048013426</v>
      </c>
      <c r="AY76" s="7" t="n">
        <v>0.04495432413275677</v>
      </c>
      <c r="AZ76" s="7" t="n">
        <v>0.166623498346871</v>
      </c>
      <c r="BA76" s="7" t="n">
        <v>0.1813264176732939</v>
      </c>
      <c r="BB76" s="7" t="n">
        <v>0.3566998590157897</v>
      </c>
      <c r="BC76" s="7" t="n">
        <v>0.4476396968285963</v>
      </c>
      <c r="BD76" s="7" t="n">
        <v>0.09680934714868748</v>
      </c>
      <c r="BE76" s="7" t="n">
        <v>0.223532599512953</v>
      </c>
      <c r="BF76" s="7" t="n">
        <v>0.1346371360374722</v>
      </c>
      <c r="BG76" s="7" t="n">
        <v>0.4170369640431947</v>
      </c>
      <c r="BH76" s="7" t="n">
        <v>0.1416507968976083</v>
      </c>
      <c r="BI76" s="7" t="n">
        <v>0.1495950437261887</v>
      </c>
      <c r="BJ76" s="7" t="n">
        <v>0.938470614544187</v>
      </c>
      <c r="BK76" s="7" t="n">
        <v>0.4407087186103266</v>
      </c>
      <c r="BL76" s="7" t="n">
        <v>0.2957517816322268</v>
      </c>
      <c r="BM76" s="7" t="n">
        <v>0.3113025927615909</v>
      </c>
      <c r="BN76" s="7" t="n">
        <v>0.2588786366919811</v>
      </c>
      <c r="BO76" s="7" t="n">
        <v>0.1403793850168893</v>
      </c>
      <c r="BP76" s="7" t="n">
        <v>0.2819802505699993</v>
      </c>
      <c r="BQ76" s="7" t="n">
        <v>0.0003436443840124989</v>
      </c>
      <c r="BR76" s="7" t="n">
        <v>0.223392852792825</v>
      </c>
      <c r="BS76" s="7" t="n">
        <v>0.3126631871672934</v>
      </c>
      <c r="BT76" s="7" t="n">
        <v>0.05692524888305392</v>
      </c>
      <c r="BU76" s="7" t="n">
        <v>0.6841458242143451</v>
      </c>
      <c r="BV76" s="7" t="n">
        <v>0.5845684976952839</v>
      </c>
      <c r="BW76" s="7" t="n">
        <v>0.1187617600554738</v>
      </c>
      <c r="BX76" s="7" t="n">
        <v>-0.01817719275304473</v>
      </c>
      <c r="BY76" s="7" t="n">
        <v>1</v>
      </c>
      <c r="BZ76" s="7" t="n">
        <v>0.3076695291230132</v>
      </c>
      <c r="CA76" s="7" t="n">
        <v>0.6028532676506413</v>
      </c>
      <c r="CB76" s="7" t="n">
        <v>0.1434262805954155</v>
      </c>
      <c r="CC76" s="7" t="n">
        <v>-0.03653467390969611</v>
      </c>
      <c r="CD76" s="7" t="n">
        <v>0.1952764239702671</v>
      </c>
      <c r="CE76" s="7" t="n">
        <v>0.2466294510630133</v>
      </c>
      <c r="CF76" s="7" t="n">
        <v>0.3065677245084747</v>
      </c>
      <c r="CG76" s="7" t="n">
        <v>-0.01031362332957772</v>
      </c>
      <c r="CH76" s="7" t="n">
        <v>0.1580173648884469</v>
      </c>
      <c r="CI76" s="7" t="n">
        <v>0.06525189863828677</v>
      </c>
      <c r="CJ76" s="7" t="n">
        <v>0.3072539079620553</v>
      </c>
      <c r="CK76" s="7" t="n">
        <v>0.5318228303808233</v>
      </c>
      <c r="CL76" s="7" t="n">
        <v>0.3131875862559008</v>
      </c>
      <c r="CM76" s="7" t="n">
        <v>0.1405911942463092</v>
      </c>
      <c r="CN76" s="7" t="n">
        <v>0.5160581124216416</v>
      </c>
      <c r="CO76" s="7" t="n">
        <v>0.2513600433968939</v>
      </c>
      <c r="CP76" s="7" t="n">
        <v>0.4679224712761847</v>
      </c>
      <c r="CQ76" s="7" t="n">
        <v>0.1252752948964792</v>
      </c>
      <c r="CR76" s="7" t="n">
        <v>-0.06235177100236117</v>
      </c>
      <c r="CS76" s="7" t="n">
        <v>-0.001745400702594637</v>
      </c>
      <c r="CT76" s="7" t="n">
        <v>-0.01997802285792563</v>
      </c>
      <c r="CU76" s="7" t="n">
        <v>0.853205458053398</v>
      </c>
      <c r="CV76" s="7" t="n">
        <v>0.2612391905274905</v>
      </c>
      <c r="CW76" s="7" t="n">
        <v>0.2982811985497316</v>
      </c>
      <c r="CX76" s="7" t="n">
        <v>-0.0349239833425946</v>
      </c>
      <c r="CY76" s="7" t="n">
        <v>0.1378257534725707</v>
      </c>
      <c r="CZ76" s="7" t="n">
        <v>0.2054808740136805</v>
      </c>
      <c r="DA76" s="7" t="n">
        <v>-0.04432968170012995</v>
      </c>
      <c r="DB76" s="7" t="n">
        <v>0.01050811478953332</v>
      </c>
      <c r="DC76" s="7" t="n">
        <v>0.2339242419238698</v>
      </c>
      <c r="DD76" s="7" t="n">
        <v>0.4155773538655257</v>
      </c>
      <c r="DE76" s="7" t="n">
        <v>0.3454633089591293</v>
      </c>
      <c r="DF76" s="7" t="n">
        <v>0.3685772363517386</v>
      </c>
      <c r="DG76" s="7" t="n">
        <v>0.009259786609305489</v>
      </c>
      <c r="DH76" s="7" t="n">
        <v>0.1131953766895453</v>
      </c>
      <c r="DI76" s="7" t="n">
        <v>-0.04168533271723386</v>
      </c>
      <c r="DJ76" s="7" t="n">
        <v>0.2381951858989391</v>
      </c>
      <c r="DK76" s="7" t="n">
        <v>0.1323705476124875</v>
      </c>
      <c r="DL76" s="7" t="n">
        <v>-0.0494799512572224</v>
      </c>
      <c r="DM76" s="7" t="n">
        <v>0.2118665990743716</v>
      </c>
      <c r="DN76" s="7" t="n">
        <v>0.4205721594296832</v>
      </c>
      <c r="DO76" s="7" t="n">
        <v>0.1751755847978202</v>
      </c>
      <c r="DP76" s="7" t="n">
        <v>-0.1068931586258397</v>
      </c>
      <c r="DQ76" s="7" t="n">
        <v>0.09143980268996113</v>
      </c>
      <c r="DR76" s="7" t="n">
        <v>0.1312797223825166</v>
      </c>
      <c r="DS76" s="7" t="n">
        <v>0.2126407244055272</v>
      </c>
      <c r="DT76" s="7" t="n">
        <v>0.3819594860558059</v>
      </c>
      <c r="DU76" s="7" t="n">
        <v>0.05076761960579719</v>
      </c>
      <c r="DV76" s="7" t="n">
        <v>-0.06493086673718267</v>
      </c>
      <c r="DW76" s="7" t="n">
        <v>-0.0274823479978398</v>
      </c>
      <c r="DX76" s="7" t="n">
        <v>-0.07779263096712792</v>
      </c>
      <c r="DY76" s="7" t="n">
        <v>0.138958707188058</v>
      </c>
      <c r="DZ76" s="7" t="n">
        <v>0.1470913673197333</v>
      </c>
      <c r="EA76" s="7" t="n">
        <v>0.06699575903351203</v>
      </c>
      <c r="EB76" s="7" t="n">
        <v>0.09389947236913868</v>
      </c>
      <c r="EC76" s="7" t="n">
        <v>-0.06389889612451376</v>
      </c>
      <c r="ED76" s="7" t="n">
        <v>0.6158740796579359</v>
      </c>
      <c r="EE76" s="7" t="n">
        <v>0.1018301537381858</v>
      </c>
      <c r="EF76" s="7" t="n">
        <v>-0.06394955581953814</v>
      </c>
      <c r="EG76" s="7" t="n">
        <v>0.2776148978240781</v>
      </c>
      <c r="EH76" s="7" t="n">
        <v>0.1448129179339933</v>
      </c>
      <c r="EI76" s="7" t="n">
        <v>0.4515505573181117</v>
      </c>
      <c r="EJ76" s="7" t="n">
        <v>-0.06514162787810056</v>
      </c>
      <c r="EK76" s="7" t="n">
        <v>0.3501809752970704</v>
      </c>
      <c r="EL76" s="7" t="n">
        <v>0.2134472201132085</v>
      </c>
      <c r="EM76" s="7" t="n">
        <v>0.2439278480600009</v>
      </c>
      <c r="EN76" s="7" t="n">
        <v>0.5714410438341723</v>
      </c>
      <c r="EO76" s="7" t="n">
        <v>0.4169347519547236</v>
      </c>
      <c r="EP76" s="7" t="n">
        <v>0.1303993545684419</v>
      </c>
      <c r="EQ76" s="7" t="n">
        <v>0.1762878223557388</v>
      </c>
      <c r="ER76" s="7" t="n">
        <v>0.4417166832635718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0.7304697266111105</v>
      </c>
      <c r="D77" s="7" t="n">
        <v>0.7114297724977344</v>
      </c>
      <c r="E77" s="7" t="n">
        <v>0.004841438293019712</v>
      </c>
      <c r="F77" s="7" t="n">
        <v>0.6862627335850902</v>
      </c>
      <c r="G77" s="7" t="n">
        <v>0.1732585768244934</v>
      </c>
      <c r="H77" s="7" t="n">
        <v>0.3375508217502771</v>
      </c>
      <c r="I77" s="7" t="n">
        <v>0.7409342414512698</v>
      </c>
      <c r="J77" s="7" t="n">
        <v>0.01877800334689221</v>
      </c>
      <c r="K77" s="7" t="n">
        <v>0.7571249624998674</v>
      </c>
      <c r="L77" s="7" t="n">
        <v>0.7626378059820926</v>
      </c>
      <c r="M77" s="7" t="n">
        <v>0.6266250575161912</v>
      </c>
      <c r="N77" s="7" t="n">
        <v>0.5370555882378738</v>
      </c>
      <c r="O77" s="7" t="n">
        <v>0.6183737094113019</v>
      </c>
      <c r="P77" s="7" t="n">
        <v>0.6552244461663027</v>
      </c>
      <c r="Q77" s="7" t="n">
        <v>0.7076408321898369</v>
      </c>
      <c r="R77" s="7" t="n">
        <v>0.4719826719122109</v>
      </c>
      <c r="S77" s="7" t="n">
        <v>0.6897180278444384</v>
      </c>
      <c r="T77" s="7" t="n">
        <v>0.6951364090229949</v>
      </c>
      <c r="U77" s="7" t="n">
        <v>0.4090560633761784</v>
      </c>
      <c r="V77" s="7" t="n">
        <v>0.5226208614394315</v>
      </c>
      <c r="W77" s="7" t="n">
        <v>0.2804515531734618</v>
      </c>
      <c r="X77" s="7" t="n">
        <v>0.4078469020350629</v>
      </c>
      <c r="Y77" s="7" t="n">
        <v>0.3406391702628204</v>
      </c>
      <c r="Z77" s="7" t="n">
        <v>0.7341804151136851</v>
      </c>
      <c r="AA77" s="7" t="n">
        <v>0.7524303294627772</v>
      </c>
      <c r="AB77" s="7" t="n">
        <v>0.7675909010889075</v>
      </c>
      <c r="AC77" s="7" t="n">
        <v>0.6480988055772341</v>
      </c>
      <c r="AD77" s="7" t="n">
        <v>0.2852642142739937</v>
      </c>
      <c r="AE77" s="7" t="n">
        <v>0.07956738812988018</v>
      </c>
      <c r="AF77" s="7" t="n">
        <v>0.3024585192707174</v>
      </c>
      <c r="AG77" s="7" t="n">
        <v>0.6734482200641583</v>
      </c>
      <c r="AH77" s="7" t="n">
        <v>0.3518309063902278</v>
      </c>
      <c r="AI77" s="7" t="n">
        <v>0.3982860384877867</v>
      </c>
      <c r="AJ77" s="7" t="n">
        <v>0.4993116329458889</v>
      </c>
      <c r="AK77" s="7" t="n">
        <v>0.6669255679727786</v>
      </c>
      <c r="AL77" s="7" t="n">
        <v>0.7228124293563969</v>
      </c>
      <c r="AM77" s="7" t="n">
        <v>0.782752302505051</v>
      </c>
      <c r="AN77" s="7" t="n">
        <v>0.7329564863885915</v>
      </c>
      <c r="AO77" s="7" t="n">
        <v>0.7273340163779541</v>
      </c>
      <c r="AP77" s="7" t="n">
        <v>0.6915986716172511</v>
      </c>
      <c r="AQ77" s="7" t="n">
        <v>0.7263773329024277</v>
      </c>
      <c r="AR77" s="7" t="n">
        <v>0.6752093332501226</v>
      </c>
      <c r="AS77" s="7" t="n">
        <v>0.7887076848967965</v>
      </c>
      <c r="AT77" s="7" t="n">
        <v>0.6378021414806777</v>
      </c>
      <c r="AU77" s="7" t="n">
        <v>0.4212495316089185</v>
      </c>
      <c r="AV77" s="7" t="n">
        <v>0.6018860762493732</v>
      </c>
      <c r="AW77" s="7" t="n">
        <v>0.4007159199138857</v>
      </c>
      <c r="AX77" s="7" t="n">
        <v>0.6620116337534144</v>
      </c>
      <c r="AY77" s="7" t="n">
        <v>0.7274878705856193</v>
      </c>
      <c r="AZ77" s="7" t="n">
        <v>0.4754913144437804</v>
      </c>
      <c r="BA77" s="7" t="n">
        <v>0.782703982530625</v>
      </c>
      <c r="BB77" s="7" t="n">
        <v>0.3518309667006716</v>
      </c>
      <c r="BC77" s="7" t="n">
        <v>0.5881746968863557</v>
      </c>
      <c r="BD77" s="7" t="n">
        <v>0.429955596816102</v>
      </c>
      <c r="BE77" s="7" t="n">
        <v>0.4616052370517</v>
      </c>
      <c r="BF77" s="7" t="n">
        <v>0.4535290128517984</v>
      </c>
      <c r="BG77" s="7" t="n">
        <v>0.6141225371816403</v>
      </c>
      <c r="BH77" s="7" t="n">
        <v>0.5410652956952654</v>
      </c>
      <c r="BI77" s="7" t="n">
        <v>-0.2246217903190465</v>
      </c>
      <c r="BJ77" s="7" t="n">
        <v>0.2159468094025118</v>
      </c>
      <c r="BK77" s="7" t="n">
        <v>0.6673847334507396</v>
      </c>
      <c r="BL77" s="7" t="n">
        <v>0.534323426145093</v>
      </c>
      <c r="BM77" s="7" t="n">
        <v>0.08491373471059697</v>
      </c>
      <c r="BN77" s="7" t="n">
        <v>0.7552941382982015</v>
      </c>
      <c r="BO77" s="7" t="n">
        <v>0.7486699631285657</v>
      </c>
      <c r="BP77" s="7" t="n">
        <v>0.731639986169777</v>
      </c>
      <c r="BQ77" s="7" t="n">
        <v>0.3359201581684556</v>
      </c>
      <c r="BR77" s="7" t="n">
        <v>0.5581697487028652</v>
      </c>
      <c r="BS77" s="7" t="n">
        <v>0.3606925177107914</v>
      </c>
      <c r="BT77" s="7" t="n">
        <v>0.3070177526800848</v>
      </c>
      <c r="BU77" s="7" t="n">
        <v>0.3276295967443346</v>
      </c>
      <c r="BV77" s="7" t="n">
        <v>0.3219804469495024</v>
      </c>
      <c r="BW77" s="7" t="n">
        <v>0.6443630293386456</v>
      </c>
      <c r="BX77" s="7" t="n">
        <v>0.7281524330850742</v>
      </c>
      <c r="BY77" s="7" t="n">
        <v>0.3076695291230132</v>
      </c>
      <c r="BZ77" s="7" t="n">
        <v>1</v>
      </c>
      <c r="CA77" s="7" t="n">
        <v>0.2806177414914406</v>
      </c>
      <c r="CB77" s="7" t="n">
        <v>0.4098853904642631</v>
      </c>
      <c r="CC77" s="7" t="n">
        <v>0.6945083144307407</v>
      </c>
      <c r="CD77" s="7" t="n">
        <v>0.7716433906500385</v>
      </c>
      <c r="CE77" s="7" t="n">
        <v>0.6426962310394714</v>
      </c>
      <c r="CF77" s="7" t="n">
        <v>0.004933438802979492</v>
      </c>
      <c r="CG77" s="7" t="n">
        <v>0.6469897578748024</v>
      </c>
      <c r="CH77" s="7" t="n">
        <v>0.4698358730678224</v>
      </c>
      <c r="CI77" s="7" t="n">
        <v>0.5982942863032494</v>
      </c>
      <c r="CJ77" s="7" t="n">
        <v>0.7717645109086446</v>
      </c>
      <c r="CK77" s="7" t="n">
        <v>0.2496849297083539</v>
      </c>
      <c r="CL77" s="7" t="n">
        <v>0.6523809458920039</v>
      </c>
      <c r="CM77" s="7" t="n">
        <v>0.5449826087436387</v>
      </c>
      <c r="CN77" s="7" t="n">
        <v>0.3633980752526847</v>
      </c>
      <c r="CO77" s="7" t="n">
        <v>-0.1396946208368719</v>
      </c>
      <c r="CP77" s="7" t="n">
        <v>0.6963061169993912</v>
      </c>
      <c r="CQ77" s="7" t="n">
        <v>0.357428613872751</v>
      </c>
      <c r="CR77" s="7" t="n">
        <v>0.6968337950255816</v>
      </c>
      <c r="CS77" s="7" t="n">
        <v>0.6994328286371374</v>
      </c>
      <c r="CT77" s="7" t="n">
        <v>0.7157124608012784</v>
      </c>
      <c r="CU77" s="7" t="n">
        <v>0.58293666699805</v>
      </c>
      <c r="CV77" s="7" t="n">
        <v>0.4832852606838848</v>
      </c>
      <c r="CW77" s="7" t="n">
        <v>0.6441134500310078</v>
      </c>
      <c r="CX77" s="7" t="n">
        <v>0.6451619801425991</v>
      </c>
      <c r="CY77" s="7" t="n">
        <v>0.8788468733717253</v>
      </c>
      <c r="CZ77" s="7" t="n">
        <v>0.2857299361544183</v>
      </c>
      <c r="DA77" s="7" t="n">
        <v>0.6177488509140676</v>
      </c>
      <c r="DB77" s="7" t="n">
        <v>0.725917197663124</v>
      </c>
      <c r="DC77" s="7" t="n">
        <v>0.5868774988937634</v>
      </c>
      <c r="DD77" s="7" t="n">
        <v>0.6081289111638799</v>
      </c>
      <c r="DE77" s="7" t="n">
        <v>0.7933791205187769</v>
      </c>
      <c r="DF77" s="7" t="n">
        <v>0.6691840414802169</v>
      </c>
      <c r="DG77" s="7" t="n">
        <v>0.7457697074380403</v>
      </c>
      <c r="DH77" s="7" t="n">
        <v>0.434069230153631</v>
      </c>
      <c r="DI77" s="7" t="n">
        <v>0.6993995746710335</v>
      </c>
      <c r="DJ77" s="7" t="n">
        <v>0.6992909136009646</v>
      </c>
      <c r="DK77" s="7" t="n">
        <v>0.5766968705468171</v>
      </c>
      <c r="DL77" s="7" t="n">
        <v>0.4668388738666197</v>
      </c>
      <c r="DM77" s="7" t="n">
        <v>0.6902932321041203</v>
      </c>
      <c r="DN77" s="7" t="n">
        <v>0.4019012984830372</v>
      </c>
      <c r="DO77" s="7" t="n">
        <v>0.5366364645823342</v>
      </c>
      <c r="DP77" s="7" t="n">
        <v>0.5598115217717058</v>
      </c>
      <c r="DQ77" s="7" t="n">
        <v>0.7589756439716919</v>
      </c>
      <c r="DR77" s="7" t="n">
        <v>0.3885666516708676</v>
      </c>
      <c r="DS77" s="7" t="n">
        <v>0.5764287565519154</v>
      </c>
      <c r="DT77" s="7" t="n">
        <v>0.6636131411220668</v>
      </c>
      <c r="DU77" s="7" t="n">
        <v>0.6595715619041154</v>
      </c>
      <c r="DV77" s="7" t="n">
        <v>0.6630676658224458</v>
      </c>
      <c r="DW77" s="7" t="n">
        <v>0.6435065067903695</v>
      </c>
      <c r="DX77" s="7" t="n">
        <v>0.651376311803805</v>
      </c>
      <c r="DY77" s="7" t="n">
        <v>0.8286825900135332</v>
      </c>
      <c r="DZ77" s="7" t="n">
        <v>0.608262623928842</v>
      </c>
      <c r="EA77" s="7" t="n">
        <v>0.7690017155196341</v>
      </c>
      <c r="EB77" s="7" t="n">
        <v>0.5120688071743942</v>
      </c>
      <c r="EC77" s="7" t="n">
        <v>0.6492792152481484</v>
      </c>
      <c r="ED77" s="7" t="n">
        <v>0.5050869048824214</v>
      </c>
      <c r="EE77" s="7" t="n">
        <v>0.4494503789750181</v>
      </c>
      <c r="EF77" s="7" t="n">
        <v>0.6441374551800531</v>
      </c>
      <c r="EG77" s="7" t="n">
        <v>0.8027033956286331</v>
      </c>
      <c r="EH77" s="7" t="n">
        <v>-0.2277945993823111</v>
      </c>
      <c r="EI77" s="7" t="n">
        <v>0.5558454951636593</v>
      </c>
      <c r="EJ77" s="7" t="n">
        <v>0.6280304012831259</v>
      </c>
      <c r="EK77" s="7" t="n">
        <v>0.2786062560142783</v>
      </c>
      <c r="EL77" s="7" t="n">
        <v>0.3610303234299531</v>
      </c>
      <c r="EM77" s="7" t="n">
        <v>0.5558872065478599</v>
      </c>
      <c r="EN77" s="7" t="n">
        <v>0.5941583888118386</v>
      </c>
      <c r="EO77" s="7" t="n">
        <v>-0.01918347214796351</v>
      </c>
      <c r="EP77" s="7" t="n">
        <v>0.8316798302064825</v>
      </c>
      <c r="EQ77" s="7" t="n">
        <v>0.6547627694440079</v>
      </c>
      <c r="ER77" s="7" t="n">
        <v>0.121591634579785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0.4253293732565293</v>
      </c>
      <c r="D78" s="7" t="n">
        <v>0.3545979133888376</v>
      </c>
      <c r="E78" s="7" t="n">
        <v>0.280992348749794</v>
      </c>
      <c r="F78" s="7" t="n">
        <v>0.3101313659614234</v>
      </c>
      <c r="G78" s="7" t="n">
        <v>0.2464346484509686</v>
      </c>
      <c r="H78" s="7" t="n">
        <v>0.5830081720584062</v>
      </c>
      <c r="I78" s="7" t="n">
        <v>0.4248221770061738</v>
      </c>
      <c r="J78" s="7" t="n">
        <v>0.2288274362433638</v>
      </c>
      <c r="K78" s="7" t="n">
        <v>0.3282131265675552</v>
      </c>
      <c r="L78" s="7" t="n">
        <v>0.3351678061356764</v>
      </c>
      <c r="M78" s="7" t="n">
        <v>0.0921380204883577</v>
      </c>
      <c r="N78" s="7" t="n">
        <v>0.2814379014169139</v>
      </c>
      <c r="O78" s="7" t="n">
        <v>0.09473946639666384</v>
      </c>
      <c r="P78" s="7" t="n">
        <v>0.1369820519830809</v>
      </c>
      <c r="Q78" s="7" t="n">
        <v>0.1796409366803774</v>
      </c>
      <c r="R78" s="7" t="n">
        <v>0.3222916953439429</v>
      </c>
      <c r="S78" s="7" t="n">
        <v>0.2102781803050692</v>
      </c>
      <c r="T78" s="7" t="n">
        <v>0.3308186100016949</v>
      </c>
      <c r="U78" s="7" t="n">
        <v>0.3797199132858783</v>
      </c>
      <c r="V78" s="7" t="n">
        <v>0.4752737828617369</v>
      </c>
      <c r="W78" s="7" t="n">
        <v>0.5402836096672694</v>
      </c>
      <c r="X78" s="7" t="n">
        <v>0.3707937300425486</v>
      </c>
      <c r="Y78" s="7" t="n">
        <v>0.4251821103907774</v>
      </c>
      <c r="Z78" s="7" t="n">
        <v>0.4436908494315374</v>
      </c>
      <c r="AA78" s="7" t="n">
        <v>0.4238936677454178</v>
      </c>
      <c r="AB78" s="7" t="n">
        <v>0.3644918498808797</v>
      </c>
      <c r="AC78" s="7" t="n">
        <v>0.2921607334549163</v>
      </c>
      <c r="AD78" s="7" t="n">
        <v>0.4698241775186376</v>
      </c>
      <c r="AE78" s="7" t="n">
        <v>0.1399141539749138</v>
      </c>
      <c r="AF78" s="7" t="n">
        <v>0.6907738879480566</v>
      </c>
      <c r="AG78" s="7" t="n">
        <v>0.3561986083905782</v>
      </c>
      <c r="AH78" s="7" t="n">
        <v>0.4536652969898772</v>
      </c>
      <c r="AI78" s="7" t="n">
        <v>0.897319688356534</v>
      </c>
      <c r="AJ78" s="7" t="n">
        <v>0.2664045800048326</v>
      </c>
      <c r="AK78" s="7" t="n">
        <v>0.3617722262002033</v>
      </c>
      <c r="AL78" s="7" t="n">
        <v>0.1592864728175452</v>
      </c>
      <c r="AM78" s="7" t="n">
        <v>0.3319105600008619</v>
      </c>
      <c r="AN78" s="7" t="n">
        <v>0.1961801834994039</v>
      </c>
      <c r="AO78" s="7" t="n">
        <v>0.1644978878208312</v>
      </c>
      <c r="AP78" s="7" t="n">
        <v>0.1520511616865608</v>
      </c>
      <c r="AQ78" s="7" t="n">
        <v>0.4695171878432065</v>
      </c>
      <c r="AR78" s="7" t="n">
        <v>0.5625152082814387</v>
      </c>
      <c r="AS78" s="7" t="n">
        <v>0.2626238739301699</v>
      </c>
      <c r="AT78" s="7" t="n">
        <v>0.1227799783103165</v>
      </c>
      <c r="AU78" s="7" t="n">
        <v>0.3700539891379855</v>
      </c>
      <c r="AV78" s="7" t="n">
        <v>0.4951862550137997</v>
      </c>
      <c r="AW78" s="7" t="n">
        <v>0.4643810634213275</v>
      </c>
      <c r="AX78" s="7" t="n">
        <v>0.3280248370376105</v>
      </c>
      <c r="AY78" s="7" t="n">
        <v>0.1547884604780531</v>
      </c>
      <c r="AZ78" s="7" t="n">
        <v>0.2830039024178954</v>
      </c>
      <c r="BA78" s="7" t="n">
        <v>0.2547923558710046</v>
      </c>
      <c r="BB78" s="7" t="n">
        <v>0.4536651560327141</v>
      </c>
      <c r="BC78" s="7" t="n">
        <v>0.5037304596318465</v>
      </c>
      <c r="BD78" s="7" t="n">
        <v>0.3381421885691356</v>
      </c>
      <c r="BE78" s="7" t="n">
        <v>0.1425131108721476</v>
      </c>
      <c r="BF78" s="7" t="n">
        <v>0.3493962259998688</v>
      </c>
      <c r="BG78" s="7" t="n">
        <v>0.5032067833447621</v>
      </c>
      <c r="BH78" s="7" t="n">
        <v>0.2033503635184609</v>
      </c>
      <c r="BI78" s="7" t="n">
        <v>-0.06823166977423874</v>
      </c>
      <c r="BJ78" s="7" t="n">
        <v>0.4784794495712749</v>
      </c>
      <c r="BK78" s="7" t="n">
        <v>0.3797855034061211</v>
      </c>
      <c r="BL78" s="7" t="n">
        <v>0.5236029372494163</v>
      </c>
      <c r="BM78" s="7" t="n">
        <v>0.2332029194593695</v>
      </c>
      <c r="BN78" s="7" t="n">
        <v>0.3513399141227811</v>
      </c>
      <c r="BO78" s="7" t="n">
        <v>0.227630943224067</v>
      </c>
      <c r="BP78" s="7" t="n">
        <v>0.3216494600698708</v>
      </c>
      <c r="BQ78" s="7" t="n">
        <v>0.30471431811234</v>
      </c>
      <c r="BR78" s="7" t="n">
        <v>0.2234170044957865</v>
      </c>
      <c r="BS78" s="7" t="n">
        <v>0.5813854499815411</v>
      </c>
      <c r="BT78" s="7" t="n">
        <v>0.2941548912818744</v>
      </c>
      <c r="BU78" s="7" t="n">
        <v>0.4506531214723635</v>
      </c>
      <c r="BV78" s="7" t="n">
        <v>0.4274713519190607</v>
      </c>
      <c r="BW78" s="7" t="n">
        <v>0.1862489824261632</v>
      </c>
      <c r="BX78" s="7" t="n">
        <v>0.1440819867737262</v>
      </c>
      <c r="BY78" s="7" t="n">
        <v>0.6028532676506413</v>
      </c>
      <c r="BZ78" s="7" t="n">
        <v>0.2806177414914406</v>
      </c>
      <c r="CA78" s="7" t="n">
        <v>1</v>
      </c>
      <c r="CB78" s="7" t="n">
        <v>0.3858826930901154</v>
      </c>
      <c r="CC78" s="7" t="n">
        <v>0.0883013608900798</v>
      </c>
      <c r="CD78" s="7" t="n">
        <v>0.2431289607356412</v>
      </c>
      <c r="CE78" s="7" t="n">
        <v>0.2549071794423996</v>
      </c>
      <c r="CF78" s="7" t="n">
        <v>0.1593190043506863</v>
      </c>
      <c r="CG78" s="7" t="n">
        <v>0.1031337267378181</v>
      </c>
      <c r="CH78" s="7" t="n">
        <v>0.1110943133480828</v>
      </c>
      <c r="CI78" s="7" t="n">
        <v>0.123839235026094</v>
      </c>
      <c r="CJ78" s="7" t="n">
        <v>0.4329677242528804</v>
      </c>
      <c r="CK78" s="7" t="n">
        <v>0.4381607703218257</v>
      </c>
      <c r="CL78" s="7" t="n">
        <v>0.3630341804407889</v>
      </c>
      <c r="CM78" s="7" t="n">
        <v>0.2013676050445364</v>
      </c>
      <c r="CN78" s="7" t="n">
        <v>0.6299846829800168</v>
      </c>
      <c r="CO78" s="7" t="n">
        <v>0.03401525369129133</v>
      </c>
      <c r="CP78" s="7" t="n">
        <v>0.5750112767576535</v>
      </c>
      <c r="CQ78" s="7" t="n">
        <v>0.3343175445218744</v>
      </c>
      <c r="CR78" s="7" t="n">
        <v>0.06388861429745843</v>
      </c>
      <c r="CS78" s="7" t="n">
        <v>0.1322357745997093</v>
      </c>
      <c r="CT78" s="7" t="n">
        <v>0.1359668912374384</v>
      </c>
      <c r="CU78" s="7" t="n">
        <v>0.5883877366152137</v>
      </c>
      <c r="CV78" s="7" t="n">
        <v>0.3557878446983842</v>
      </c>
      <c r="CW78" s="7" t="n">
        <v>0.2929068564710929</v>
      </c>
      <c r="CX78" s="7" t="n">
        <v>0.1309312890797492</v>
      </c>
      <c r="CY78" s="7" t="n">
        <v>0.1958824674898274</v>
      </c>
      <c r="CZ78" s="7" t="n">
        <v>0.4099090067278522</v>
      </c>
      <c r="DA78" s="7" t="n">
        <v>0.1210191134932032</v>
      </c>
      <c r="DB78" s="7" t="n">
        <v>0.1356778323287023</v>
      </c>
      <c r="DC78" s="7" t="n">
        <v>0.2175134541867614</v>
      </c>
      <c r="DD78" s="7" t="n">
        <v>0.4905473321812359</v>
      </c>
      <c r="DE78" s="7" t="n">
        <v>0.3342526348921214</v>
      </c>
      <c r="DF78" s="7" t="n">
        <v>0.3330767526716627</v>
      </c>
      <c r="DG78" s="7" t="n">
        <v>0.1335364168730867</v>
      </c>
      <c r="DH78" s="7" t="n">
        <v>0.3307193740709033</v>
      </c>
      <c r="DI78" s="7" t="n">
        <v>0.1158916134192406</v>
      </c>
      <c r="DJ78" s="7" t="n">
        <v>0.4306896624362344</v>
      </c>
      <c r="DK78" s="7" t="n">
        <v>0.1848579108811633</v>
      </c>
      <c r="DL78" s="7" t="n">
        <v>0.2728356656172536</v>
      </c>
      <c r="DM78" s="7" t="n">
        <v>0.30591681813475</v>
      </c>
      <c r="DN78" s="7" t="n">
        <v>0.4870961149962271</v>
      </c>
      <c r="DO78" s="7" t="n">
        <v>0.3077032974409027</v>
      </c>
      <c r="DP78" s="7" t="n">
        <v>0.1742237312477849</v>
      </c>
      <c r="DQ78" s="7" t="n">
        <v>0.2483311497559585</v>
      </c>
      <c r="DR78" s="7" t="n">
        <v>0.3784447227072605</v>
      </c>
      <c r="DS78" s="7" t="n">
        <v>0.462732666114623</v>
      </c>
      <c r="DT78" s="7" t="n">
        <v>0.501837792793958</v>
      </c>
      <c r="DU78" s="7" t="n">
        <v>0.227997165525537</v>
      </c>
      <c r="DV78" s="7" t="n">
        <v>0.1287553943618103</v>
      </c>
      <c r="DW78" s="7" t="n">
        <v>0.1052685169970959</v>
      </c>
      <c r="DX78" s="7" t="n">
        <v>0.1164010146467189</v>
      </c>
      <c r="DY78" s="7" t="n">
        <v>0.2491713436335596</v>
      </c>
      <c r="DZ78" s="7" t="n">
        <v>0.1984736633684326</v>
      </c>
      <c r="EA78" s="7" t="n">
        <v>0.1788263958157967</v>
      </c>
      <c r="EB78" s="7" t="n">
        <v>0.1768558321381929</v>
      </c>
      <c r="EC78" s="7" t="n">
        <v>0.1325486604531831</v>
      </c>
      <c r="ED78" s="7" t="n">
        <v>0.5569657421634278</v>
      </c>
      <c r="EE78" s="7" t="n">
        <v>0.3839761311961518</v>
      </c>
      <c r="EF78" s="7" t="n">
        <v>0.128649004470467</v>
      </c>
      <c r="EG78" s="7" t="n">
        <v>0.3125686368326991</v>
      </c>
      <c r="EH78" s="7" t="n">
        <v>-0.07085910276266669</v>
      </c>
      <c r="EI78" s="7" t="n">
        <v>0.4878745798296258</v>
      </c>
      <c r="EJ78" s="7" t="n">
        <v>0.1352816343461191</v>
      </c>
      <c r="EK78" s="7" t="n">
        <v>0.3787737385736493</v>
      </c>
      <c r="EL78" s="7" t="n">
        <v>0.437879743170831</v>
      </c>
      <c r="EM78" s="7" t="n">
        <v>0.25486488294158</v>
      </c>
      <c r="EN78" s="7" t="n">
        <v>0.4789747101785319</v>
      </c>
      <c r="EO78" s="7" t="n">
        <v>0.205854979351304</v>
      </c>
      <c r="EP78" s="7" t="n">
        <v>0.2386990261142188</v>
      </c>
      <c r="EQ78" s="7" t="n">
        <v>0.4557540665123435</v>
      </c>
      <c r="ER78" s="7" t="n">
        <v>0.3004951581647461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0.7277559245794576</v>
      </c>
      <c r="D79" s="7" t="n">
        <v>0.8235782008268058</v>
      </c>
      <c r="E79" s="7" t="n">
        <v>0.06599964165223654</v>
      </c>
      <c r="F79" s="7" t="n">
        <v>0.7128619551462264</v>
      </c>
      <c r="G79" s="7" t="n">
        <v>0.0976127256338081</v>
      </c>
      <c r="H79" s="7" t="n">
        <v>0.2040604136561354</v>
      </c>
      <c r="I79" s="7" t="n">
        <v>0.4674359405467726</v>
      </c>
      <c r="J79" s="7" t="n">
        <v>0.05382277255293167</v>
      </c>
      <c r="K79" s="7" t="n">
        <v>0.7622179797353307</v>
      </c>
      <c r="L79" s="7" t="n">
        <v>0.7803652018148451</v>
      </c>
      <c r="M79" s="7" t="n">
        <v>0.6729025965871837</v>
      </c>
      <c r="N79" s="7" t="n">
        <v>0.2870443758286251</v>
      </c>
      <c r="O79" s="7" t="n">
        <v>0.6523710799690241</v>
      </c>
      <c r="P79" s="7" t="n">
        <v>0.6898363498960551</v>
      </c>
      <c r="Q79" s="7" t="n">
        <v>0.5896154042529461</v>
      </c>
      <c r="R79" s="7" t="n">
        <v>0.5842295730327381</v>
      </c>
      <c r="S79" s="7" t="n">
        <v>0.6332303925871068</v>
      </c>
      <c r="T79" s="7" t="n">
        <v>0.5675612799651274</v>
      </c>
      <c r="U79" s="7" t="n">
        <v>0.99897394490842</v>
      </c>
      <c r="V79" s="7" t="n">
        <v>0.7801326178222706</v>
      </c>
      <c r="W79" s="7" t="n">
        <v>0.1049270167293691</v>
      </c>
      <c r="X79" s="7" t="n">
        <v>0.9987037460740678</v>
      </c>
      <c r="Y79" s="7" t="n">
        <v>0.4488500778213256</v>
      </c>
      <c r="Z79" s="7" t="n">
        <v>0.6790016830759926</v>
      </c>
      <c r="AA79" s="7" t="n">
        <v>0.779087913602093</v>
      </c>
      <c r="AB79" s="7" t="n">
        <v>0.7799023537635695</v>
      </c>
      <c r="AC79" s="7" t="n">
        <v>0.5020792841331857</v>
      </c>
      <c r="AD79" s="7" t="n">
        <v>0.3165668846425105</v>
      </c>
      <c r="AE79" s="7" t="n">
        <v>0.242101856326655</v>
      </c>
      <c r="AF79" s="7" t="n">
        <v>0.1995847690864458</v>
      </c>
      <c r="AG79" s="7" t="n">
        <v>0.495670397568623</v>
      </c>
      <c r="AH79" s="7" t="n">
        <v>0.2334542722812373</v>
      </c>
      <c r="AI79" s="7" t="n">
        <v>0.6469035098274282</v>
      </c>
      <c r="AJ79" s="7" t="n">
        <v>0.7170103677873065</v>
      </c>
      <c r="AK79" s="7" t="n">
        <v>0.4729845496603349</v>
      </c>
      <c r="AL79" s="7" t="n">
        <v>0.6329802177125374</v>
      </c>
      <c r="AM79" s="7" t="n">
        <v>0.7292066454628543</v>
      </c>
      <c r="AN79" s="7" t="n">
        <v>0.6297967455379927</v>
      </c>
      <c r="AO79" s="7" t="n">
        <v>0.5767210135306965</v>
      </c>
      <c r="AP79" s="7" t="n">
        <v>0.4810256217049522</v>
      </c>
      <c r="AQ79" s="7" t="n">
        <v>0.5999797375382158</v>
      </c>
      <c r="AR79" s="7" t="n">
        <v>0.6690255269915575</v>
      </c>
      <c r="AS79" s="7" t="n">
        <v>0.6777630825469523</v>
      </c>
      <c r="AT79" s="7" t="n">
        <v>0.429960898269789</v>
      </c>
      <c r="AU79" s="7" t="n">
        <v>0.9979012951213974</v>
      </c>
      <c r="AV79" s="7" t="n">
        <v>0.5413013938435636</v>
      </c>
      <c r="AW79" s="7" t="n">
        <v>0.6509649697386343</v>
      </c>
      <c r="AX79" s="7" t="n">
        <v>0.4377394247339631</v>
      </c>
      <c r="AY79" s="7" t="n">
        <v>0.5974988705300823</v>
      </c>
      <c r="AZ79" s="7" t="n">
        <v>0.7787950499100325</v>
      </c>
      <c r="BA79" s="7" t="n">
        <v>0.6210247496796732</v>
      </c>
      <c r="BB79" s="7" t="n">
        <v>0.2334542662829002</v>
      </c>
      <c r="BC79" s="7" t="n">
        <v>0.5055775570518134</v>
      </c>
      <c r="BD79" s="7" t="n">
        <v>0.4637049173586525</v>
      </c>
      <c r="BE79" s="7" t="n">
        <v>0.2053195178252308</v>
      </c>
      <c r="BF79" s="7" t="n">
        <v>0.4537100484241906</v>
      </c>
      <c r="BG79" s="7" t="n">
        <v>0.546301949074712</v>
      </c>
      <c r="BH79" s="7" t="n">
        <v>0.7724880733840008</v>
      </c>
      <c r="BI79" s="7" t="n">
        <v>-0.2306271081906729</v>
      </c>
      <c r="BJ79" s="7" t="n">
        <v>0.01506689238104165</v>
      </c>
      <c r="BK79" s="7" t="n">
        <v>0.4823698561984071</v>
      </c>
      <c r="BL79" s="7" t="n">
        <v>0.6972431226536019</v>
      </c>
      <c r="BM79" s="7" t="n">
        <v>0.2495146699307415</v>
      </c>
      <c r="BN79" s="7" t="n">
        <v>0.7629484012897816</v>
      </c>
      <c r="BO79" s="7" t="n">
        <v>0.6743260115322194</v>
      </c>
      <c r="BP79" s="7" t="n">
        <v>0.7788860551877846</v>
      </c>
      <c r="BQ79" s="7" t="n">
        <v>0.8882598346484315</v>
      </c>
      <c r="BR79" s="7" t="n">
        <v>0.537983043454647</v>
      </c>
      <c r="BS79" s="7" t="n">
        <v>0.7234916429773161</v>
      </c>
      <c r="BT79" s="7" t="n">
        <v>0.9345120538145171</v>
      </c>
      <c r="BU79" s="7" t="n">
        <v>0.1494970915600635</v>
      </c>
      <c r="BV79" s="7" t="n">
        <v>0.2301885044561586</v>
      </c>
      <c r="BW79" s="7" t="n">
        <v>0.6428765049319433</v>
      </c>
      <c r="BX79" s="7" t="n">
        <v>0.6145425570784638</v>
      </c>
      <c r="BY79" s="7" t="n">
        <v>0.1434262805954155</v>
      </c>
      <c r="BZ79" s="7" t="n">
        <v>0.4098853904642631</v>
      </c>
      <c r="CA79" s="7" t="n">
        <v>0.3858826930901154</v>
      </c>
      <c r="CB79" s="7" t="n">
        <v>1</v>
      </c>
      <c r="CC79" s="7" t="n">
        <v>0.518070993686501</v>
      </c>
      <c r="CD79" s="7" t="n">
        <v>0.5518788997284597</v>
      </c>
      <c r="CE79" s="7" t="n">
        <v>0.4658362178111069</v>
      </c>
      <c r="CF79" s="7" t="n">
        <v>0.1037259052904672</v>
      </c>
      <c r="CG79" s="7" t="n">
        <v>0.4872239746239447</v>
      </c>
      <c r="CH79" s="7" t="n">
        <v>0.1970534052491164</v>
      </c>
      <c r="CI79" s="7" t="n">
        <v>0.5705016733491757</v>
      </c>
      <c r="CJ79" s="7" t="n">
        <v>0.7384107896769069</v>
      </c>
      <c r="CK79" s="7" t="n">
        <v>0.2877068316320929</v>
      </c>
      <c r="CL79" s="7" t="n">
        <v>0.4713418394364429</v>
      </c>
      <c r="CM79" s="7" t="n">
        <v>0.7736970382187535</v>
      </c>
      <c r="CN79" s="7" t="n">
        <v>0.3251625806417877</v>
      </c>
      <c r="CO79" s="7" t="n">
        <v>-0.1596472841341754</v>
      </c>
      <c r="CP79" s="7" t="n">
        <v>0.6983296145996818</v>
      </c>
      <c r="CQ79" s="7" t="n">
        <v>0.4096345867663687</v>
      </c>
      <c r="CR79" s="7" t="n">
        <v>0.5234943501427668</v>
      </c>
      <c r="CS79" s="7" t="n">
        <v>0.4526233920795171</v>
      </c>
      <c r="CT79" s="7" t="n">
        <v>0.5780315779369148</v>
      </c>
      <c r="CU79" s="7" t="n">
        <v>0.2511165420781853</v>
      </c>
      <c r="CV79" s="7" t="n">
        <v>0.6076374040105592</v>
      </c>
      <c r="CW79" s="7" t="n">
        <v>0.3984587147150843</v>
      </c>
      <c r="CX79" s="7" t="n">
        <v>0.4339288624965859</v>
      </c>
      <c r="CY79" s="7" t="n">
        <v>0.4608954780513713</v>
      </c>
      <c r="CZ79" s="7" t="n">
        <v>0.8914378453148779</v>
      </c>
      <c r="DA79" s="7" t="n">
        <v>0.3983985789852336</v>
      </c>
      <c r="DB79" s="7" t="n">
        <v>0.6194324934459672</v>
      </c>
      <c r="DC79" s="7" t="n">
        <v>0.393356997030741</v>
      </c>
      <c r="DD79" s="7" t="n">
        <v>0.5436407979778467</v>
      </c>
      <c r="DE79" s="7" t="n">
        <v>0.5807834654681389</v>
      </c>
      <c r="DF79" s="7" t="n">
        <v>0.4732544437385807</v>
      </c>
      <c r="DG79" s="7" t="n">
        <v>0.6078943819315722</v>
      </c>
      <c r="DH79" s="7" t="n">
        <v>0.4586853778344566</v>
      </c>
      <c r="DI79" s="7" t="n">
        <v>0.5916269848852748</v>
      </c>
      <c r="DJ79" s="7" t="n">
        <v>0.5093097314035095</v>
      </c>
      <c r="DK79" s="7" t="n">
        <v>0.6677840985781293</v>
      </c>
      <c r="DL79" s="7" t="n">
        <v>0.5860004067254696</v>
      </c>
      <c r="DM79" s="7" t="n">
        <v>0.5046248874331101</v>
      </c>
      <c r="DN79" s="7" t="n">
        <v>0.2980706259395073</v>
      </c>
      <c r="DO79" s="7" t="n">
        <v>0.6171757096940518</v>
      </c>
      <c r="DP79" s="7" t="n">
        <v>0.5703563947818296</v>
      </c>
      <c r="DQ79" s="7" t="n">
        <v>0.5818051188943221</v>
      </c>
      <c r="DR79" s="7" t="n">
        <v>0.9984435384650435</v>
      </c>
      <c r="DS79" s="7" t="n">
        <v>0.6303620596450964</v>
      </c>
      <c r="DT79" s="7" t="n">
        <v>0.4923820385680298</v>
      </c>
      <c r="DU79" s="7" t="n">
        <v>0.6957797787739752</v>
      </c>
      <c r="DV79" s="7" t="n">
        <v>0.6251435616603894</v>
      </c>
      <c r="DW79" s="7" t="n">
        <v>0.3899317236821125</v>
      </c>
      <c r="DX79" s="7" t="n">
        <v>0.6392144979442165</v>
      </c>
      <c r="DY79" s="7" t="n">
        <v>0.4636273840655541</v>
      </c>
      <c r="DZ79" s="7" t="n">
        <v>0.6204385419212364</v>
      </c>
      <c r="EA79" s="7" t="n">
        <v>0.5854546502749796</v>
      </c>
      <c r="EB79" s="7" t="n">
        <v>0.7767589867059693</v>
      </c>
      <c r="EC79" s="7" t="n">
        <v>0.6544871044944254</v>
      </c>
      <c r="ED79" s="7" t="n">
        <v>0.4760934535359314</v>
      </c>
      <c r="EE79" s="7" t="n">
        <v>0.9725465129287924</v>
      </c>
      <c r="EF79" s="7" t="n">
        <v>0.654138136093889</v>
      </c>
      <c r="EG79" s="7" t="n">
        <v>0.4758944009721783</v>
      </c>
      <c r="EH79" s="7" t="n">
        <v>-0.2317898886429082</v>
      </c>
      <c r="EI79" s="7" t="n">
        <v>0.4538232619727267</v>
      </c>
      <c r="EJ79" s="7" t="n">
        <v>0.6579969757335056</v>
      </c>
      <c r="EK79" s="7" t="n">
        <v>0.4930517639098742</v>
      </c>
      <c r="EL79" s="7" t="n">
        <v>0.6308745761697174</v>
      </c>
      <c r="EM79" s="7" t="n">
        <v>0.5082460680383459</v>
      </c>
      <c r="EN79" s="7" t="n">
        <v>0.3775157324109713</v>
      </c>
      <c r="EO79" s="7" t="n">
        <v>-0.02817084603912596</v>
      </c>
      <c r="EP79" s="7" t="n">
        <v>0.539101200414325</v>
      </c>
      <c r="EQ79" s="7" t="n">
        <v>0.6989980760347885</v>
      </c>
      <c r="ER79" s="7" t="n">
        <v>0.2051026486408733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0.7470389044740011</v>
      </c>
      <c r="D80" s="7" t="n">
        <v>0.7917492751314256</v>
      </c>
      <c r="E80" s="7" t="n">
        <v>-0.1921663156029428</v>
      </c>
      <c r="F80" s="7" t="n">
        <v>0.7221411361449072</v>
      </c>
      <c r="G80" s="7" t="n">
        <v>0.07230800360351559</v>
      </c>
      <c r="H80" s="7" t="n">
        <v>0.01370019647589425</v>
      </c>
      <c r="I80" s="7" t="n">
        <v>0.5743545161822848</v>
      </c>
      <c r="J80" s="7" t="n">
        <v>-0.1776681608455968</v>
      </c>
      <c r="K80" s="7" t="n">
        <v>0.8441283131004246</v>
      </c>
      <c r="L80" s="7" t="n">
        <v>0.8541193839280555</v>
      </c>
      <c r="M80" s="7" t="n">
        <v>0.8949597794767725</v>
      </c>
      <c r="N80" s="7" t="n">
        <v>0.4604224616102524</v>
      </c>
      <c r="O80" s="7" t="n">
        <v>0.8910215194333676</v>
      </c>
      <c r="P80" s="7" t="n">
        <v>0.8972131310466298</v>
      </c>
      <c r="Q80" s="7" t="n">
        <v>0.9063778252176395</v>
      </c>
      <c r="R80" s="7" t="n">
        <v>0.4777686649799157</v>
      </c>
      <c r="S80" s="7" t="n">
        <v>0.818950897517546</v>
      </c>
      <c r="T80" s="7" t="n">
        <v>0.8017720602034971</v>
      </c>
      <c r="U80" s="7" t="n">
        <v>0.5148282924223283</v>
      </c>
      <c r="V80" s="7" t="n">
        <v>0.4060629849958391</v>
      </c>
      <c r="W80" s="7" t="n">
        <v>-0.07086846238992572</v>
      </c>
      <c r="X80" s="7" t="n">
        <v>0.5280089593253298</v>
      </c>
      <c r="Y80" s="7" t="n">
        <v>0.1697404373282552</v>
      </c>
      <c r="Z80" s="7" t="n">
        <v>0.7394024470319656</v>
      </c>
      <c r="AA80" s="7" t="n">
        <v>0.7999499923997289</v>
      </c>
      <c r="AB80" s="7" t="n">
        <v>0.8430991636284336</v>
      </c>
      <c r="AC80" s="7" t="n">
        <v>0.6145134744427017</v>
      </c>
      <c r="AD80" s="7" t="n">
        <v>-0.0004601156078263789</v>
      </c>
      <c r="AE80" s="7" t="n">
        <v>0.01359317760181233</v>
      </c>
      <c r="AF80" s="7" t="n">
        <v>-0.04211454963769056</v>
      </c>
      <c r="AG80" s="7" t="n">
        <v>0.5776524239880191</v>
      </c>
      <c r="AH80" s="7" t="n">
        <v>0.2003416742887378</v>
      </c>
      <c r="AI80" s="7" t="n">
        <v>0.2112159739954624</v>
      </c>
      <c r="AJ80" s="7" t="n">
        <v>0.5741196920654849</v>
      </c>
      <c r="AK80" s="7" t="n">
        <v>0.571293609257175</v>
      </c>
      <c r="AL80" s="7" t="n">
        <v>0.9442300652336009</v>
      </c>
      <c r="AM80" s="7" t="n">
        <v>0.876867113211439</v>
      </c>
      <c r="AN80" s="7" t="n">
        <v>0.9146685263780506</v>
      </c>
      <c r="AO80" s="7" t="n">
        <v>0.9270619734144244</v>
      </c>
      <c r="AP80" s="7" t="n">
        <v>0.9447935429014181</v>
      </c>
      <c r="AQ80" s="7" t="n">
        <v>0.7022208931967551</v>
      </c>
      <c r="AR80" s="7" t="n">
        <v>0.3884930447651385</v>
      </c>
      <c r="AS80" s="7" t="n">
        <v>0.9019411316592369</v>
      </c>
      <c r="AT80" s="7" t="n">
        <v>0.9392789899459633</v>
      </c>
      <c r="AU80" s="7" t="n">
        <v>0.5374080697544013</v>
      </c>
      <c r="AV80" s="7" t="n">
        <v>0.5161747202004995</v>
      </c>
      <c r="AW80" s="7" t="n">
        <v>0.3159796273134139</v>
      </c>
      <c r="AX80" s="7" t="n">
        <v>0.5570716383227455</v>
      </c>
      <c r="AY80" s="7" t="n">
        <v>0.9177926798896435</v>
      </c>
      <c r="AZ80" s="7" t="n">
        <v>0.5907360321304915</v>
      </c>
      <c r="BA80" s="7" t="n">
        <v>0.918514515272388</v>
      </c>
      <c r="BB80" s="7" t="n">
        <v>0.2003418306107654</v>
      </c>
      <c r="BC80" s="7" t="n">
        <v>0.4609527964435756</v>
      </c>
      <c r="BD80" s="7" t="n">
        <v>0.4800888878412976</v>
      </c>
      <c r="BE80" s="7" t="n">
        <v>0.5211394520609411</v>
      </c>
      <c r="BF80" s="7" t="n">
        <v>0.4293058387478449</v>
      </c>
      <c r="BG80" s="7" t="n">
        <v>0.5255602109002605</v>
      </c>
      <c r="BH80" s="7" t="n">
        <v>0.6301331181252894</v>
      </c>
      <c r="BI80" s="7" t="n">
        <v>-0.2379489712757243</v>
      </c>
      <c r="BJ80" s="7" t="n">
        <v>-0.1285158803758348</v>
      </c>
      <c r="BK80" s="7" t="n">
        <v>0.5496780914127973</v>
      </c>
      <c r="BL80" s="7" t="n">
        <v>0.4561538015195724</v>
      </c>
      <c r="BM80" s="7" t="n">
        <v>-0.03722758036416779</v>
      </c>
      <c r="BN80" s="7" t="n">
        <v>0.8394811094361745</v>
      </c>
      <c r="BO80" s="7" t="n">
        <v>0.8849402732875173</v>
      </c>
      <c r="BP80" s="7" t="n">
        <v>0.7446550275027034</v>
      </c>
      <c r="BQ80" s="7" t="n">
        <v>0.5657901169259368</v>
      </c>
      <c r="BR80" s="7" t="n">
        <v>0.6689775818531353</v>
      </c>
      <c r="BS80" s="7" t="n">
        <v>0.26110417114276</v>
      </c>
      <c r="BT80" s="7" t="n">
        <v>0.5338293592100163</v>
      </c>
      <c r="BU80" s="7" t="n">
        <v>0.1116391316277821</v>
      </c>
      <c r="BV80" s="7" t="n">
        <v>0.005954271430759854</v>
      </c>
      <c r="BW80" s="7" t="n">
        <v>0.8300627970694064</v>
      </c>
      <c r="BX80" s="7" t="n">
        <v>0.9499631406192994</v>
      </c>
      <c r="BY80" s="7" t="n">
        <v>-0.03653467390969611</v>
      </c>
      <c r="BZ80" s="7" t="n">
        <v>0.6945083144307407</v>
      </c>
      <c r="CA80" s="7" t="n">
        <v>0.0883013608900798</v>
      </c>
      <c r="CB80" s="7" t="n">
        <v>0.518070993686501</v>
      </c>
      <c r="CC80" s="7" t="n">
        <v>1</v>
      </c>
      <c r="CD80" s="7" t="n">
        <v>0.8007920722939519</v>
      </c>
      <c r="CE80" s="7" t="n">
        <v>0.6302409021932485</v>
      </c>
      <c r="CF80" s="7" t="n">
        <v>-0.1598323612097864</v>
      </c>
      <c r="CG80" s="7" t="n">
        <v>0.9697433149514779</v>
      </c>
      <c r="CH80" s="7" t="n">
        <v>0.5565397000400006</v>
      </c>
      <c r="CI80" s="7" t="n">
        <v>0.813468393980287</v>
      </c>
      <c r="CJ80" s="7" t="n">
        <v>0.8063271859896097</v>
      </c>
      <c r="CK80" s="7" t="n">
        <v>-0.01491363897782563</v>
      </c>
      <c r="CL80" s="7" t="n">
        <v>0.638976826201377</v>
      </c>
      <c r="CM80" s="7" t="n">
        <v>0.6348689536423507</v>
      </c>
      <c r="CN80" s="7" t="n">
        <v>0.05683689921674257</v>
      </c>
      <c r="CO80" s="7" t="n">
        <v>-0.1917963271893099</v>
      </c>
      <c r="CP80" s="7" t="n">
        <v>0.4985435304646763</v>
      </c>
      <c r="CQ80" s="7" t="n">
        <v>0.3125672805067255</v>
      </c>
      <c r="CR80" s="7" t="n">
        <v>0.9920983183700248</v>
      </c>
      <c r="CS80" s="7" t="n">
        <v>0.9501154592801226</v>
      </c>
      <c r="CT80" s="7" t="n">
        <v>0.9809004281919945</v>
      </c>
      <c r="CU80" s="7" t="n">
        <v>0.1366708002295241</v>
      </c>
      <c r="CV80" s="7" t="n">
        <v>0.4988870656418372</v>
      </c>
      <c r="CW80" s="7" t="n">
        <v>0.570981508296705</v>
      </c>
      <c r="CX80" s="7" t="n">
        <v>0.9351402640842562</v>
      </c>
      <c r="CY80" s="7" t="n">
        <v>0.7256725130640005</v>
      </c>
      <c r="CZ80" s="7" t="n">
        <v>0.3514073168812876</v>
      </c>
      <c r="DA80" s="7" t="n">
        <v>0.9345389836764398</v>
      </c>
      <c r="DB80" s="7" t="n">
        <v>0.9729758413318974</v>
      </c>
      <c r="DC80" s="7" t="n">
        <v>0.5570484493391115</v>
      </c>
      <c r="DD80" s="7" t="n">
        <v>0.522190734401622</v>
      </c>
      <c r="DE80" s="7" t="n">
        <v>0.7347710860438695</v>
      </c>
      <c r="DF80" s="7" t="n">
        <v>0.5852624592245982</v>
      </c>
      <c r="DG80" s="7" t="n">
        <v>0.9387219986724226</v>
      </c>
      <c r="DH80" s="7" t="n">
        <v>0.4267673693099442</v>
      </c>
      <c r="DI80" s="7" t="n">
        <v>0.9589693408978011</v>
      </c>
      <c r="DJ80" s="7" t="n">
        <v>0.8354453573968579</v>
      </c>
      <c r="DK80" s="7" t="n">
        <v>0.6303322852665305</v>
      </c>
      <c r="DL80" s="7" t="n">
        <v>0.7294523501042436</v>
      </c>
      <c r="DM80" s="7" t="n">
        <v>0.5020529794420354</v>
      </c>
      <c r="DN80" s="7" t="n">
        <v>0.2579152046504626</v>
      </c>
      <c r="DO80" s="7" t="n">
        <v>0.5829307554283668</v>
      </c>
      <c r="DP80" s="7" t="n">
        <v>0.821620608842983</v>
      </c>
      <c r="DQ80" s="7" t="n">
        <v>0.8435888614231117</v>
      </c>
      <c r="DR80" s="7" t="n">
        <v>0.5147508139925236</v>
      </c>
      <c r="DS80" s="7" t="n">
        <v>0.5593356798986103</v>
      </c>
      <c r="DT80" s="7" t="n">
        <v>0.6034238705112677</v>
      </c>
      <c r="DU80" s="7" t="n">
        <v>0.8357626008665757</v>
      </c>
      <c r="DV80" s="7" t="n">
        <v>0.9121033287090913</v>
      </c>
      <c r="DW80" s="7" t="n">
        <v>0.9556561228621997</v>
      </c>
      <c r="DX80" s="7" t="n">
        <v>0.9121635221056842</v>
      </c>
      <c r="DY80" s="7" t="n">
        <v>0.7128679193637308</v>
      </c>
      <c r="DZ80" s="7" t="n">
        <v>0.6718415187110681</v>
      </c>
      <c r="EA80" s="7" t="n">
        <v>0.9098644416221051</v>
      </c>
      <c r="EB80" s="7" t="n">
        <v>0.6225671025867914</v>
      </c>
      <c r="EC80" s="7" t="n">
        <v>0.908395511622185</v>
      </c>
      <c r="ED80" s="7" t="n">
        <v>0.1940842401588506</v>
      </c>
      <c r="EE80" s="7" t="n">
        <v>0.5339990824961656</v>
      </c>
      <c r="EF80" s="7" t="n">
        <v>0.9104956116875558</v>
      </c>
      <c r="EG80" s="7" t="n">
        <v>0.6427056018001511</v>
      </c>
      <c r="EH80" s="7" t="n">
        <v>-0.237412151250123</v>
      </c>
      <c r="EI80" s="7" t="n">
        <v>0.4102177404706965</v>
      </c>
      <c r="EJ80" s="7" t="n">
        <v>0.8988942810547476</v>
      </c>
      <c r="EK80" s="7" t="n">
        <v>0.1871439282100789</v>
      </c>
      <c r="EL80" s="7" t="n">
        <v>0.2731093955246263</v>
      </c>
      <c r="EM80" s="7" t="n">
        <v>0.6397580697307618</v>
      </c>
      <c r="EN80" s="7" t="n">
        <v>0.4023929105859935</v>
      </c>
      <c r="EO80" s="7" t="n">
        <v>-0.1836923799110042</v>
      </c>
      <c r="EP80" s="7" t="n">
        <v>0.7672580559074138</v>
      </c>
      <c r="EQ80" s="7" t="n">
        <v>0.7081402320069538</v>
      </c>
      <c r="ER80" s="7" t="n">
        <v>-0.07062707839760229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0.7772688799072253</v>
      </c>
      <c r="D81" s="7" t="n">
        <v>0.7885392525630445</v>
      </c>
      <c r="E81" s="7" t="n">
        <v>-0.2075823477578728</v>
      </c>
      <c r="F81" s="7" t="n">
        <v>0.6905500189613596</v>
      </c>
      <c r="G81" s="7" t="n">
        <v>-0.007430804454860621</v>
      </c>
      <c r="H81" s="7" t="n">
        <v>0.2355376404731823</v>
      </c>
      <c r="I81" s="7" t="n">
        <v>0.7802568112939292</v>
      </c>
      <c r="J81" s="7" t="n">
        <v>-0.1999512242601488</v>
      </c>
      <c r="K81" s="7" t="n">
        <v>0.8141993801291736</v>
      </c>
      <c r="L81" s="7" t="n">
        <v>0.8561805429422971</v>
      </c>
      <c r="M81" s="7" t="n">
        <v>0.7813161641344348</v>
      </c>
      <c r="N81" s="7" t="n">
        <v>0.6605447539527077</v>
      </c>
      <c r="O81" s="7" t="n">
        <v>0.7540250335430353</v>
      </c>
      <c r="P81" s="7" t="n">
        <v>0.8076374310730964</v>
      </c>
      <c r="Q81" s="7" t="n">
        <v>0.8061349098062892</v>
      </c>
      <c r="R81" s="7" t="n">
        <v>0.6121091624209558</v>
      </c>
      <c r="S81" s="7" t="n">
        <v>0.8512811412473897</v>
      </c>
      <c r="T81" s="7" t="n">
        <v>0.8517032210373201</v>
      </c>
      <c r="U81" s="7" t="n">
        <v>0.5537650759332993</v>
      </c>
      <c r="V81" s="7" t="n">
        <v>0.5471138989955416</v>
      </c>
      <c r="W81" s="7" t="n">
        <v>0.1596313096059122</v>
      </c>
      <c r="X81" s="7" t="n">
        <v>0.5568178120682151</v>
      </c>
      <c r="Y81" s="7" t="n">
        <v>0.1615665390263633</v>
      </c>
      <c r="Z81" s="7" t="n">
        <v>0.8511326345424114</v>
      </c>
      <c r="AA81" s="7" t="n">
        <v>0.8728546836917651</v>
      </c>
      <c r="AB81" s="7" t="n">
        <v>0.8462568779511723</v>
      </c>
      <c r="AC81" s="7" t="n">
        <v>0.7776198404360778</v>
      </c>
      <c r="AD81" s="7" t="n">
        <v>0.0862329411957217</v>
      </c>
      <c r="AE81" s="7" t="n">
        <v>0.02862010571051056</v>
      </c>
      <c r="AF81" s="7" t="n">
        <v>0.1950651646694854</v>
      </c>
      <c r="AG81" s="7" t="n">
        <v>0.7731700236907079</v>
      </c>
      <c r="AH81" s="7" t="n">
        <v>0.343827655548535</v>
      </c>
      <c r="AI81" s="7" t="n">
        <v>0.369209558026005</v>
      </c>
      <c r="AJ81" s="7" t="n">
        <v>0.6396059398626919</v>
      </c>
      <c r="AK81" s="7" t="n">
        <v>0.7644627783553989</v>
      </c>
      <c r="AL81" s="7" t="n">
        <v>0.8767966499840937</v>
      </c>
      <c r="AM81" s="7" t="n">
        <v>0.8793753802847735</v>
      </c>
      <c r="AN81" s="7" t="n">
        <v>0.8305170648620497</v>
      </c>
      <c r="AO81" s="7" t="n">
        <v>0.8021871719583934</v>
      </c>
      <c r="AP81" s="7" t="n">
        <v>0.7213968848387801</v>
      </c>
      <c r="AQ81" s="7" t="n">
        <v>0.8336882528608669</v>
      </c>
      <c r="AR81" s="7" t="n">
        <v>0.546140466560874</v>
      </c>
      <c r="AS81" s="7" t="n">
        <v>0.8516162930819914</v>
      </c>
      <c r="AT81" s="7" t="n">
        <v>0.7048601425273292</v>
      </c>
      <c r="AU81" s="7" t="n">
        <v>0.5636915940596255</v>
      </c>
      <c r="AV81" s="7" t="n">
        <v>0.5277581871802675</v>
      </c>
      <c r="AW81" s="7" t="n">
        <v>0.3641823250668266</v>
      </c>
      <c r="AX81" s="7" t="n">
        <v>0.7805175102625639</v>
      </c>
      <c r="AY81" s="7" t="n">
        <v>0.8090693511550442</v>
      </c>
      <c r="AZ81" s="7" t="n">
        <v>0.6420222778572108</v>
      </c>
      <c r="BA81" s="7" t="n">
        <v>0.838968574713409</v>
      </c>
      <c r="BB81" s="7" t="n">
        <v>0.3438275878981571</v>
      </c>
      <c r="BC81" s="7" t="n">
        <v>0.4724610678126307</v>
      </c>
      <c r="BD81" s="7" t="n">
        <v>0.6063216397028192</v>
      </c>
      <c r="BE81" s="7" t="n">
        <v>0.6438892747461548</v>
      </c>
      <c r="BF81" s="7" t="n">
        <v>0.5789053549837936</v>
      </c>
      <c r="BG81" s="7" t="n">
        <v>0.5594532554813451</v>
      </c>
      <c r="BH81" s="7" t="n">
        <v>0.6924681422667645</v>
      </c>
      <c r="BI81" s="7" t="n">
        <v>-0.3219082632017008</v>
      </c>
      <c r="BJ81" s="7" t="n">
        <v>0.08733559235629489</v>
      </c>
      <c r="BK81" s="7" t="n">
        <v>0.7991194962779385</v>
      </c>
      <c r="BL81" s="7" t="n">
        <v>0.5706393171948804</v>
      </c>
      <c r="BM81" s="7" t="n">
        <v>0.01626027402737893</v>
      </c>
      <c r="BN81" s="7" t="n">
        <v>0.8203091173586593</v>
      </c>
      <c r="BO81" s="7" t="n">
        <v>0.779978221221248</v>
      </c>
      <c r="BP81" s="7" t="n">
        <v>0.8061044252655115</v>
      </c>
      <c r="BQ81" s="7" t="n">
        <v>0.5458071346326031</v>
      </c>
      <c r="BR81" s="7" t="n">
        <v>0.8124280523970122</v>
      </c>
      <c r="BS81" s="7" t="n">
        <v>0.3566618206549722</v>
      </c>
      <c r="BT81" s="7" t="n">
        <v>0.5120727075216742</v>
      </c>
      <c r="BU81" s="7" t="n">
        <v>0.3122127885841059</v>
      </c>
      <c r="BV81" s="7" t="n">
        <v>0.2215667301306459</v>
      </c>
      <c r="BW81" s="7" t="n">
        <v>0.8749195818227886</v>
      </c>
      <c r="BX81" s="7" t="n">
        <v>0.8557401646238868</v>
      </c>
      <c r="BY81" s="7" t="n">
        <v>0.1952764239702671</v>
      </c>
      <c r="BZ81" s="7" t="n">
        <v>0.7716433906500385</v>
      </c>
      <c r="CA81" s="7" t="n">
        <v>0.2431289607356412</v>
      </c>
      <c r="CB81" s="7" t="n">
        <v>0.5518788997284597</v>
      </c>
      <c r="CC81" s="7" t="n">
        <v>0.8007920722939519</v>
      </c>
      <c r="CD81" s="7" t="n">
        <v>1</v>
      </c>
      <c r="CE81" s="7" t="n">
        <v>0.7875605213300827</v>
      </c>
      <c r="CF81" s="7" t="n">
        <v>-0.2098821450795844</v>
      </c>
      <c r="CG81" s="7" t="n">
        <v>0.8102241790006395</v>
      </c>
      <c r="CH81" s="7" t="n">
        <v>0.6009583341817269</v>
      </c>
      <c r="CI81" s="7" t="n">
        <v>0.8479378381823163</v>
      </c>
      <c r="CJ81" s="7" t="n">
        <v>0.8668214460256131</v>
      </c>
      <c r="CK81" s="7" t="n">
        <v>0.05866225342238789</v>
      </c>
      <c r="CL81" s="7" t="n">
        <v>0.8075040632336339</v>
      </c>
      <c r="CM81" s="7" t="n">
        <v>0.6950012351723104</v>
      </c>
      <c r="CN81" s="7" t="n">
        <v>0.2790889928027044</v>
      </c>
      <c r="CO81" s="7" t="n">
        <v>-0.2711105910577223</v>
      </c>
      <c r="CP81" s="7" t="n">
        <v>0.6184526651719044</v>
      </c>
      <c r="CQ81" s="7" t="n">
        <v>0.4722805703944443</v>
      </c>
      <c r="CR81" s="7" t="n">
        <v>0.787332460748725</v>
      </c>
      <c r="CS81" s="7" t="n">
        <v>0.763111907890293</v>
      </c>
      <c r="CT81" s="7" t="n">
        <v>0.8208557949777173</v>
      </c>
      <c r="CU81" s="7" t="n">
        <v>0.3352309724428763</v>
      </c>
      <c r="CV81" s="7" t="n">
        <v>0.5962952046586799</v>
      </c>
      <c r="CW81" s="7" t="n">
        <v>0.7325885956656112</v>
      </c>
      <c r="CX81" s="7" t="n">
        <v>0.6957995740799925</v>
      </c>
      <c r="CY81" s="7" t="n">
        <v>0.8647961298944529</v>
      </c>
      <c r="CZ81" s="7" t="n">
        <v>0.4281746716263394</v>
      </c>
      <c r="DA81" s="7" t="n">
        <v>0.6725152888262653</v>
      </c>
      <c r="DB81" s="7" t="n">
        <v>0.8254517606333257</v>
      </c>
      <c r="DC81" s="7" t="n">
        <v>0.7055292438775906</v>
      </c>
      <c r="DD81" s="7" t="n">
        <v>0.5433687811255733</v>
      </c>
      <c r="DE81" s="7" t="n">
        <v>0.8410008776828943</v>
      </c>
      <c r="DF81" s="7" t="n">
        <v>0.7701177594049535</v>
      </c>
      <c r="DG81" s="7" t="n">
        <v>0.8671436649118104</v>
      </c>
      <c r="DH81" s="7" t="n">
        <v>0.5890003262491104</v>
      </c>
      <c r="DI81" s="7" t="n">
        <v>0.7766337315449018</v>
      </c>
      <c r="DJ81" s="7" t="n">
        <v>0.710317965204828</v>
      </c>
      <c r="DK81" s="7" t="n">
        <v>0.6937010894918316</v>
      </c>
      <c r="DL81" s="7" t="n">
        <v>0.6299037274630083</v>
      </c>
      <c r="DM81" s="7" t="n">
        <v>0.6218196025485847</v>
      </c>
      <c r="DN81" s="7" t="n">
        <v>0.381126004717074</v>
      </c>
      <c r="DO81" s="7" t="n">
        <v>0.6430047323097366</v>
      </c>
      <c r="DP81" s="7" t="n">
        <v>0.6727125711670728</v>
      </c>
      <c r="DQ81" s="7" t="n">
        <v>0.8215185193574043</v>
      </c>
      <c r="DR81" s="7" t="n">
        <v>0.5394792990513905</v>
      </c>
      <c r="DS81" s="7" t="n">
        <v>0.6567319164797775</v>
      </c>
      <c r="DT81" s="7" t="n">
        <v>0.7566339219198485</v>
      </c>
      <c r="DU81" s="7" t="n">
        <v>0.8132711581390147</v>
      </c>
      <c r="DV81" s="7" t="n">
        <v>0.7928795701139335</v>
      </c>
      <c r="DW81" s="7" t="n">
        <v>0.7113680367635458</v>
      </c>
      <c r="DX81" s="7" t="n">
        <v>0.7848605095268961</v>
      </c>
      <c r="DY81" s="7" t="n">
        <v>0.8489023934345179</v>
      </c>
      <c r="DZ81" s="7" t="n">
        <v>0.7215713556947967</v>
      </c>
      <c r="EA81" s="7" t="n">
        <v>0.9048167650351978</v>
      </c>
      <c r="EB81" s="7" t="n">
        <v>0.6636786112590509</v>
      </c>
      <c r="EC81" s="7" t="n">
        <v>0.8008975891792465</v>
      </c>
      <c r="ED81" s="7" t="n">
        <v>0.3817308165919848</v>
      </c>
      <c r="EE81" s="7" t="n">
        <v>0.5692084676272499</v>
      </c>
      <c r="EF81" s="7" t="n">
        <v>0.8000183877477779</v>
      </c>
      <c r="EG81" s="7" t="n">
        <v>0.825463286989769</v>
      </c>
      <c r="EH81" s="7" t="n">
        <v>-0.3221094541697064</v>
      </c>
      <c r="EI81" s="7" t="n">
        <v>0.4066713512017212</v>
      </c>
      <c r="EJ81" s="7" t="n">
        <v>0.7902805018497275</v>
      </c>
      <c r="EK81" s="7" t="n">
        <v>0.2415815206322851</v>
      </c>
      <c r="EL81" s="7" t="n">
        <v>0.2943651758400975</v>
      </c>
      <c r="EM81" s="7" t="n">
        <v>0.8013551693853606</v>
      </c>
      <c r="EN81" s="7" t="n">
        <v>0.6723262904179172</v>
      </c>
      <c r="EO81" s="7" t="n">
        <v>-0.1953804517864657</v>
      </c>
      <c r="EP81" s="7" t="n">
        <v>0.901825293413377</v>
      </c>
      <c r="EQ81" s="7" t="n">
        <v>0.7410252654317306</v>
      </c>
      <c r="ER81" s="7" t="n">
        <v>-0.0746621442764674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0.6590375332101245</v>
      </c>
      <c r="D82" s="7" t="n">
        <v>0.6890157051300864</v>
      </c>
      <c r="E82" s="7" t="n">
        <v>-0.1791009217158009</v>
      </c>
      <c r="F82" s="7" t="n">
        <v>0.6482948670586175</v>
      </c>
      <c r="G82" s="7" t="n">
        <v>0.01147603436872847</v>
      </c>
      <c r="H82" s="7" t="n">
        <v>0.276145506560406</v>
      </c>
      <c r="I82" s="7" t="n">
        <v>0.8992310285222521</v>
      </c>
      <c r="J82" s="7" t="n">
        <v>-0.1479549085665342</v>
      </c>
      <c r="K82" s="7" t="n">
        <v>0.6881421016160774</v>
      </c>
      <c r="L82" s="7" t="n">
        <v>0.7305998300665746</v>
      </c>
      <c r="M82" s="7" t="n">
        <v>0.6048098482779338</v>
      </c>
      <c r="N82" s="7" t="n">
        <v>0.8733398411725397</v>
      </c>
      <c r="O82" s="7" t="n">
        <v>0.5845623664512364</v>
      </c>
      <c r="P82" s="7" t="n">
        <v>0.6483727058366082</v>
      </c>
      <c r="Q82" s="7" t="n">
        <v>0.6694923208131791</v>
      </c>
      <c r="R82" s="7" t="n">
        <v>0.5382353628151558</v>
      </c>
      <c r="S82" s="7" t="n">
        <v>0.7347955913489925</v>
      </c>
      <c r="T82" s="7" t="n">
        <v>0.733682548183926</v>
      </c>
      <c r="U82" s="7" t="n">
        <v>0.4692901969990234</v>
      </c>
      <c r="V82" s="7" t="n">
        <v>0.4844953431596831</v>
      </c>
      <c r="W82" s="7" t="n">
        <v>0.2114241937990789</v>
      </c>
      <c r="X82" s="7" t="n">
        <v>0.4676934050272037</v>
      </c>
      <c r="Y82" s="7" t="n">
        <v>0.1736462306546918</v>
      </c>
      <c r="Z82" s="7" t="n">
        <v>0.720418400780383</v>
      </c>
      <c r="AA82" s="7" t="n">
        <v>0.7309584289047344</v>
      </c>
      <c r="AB82" s="7" t="n">
        <v>0.7130002075756263</v>
      </c>
      <c r="AC82" s="7" t="n">
        <v>0.9869579403883714</v>
      </c>
      <c r="AD82" s="7" t="n">
        <v>0.08290668639881245</v>
      </c>
      <c r="AE82" s="7" t="n">
        <v>-0.07640827018189043</v>
      </c>
      <c r="AF82" s="7" t="n">
        <v>0.2571064311076117</v>
      </c>
      <c r="AG82" s="7" t="n">
        <v>0.9721688781350657</v>
      </c>
      <c r="AH82" s="7" t="n">
        <v>0.3713054547854512</v>
      </c>
      <c r="AI82" s="7" t="n">
        <v>0.3850794912811723</v>
      </c>
      <c r="AJ82" s="7" t="n">
        <v>0.5725777147945116</v>
      </c>
      <c r="AK82" s="7" t="n">
        <v>0.9713965193905605</v>
      </c>
      <c r="AL82" s="7" t="n">
        <v>0.6703777595335949</v>
      </c>
      <c r="AM82" s="7" t="n">
        <v>0.7312289648615524</v>
      </c>
      <c r="AN82" s="7" t="n">
        <v>0.6995186678786267</v>
      </c>
      <c r="AO82" s="7" t="n">
        <v>0.6633977635607831</v>
      </c>
      <c r="AP82" s="7" t="n">
        <v>0.5677551120154376</v>
      </c>
      <c r="AQ82" s="7" t="n">
        <v>0.7007976403244636</v>
      </c>
      <c r="AR82" s="7" t="n">
        <v>0.5355934512771244</v>
      </c>
      <c r="AS82" s="7" t="n">
        <v>0.7094116904023432</v>
      </c>
      <c r="AT82" s="7" t="n">
        <v>0.5092984524835391</v>
      </c>
      <c r="AU82" s="7" t="n">
        <v>0.472645816325235</v>
      </c>
      <c r="AV82" s="7" t="n">
        <v>0.438683653716114</v>
      </c>
      <c r="AW82" s="7" t="n">
        <v>0.2044834638162467</v>
      </c>
      <c r="AX82" s="7" t="n">
        <v>0.9454442248299013</v>
      </c>
      <c r="AY82" s="7" t="n">
        <v>0.6777176368086816</v>
      </c>
      <c r="AZ82" s="7" t="n">
        <v>0.5620782902985214</v>
      </c>
      <c r="BA82" s="7" t="n">
        <v>0.6942009631349682</v>
      </c>
      <c r="BB82" s="7" t="n">
        <v>0.3713053474488173</v>
      </c>
      <c r="BC82" s="7" t="n">
        <v>0.4062863002184751</v>
      </c>
      <c r="BD82" s="7" t="n">
        <v>0.4651413294568115</v>
      </c>
      <c r="BE82" s="7" t="n">
        <v>0.6230840986809159</v>
      </c>
      <c r="BF82" s="7" t="n">
        <v>0.4744011344510922</v>
      </c>
      <c r="BG82" s="7" t="n">
        <v>0.473120667307899</v>
      </c>
      <c r="BH82" s="7" t="n">
        <v>0.6257493008406436</v>
      </c>
      <c r="BI82" s="7" t="n">
        <v>-0.2504302238702827</v>
      </c>
      <c r="BJ82" s="7" t="n">
        <v>0.1285468804429651</v>
      </c>
      <c r="BK82" s="7" t="n">
        <v>0.9084559713242245</v>
      </c>
      <c r="BL82" s="7" t="n">
        <v>0.4394128944518864</v>
      </c>
      <c r="BM82" s="7" t="n">
        <v>-0.01966341182053135</v>
      </c>
      <c r="BN82" s="7" t="n">
        <v>0.6854755363049536</v>
      </c>
      <c r="BO82" s="7" t="n">
        <v>0.6646587391490717</v>
      </c>
      <c r="BP82" s="7" t="n">
        <v>0.736601096025836</v>
      </c>
      <c r="BQ82" s="7" t="n">
        <v>0.3720154996016476</v>
      </c>
      <c r="BR82" s="7" t="n">
        <v>0.6859909357665295</v>
      </c>
      <c r="BS82" s="7" t="n">
        <v>0.2435761699792361</v>
      </c>
      <c r="BT82" s="7" t="n">
        <v>0.3888412854419085</v>
      </c>
      <c r="BU82" s="7" t="n">
        <v>0.2677242365502206</v>
      </c>
      <c r="BV82" s="7" t="n">
        <v>0.3670298870101661</v>
      </c>
      <c r="BW82" s="7" t="n">
        <v>0.729904055050828</v>
      </c>
      <c r="BX82" s="7" t="n">
        <v>0.6497608020516017</v>
      </c>
      <c r="BY82" s="7" t="n">
        <v>0.2466294510630133</v>
      </c>
      <c r="BZ82" s="7" t="n">
        <v>0.6426962310394714</v>
      </c>
      <c r="CA82" s="7" t="n">
        <v>0.2549071794423996</v>
      </c>
      <c r="CB82" s="7" t="n">
        <v>0.4658362178111069</v>
      </c>
      <c r="CC82" s="7" t="n">
        <v>0.6302409021932485</v>
      </c>
      <c r="CD82" s="7" t="n">
        <v>0.7875605213300827</v>
      </c>
      <c r="CE82" s="7" t="n">
        <v>1</v>
      </c>
      <c r="CF82" s="7" t="n">
        <v>-0.2407207070740705</v>
      </c>
      <c r="CG82" s="7" t="n">
        <v>0.636353023236938</v>
      </c>
      <c r="CH82" s="7" t="n">
        <v>0.5697129763685471</v>
      </c>
      <c r="CI82" s="7" t="n">
        <v>0.7057073078851774</v>
      </c>
      <c r="CJ82" s="7" t="n">
        <v>0.7302974079044342</v>
      </c>
      <c r="CK82" s="7" t="n">
        <v>0.02424866817012997</v>
      </c>
      <c r="CL82" s="7" t="n">
        <v>0.6224223138565057</v>
      </c>
      <c r="CM82" s="7" t="n">
        <v>0.6253603629775993</v>
      </c>
      <c r="CN82" s="7" t="n">
        <v>0.2793677824188963</v>
      </c>
      <c r="CO82" s="7" t="n">
        <v>-0.2006653319191945</v>
      </c>
      <c r="CP82" s="7" t="n">
        <v>0.5340202681077577</v>
      </c>
      <c r="CQ82" s="7" t="n">
        <v>0.3976692611333333</v>
      </c>
      <c r="CR82" s="7" t="n">
        <v>0.61759693031852</v>
      </c>
      <c r="CS82" s="7" t="n">
        <v>0.5544242745349928</v>
      </c>
      <c r="CT82" s="7" t="n">
        <v>0.662445392503346</v>
      </c>
      <c r="CU82" s="7" t="n">
        <v>0.3410015221526732</v>
      </c>
      <c r="CV82" s="7" t="n">
        <v>0.5107881712404692</v>
      </c>
      <c r="CW82" s="7" t="n">
        <v>0.9590545728807994</v>
      </c>
      <c r="CX82" s="7" t="n">
        <v>0.4981748401796298</v>
      </c>
      <c r="CY82" s="7" t="n">
        <v>0.7328244815711294</v>
      </c>
      <c r="CZ82" s="7" t="n">
        <v>0.3762445319509138</v>
      </c>
      <c r="DA82" s="7" t="n">
        <v>0.4878004885777261</v>
      </c>
      <c r="DB82" s="7" t="n">
        <v>0.6810533219726633</v>
      </c>
      <c r="DC82" s="7" t="n">
        <v>0.9283411462485198</v>
      </c>
      <c r="DD82" s="7" t="n">
        <v>0.462562552785912</v>
      </c>
      <c r="DE82" s="7" t="n">
        <v>0.8327846008718351</v>
      </c>
      <c r="DF82" s="7" t="n">
        <v>0.9755300592843511</v>
      </c>
      <c r="DG82" s="7" t="n">
        <v>0.6692163364547331</v>
      </c>
      <c r="DH82" s="7" t="n">
        <v>0.4634303137515666</v>
      </c>
      <c r="DI82" s="7" t="n">
        <v>0.624418020129426</v>
      </c>
      <c r="DJ82" s="7" t="n">
        <v>0.5821143772898011</v>
      </c>
      <c r="DK82" s="7" t="n">
        <v>0.621894048073472</v>
      </c>
      <c r="DL82" s="7" t="n">
        <v>0.4118756909810877</v>
      </c>
      <c r="DM82" s="7" t="n">
        <v>0.5151298837173425</v>
      </c>
      <c r="DN82" s="7" t="n">
        <v>0.3704527796178372</v>
      </c>
      <c r="DO82" s="7" t="n">
        <v>0.5387621658940082</v>
      </c>
      <c r="DP82" s="7" t="n">
        <v>0.4787736502408407</v>
      </c>
      <c r="DQ82" s="7" t="n">
        <v>0.6465554010265395</v>
      </c>
      <c r="DR82" s="7" t="n">
        <v>0.4578649120878789</v>
      </c>
      <c r="DS82" s="7" t="n">
        <v>0.542758326226216</v>
      </c>
      <c r="DT82" s="7" t="n">
        <v>0.6258793568962513</v>
      </c>
      <c r="DU82" s="7" t="n">
        <v>0.6206936753543698</v>
      </c>
      <c r="DV82" s="7" t="n">
        <v>0.6293648188370103</v>
      </c>
      <c r="DW82" s="7" t="n">
        <v>0.5398783565907913</v>
      </c>
      <c r="DX82" s="7" t="n">
        <v>0.6161989053173796</v>
      </c>
      <c r="DY82" s="7" t="n">
        <v>0.7163529316833436</v>
      </c>
      <c r="DZ82" s="7" t="n">
        <v>0.6339017110535907</v>
      </c>
      <c r="EA82" s="7" t="n">
        <v>0.6901630878388202</v>
      </c>
      <c r="EB82" s="7" t="n">
        <v>0.5987920009180578</v>
      </c>
      <c r="EC82" s="7" t="n">
        <v>0.6281563182195045</v>
      </c>
      <c r="ED82" s="7" t="n">
        <v>0.3447715586856046</v>
      </c>
      <c r="EE82" s="7" t="n">
        <v>0.4786091924688784</v>
      </c>
      <c r="EF82" s="7" t="n">
        <v>0.6276408177012055</v>
      </c>
      <c r="EG82" s="7" t="n">
        <v>0.7217331856945273</v>
      </c>
      <c r="EH82" s="7" t="n">
        <v>-0.2481857868281062</v>
      </c>
      <c r="EI82" s="7" t="n">
        <v>0.3509328767728843</v>
      </c>
      <c r="EJ82" s="7" t="n">
        <v>0.6137177691075347</v>
      </c>
      <c r="EK82" s="7" t="n">
        <v>0.12540027257829</v>
      </c>
      <c r="EL82" s="7" t="n">
        <v>0.1406974746290313</v>
      </c>
      <c r="EM82" s="7" t="n">
        <v>0.66123379247089</v>
      </c>
      <c r="EN82" s="7" t="n">
        <v>0.7812081503257332</v>
      </c>
      <c r="EO82" s="7" t="n">
        <v>-0.2094976802241506</v>
      </c>
      <c r="EP82" s="7" t="n">
        <v>0.7517500800015168</v>
      </c>
      <c r="EQ82" s="7" t="n">
        <v>0.6093815702460783</v>
      </c>
      <c r="ER82" s="7" t="n">
        <v>-0.1156459192556097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0.2509759940002418</v>
      </c>
      <c r="D83" s="7" t="n">
        <v>0.1622651404556634</v>
      </c>
      <c r="E83" s="7" t="n">
        <v>0.8428187285233535</v>
      </c>
      <c r="F83" s="7" t="n">
        <v>0.3080317487317078</v>
      </c>
      <c r="G83" s="7" t="n">
        <v>0.7097448219536491</v>
      </c>
      <c r="H83" s="7" t="n">
        <v>0.2911117698888512</v>
      </c>
      <c r="I83" s="7" t="n">
        <v>-0.09956563171933472</v>
      </c>
      <c r="J83" s="7" t="n">
        <v>0.788735635017081</v>
      </c>
      <c r="K83" s="7" t="n">
        <v>0.1103382945022617</v>
      </c>
      <c r="L83" s="7" t="n">
        <v>0.02965048943338069</v>
      </c>
      <c r="M83" s="7" t="n">
        <v>-0.1379005999541194</v>
      </c>
      <c r="N83" s="7" t="n">
        <v>-0.2835649908820227</v>
      </c>
      <c r="O83" s="7" t="n">
        <v>-0.1212546567130278</v>
      </c>
      <c r="P83" s="7" t="n">
        <v>-0.1384495384893136</v>
      </c>
      <c r="Q83" s="7" t="n">
        <v>-0.1185207453950204</v>
      </c>
      <c r="R83" s="7" t="n">
        <v>-0.1324590971495801</v>
      </c>
      <c r="S83" s="7" t="n">
        <v>-0.1997092685141643</v>
      </c>
      <c r="T83" s="7" t="n">
        <v>-0.1693265547048393</v>
      </c>
      <c r="U83" s="7" t="n">
        <v>0.1014902538387131</v>
      </c>
      <c r="V83" s="7" t="n">
        <v>0.07449554292153003</v>
      </c>
      <c r="W83" s="7" t="n">
        <v>0.3274867011540133</v>
      </c>
      <c r="X83" s="7" t="n">
        <v>0.09248043159209629</v>
      </c>
      <c r="Y83" s="7" t="n">
        <v>0.7260272403291591</v>
      </c>
      <c r="Z83" s="7" t="n">
        <v>-0.06835524111671448</v>
      </c>
      <c r="AA83" s="7" t="n">
        <v>-0.05770336716306595</v>
      </c>
      <c r="AB83" s="7" t="n">
        <v>0.05701598888242342</v>
      </c>
      <c r="AC83" s="7" t="n">
        <v>-0.2089445117608082</v>
      </c>
      <c r="AD83" s="7" t="n">
        <v>0.7419889274899587</v>
      </c>
      <c r="AE83" s="7" t="n">
        <v>0.6756031370121756</v>
      </c>
      <c r="AF83" s="7" t="n">
        <v>0.2672073766143963</v>
      </c>
      <c r="AG83" s="7" t="n">
        <v>-0.1450902581021793</v>
      </c>
      <c r="AH83" s="7" t="n">
        <v>-0.1640286020312396</v>
      </c>
      <c r="AI83" s="7" t="n">
        <v>0.1406031269589073</v>
      </c>
      <c r="AJ83" s="7" t="n">
        <v>-0.02196579579848877</v>
      </c>
      <c r="AK83" s="7" t="n">
        <v>-0.1469892850884527</v>
      </c>
      <c r="AL83" s="7" t="n">
        <v>-0.1308246324077244</v>
      </c>
      <c r="AM83" s="7" t="n">
        <v>-0.07337490203281223</v>
      </c>
      <c r="AN83" s="7" t="n">
        <v>-0.1724301846121942</v>
      </c>
      <c r="AO83" s="7" t="n">
        <v>-0.1755562486956752</v>
      </c>
      <c r="AP83" s="7" t="n">
        <v>-0.1553971251568974</v>
      </c>
      <c r="AQ83" s="7" t="n">
        <v>-0.066152397280147</v>
      </c>
      <c r="AR83" s="7" t="n">
        <v>0.3226955085626986</v>
      </c>
      <c r="AS83" s="7" t="n">
        <v>-0.07569982197289925</v>
      </c>
      <c r="AT83" s="7" t="n">
        <v>-0.08584801737759969</v>
      </c>
      <c r="AU83" s="7" t="n">
        <v>0.09530485742306288</v>
      </c>
      <c r="AV83" s="7" t="n">
        <v>0.0600867161594156</v>
      </c>
      <c r="AW83" s="7" t="n">
        <v>0.4728424664357164</v>
      </c>
      <c r="AX83" s="7" t="n">
        <v>-0.2342456951234899</v>
      </c>
      <c r="AY83" s="7" t="n">
        <v>-0.1772836481925169</v>
      </c>
      <c r="AZ83" s="7" t="n">
        <v>-0.04619348228629617</v>
      </c>
      <c r="BA83" s="7" t="n">
        <v>-0.08067766599686432</v>
      </c>
      <c r="BB83" s="7" t="n">
        <v>-0.1640286121669546</v>
      </c>
      <c r="BC83" s="7" t="n">
        <v>0.1655073365768879</v>
      </c>
      <c r="BD83" s="7" t="n">
        <v>-0.1072535897286494</v>
      </c>
      <c r="BE83" s="7" t="n">
        <v>-0.2640743639018075</v>
      </c>
      <c r="BF83" s="7" t="n">
        <v>-0.08501662061805437</v>
      </c>
      <c r="BG83" s="7" t="n">
        <v>0.04918591576326441</v>
      </c>
      <c r="BH83" s="7" t="n">
        <v>-0.145561970427819</v>
      </c>
      <c r="BI83" s="7" t="n">
        <v>0.7728411588424134</v>
      </c>
      <c r="BJ83" s="7" t="n">
        <v>0.3245487755860501</v>
      </c>
      <c r="BK83" s="7" t="n">
        <v>-0.1117436513405303</v>
      </c>
      <c r="BL83" s="7" t="n">
        <v>0.2920390853066364</v>
      </c>
      <c r="BM83" s="7" t="n">
        <v>0.519894901790923</v>
      </c>
      <c r="BN83" s="7" t="n">
        <v>0.1068564968067788</v>
      </c>
      <c r="BO83" s="7" t="n">
        <v>0.07412321661039074</v>
      </c>
      <c r="BP83" s="7" t="n">
        <v>0.06332783791425804</v>
      </c>
      <c r="BQ83" s="7" t="n">
        <v>0.02743976689218236</v>
      </c>
      <c r="BR83" s="7" t="n">
        <v>-0.2315069021044713</v>
      </c>
      <c r="BS83" s="7" t="n">
        <v>0.2743488019648732</v>
      </c>
      <c r="BT83" s="7" t="n">
        <v>0.03392603681157861</v>
      </c>
      <c r="BU83" s="7" t="n">
        <v>0.1308498384007666</v>
      </c>
      <c r="BV83" s="7" t="n">
        <v>0.3248216819251776</v>
      </c>
      <c r="BW83" s="7" t="n">
        <v>-0.1765869635522369</v>
      </c>
      <c r="BX83" s="7" t="n">
        <v>-0.1075150128653805</v>
      </c>
      <c r="BY83" s="7" t="n">
        <v>0.3065677245084747</v>
      </c>
      <c r="BZ83" s="7" t="n">
        <v>0.004933438802979492</v>
      </c>
      <c r="CA83" s="7" t="n">
        <v>0.1593190043506863</v>
      </c>
      <c r="CB83" s="7" t="n">
        <v>0.1037259052904672</v>
      </c>
      <c r="CC83" s="7" t="n">
        <v>-0.1598323612097864</v>
      </c>
      <c r="CD83" s="7" t="n">
        <v>-0.2098821450795844</v>
      </c>
      <c r="CE83" s="7" t="n">
        <v>-0.2407207070740705</v>
      </c>
      <c r="CF83" s="7" t="n">
        <v>1</v>
      </c>
      <c r="CG83" s="7" t="n">
        <v>-0.2201476046483052</v>
      </c>
      <c r="CH83" s="7" t="n">
        <v>-0.2162052158212469</v>
      </c>
      <c r="CI83" s="7" t="n">
        <v>-0.2411407333202994</v>
      </c>
      <c r="CJ83" s="7" t="n">
        <v>0.01756817673068659</v>
      </c>
      <c r="CK83" s="7" t="n">
        <v>0.7820855109114464</v>
      </c>
      <c r="CL83" s="7" t="n">
        <v>-0.2442277567378299</v>
      </c>
      <c r="CM83" s="7" t="n">
        <v>-0.1447034914379107</v>
      </c>
      <c r="CN83" s="7" t="n">
        <v>0.2772894554064659</v>
      </c>
      <c r="CO83" s="7" t="n">
        <v>0.7872332354936908</v>
      </c>
      <c r="CP83" s="7" t="n">
        <v>0.3590942659381345</v>
      </c>
      <c r="CQ83" s="7" t="n">
        <v>-0.06725216584355691</v>
      </c>
      <c r="CR83" s="7" t="n">
        <v>-0.1493764726525597</v>
      </c>
      <c r="CS83" s="7" t="n">
        <v>-0.100180682775594</v>
      </c>
      <c r="CT83" s="7" t="n">
        <v>-0.1319212673382339</v>
      </c>
      <c r="CU83" s="7" t="n">
        <v>0.2848939428259155</v>
      </c>
      <c r="CV83" s="7" t="n">
        <v>0.02643928097589849</v>
      </c>
      <c r="CW83" s="7" t="n">
        <v>-0.2383572066711346</v>
      </c>
      <c r="CX83" s="7" t="n">
        <v>-0.09126848515113613</v>
      </c>
      <c r="CY83" s="7" t="n">
        <v>-0.2701853422256028</v>
      </c>
      <c r="CZ83" s="7" t="n">
        <v>0.1569113218644309</v>
      </c>
      <c r="DA83" s="7" t="n">
        <v>-0.0935933793450778</v>
      </c>
      <c r="DB83" s="7" t="n">
        <v>-0.1100648611912399</v>
      </c>
      <c r="DC83" s="7" t="n">
        <v>-0.1891445899799648</v>
      </c>
      <c r="DD83" s="7" t="n">
        <v>0.06985914538750908</v>
      </c>
      <c r="DE83" s="7" t="n">
        <v>-0.09347565079333477</v>
      </c>
      <c r="DF83" s="7" t="n">
        <v>-0.2059797363349357</v>
      </c>
      <c r="DG83" s="7" t="n">
        <v>-0.1195238109396483</v>
      </c>
      <c r="DH83" s="7" t="n">
        <v>-0.1022084401413687</v>
      </c>
      <c r="DI83" s="7" t="n">
        <v>-0.1438429808354091</v>
      </c>
      <c r="DJ83" s="7" t="n">
        <v>-0.02764247127935599</v>
      </c>
      <c r="DK83" s="7" t="n">
        <v>-0.1681752058646015</v>
      </c>
      <c r="DL83" s="7" t="n">
        <v>-0.08391971245139729</v>
      </c>
      <c r="DM83" s="7" t="n">
        <v>-0.04670703372372485</v>
      </c>
      <c r="DN83" s="7" t="n">
        <v>-0.05973905360938147</v>
      </c>
      <c r="DO83" s="7" t="n">
        <v>-0.007187157320794546</v>
      </c>
      <c r="DP83" s="7" t="n">
        <v>-0.1017712415932043</v>
      </c>
      <c r="DQ83" s="7" t="n">
        <v>-0.20985402151971</v>
      </c>
      <c r="DR83" s="7" t="n">
        <v>0.09682336472604405</v>
      </c>
      <c r="DS83" s="7" t="n">
        <v>0.05115329073802097</v>
      </c>
      <c r="DT83" s="7" t="n">
        <v>-0.0344752062595451</v>
      </c>
      <c r="DU83" s="7" t="n">
        <v>-0.07408012560020923</v>
      </c>
      <c r="DV83" s="7" t="n">
        <v>-0.1081958119682852</v>
      </c>
      <c r="DW83" s="7" t="n">
        <v>-0.1710135406458066</v>
      </c>
      <c r="DX83" s="7" t="n">
        <v>-0.09248687209286623</v>
      </c>
      <c r="DY83" s="7" t="n">
        <v>-0.2757008841230416</v>
      </c>
      <c r="DZ83" s="7" t="n">
        <v>-0.1481169612208345</v>
      </c>
      <c r="EA83" s="7" t="n">
        <v>-0.09802230698166663</v>
      </c>
      <c r="EB83" s="7" t="n">
        <v>-0.1442998632571486</v>
      </c>
      <c r="EC83" s="7" t="n">
        <v>-0.1027472757628236</v>
      </c>
      <c r="ED83" s="7" t="n">
        <v>0.5251078938650425</v>
      </c>
      <c r="EE83" s="7" t="n">
        <v>0.1058489319960402</v>
      </c>
      <c r="EF83" s="7" t="n">
        <v>-0.09913908705181305</v>
      </c>
      <c r="EG83" s="7" t="n">
        <v>-0.1447345578652006</v>
      </c>
      <c r="EH83" s="7" t="n">
        <v>0.7691298938206701</v>
      </c>
      <c r="EI83" s="7" t="n">
        <v>0.2110762085846171</v>
      </c>
      <c r="EJ83" s="7" t="n">
        <v>-0.1038068310030908</v>
      </c>
      <c r="EK83" s="7" t="n">
        <v>0.3927592811915741</v>
      </c>
      <c r="EL83" s="7" t="n">
        <v>0.5176651287480967</v>
      </c>
      <c r="EM83" s="7" t="n">
        <v>-0.2455432237434074</v>
      </c>
      <c r="EN83" s="7" t="n">
        <v>0.01950583736512677</v>
      </c>
      <c r="EO83" s="7" t="n">
        <v>0.8518346875994802</v>
      </c>
      <c r="EP83" s="7" t="n">
        <v>-0.2283895103535541</v>
      </c>
      <c r="EQ83" s="7" t="n">
        <v>0.006245684723310461</v>
      </c>
      <c r="ER83" s="7" t="n">
        <v>0.9006064868032799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0.7172327678111643</v>
      </c>
      <c r="D84" s="7" t="n">
        <v>0.7468623172122638</v>
      </c>
      <c r="E84" s="7" t="n">
        <v>-0.2061623380287108</v>
      </c>
      <c r="F84" s="7" t="n">
        <v>0.6689603832124515</v>
      </c>
      <c r="G84" s="7" t="n">
        <v>0.03852678488488481</v>
      </c>
      <c r="H84" s="7" t="n">
        <v>0.01625967339943002</v>
      </c>
      <c r="I84" s="7" t="n">
        <v>0.5642938539033381</v>
      </c>
      <c r="J84" s="7" t="n">
        <v>-0.1938898377211087</v>
      </c>
      <c r="K84" s="7" t="n">
        <v>0.8011849979866932</v>
      </c>
      <c r="L84" s="7" t="n">
        <v>0.8224596023705821</v>
      </c>
      <c r="M84" s="7" t="n">
        <v>0.8517274625434478</v>
      </c>
      <c r="N84" s="7" t="n">
        <v>0.4958680633281264</v>
      </c>
      <c r="O84" s="7" t="n">
        <v>0.8342370952048774</v>
      </c>
      <c r="P84" s="7" t="n">
        <v>0.8529301259260967</v>
      </c>
      <c r="Q84" s="7" t="n">
        <v>0.8648240693550432</v>
      </c>
      <c r="R84" s="7" t="n">
        <v>0.4781458854712247</v>
      </c>
      <c r="S84" s="7" t="n">
        <v>0.8131951394496051</v>
      </c>
      <c r="T84" s="7" t="n">
        <v>0.8134316502370741</v>
      </c>
      <c r="U84" s="7" t="n">
        <v>0.4840353808925724</v>
      </c>
      <c r="V84" s="7" t="n">
        <v>0.3883963227513305</v>
      </c>
      <c r="W84" s="7" t="n">
        <v>-0.04680246664082942</v>
      </c>
      <c r="X84" s="7" t="n">
        <v>0.496652282975882</v>
      </c>
      <c r="Y84" s="7" t="n">
        <v>0.1218755356609517</v>
      </c>
      <c r="Z84" s="7" t="n">
        <v>0.7524438302963923</v>
      </c>
      <c r="AA84" s="7" t="n">
        <v>0.7931851316217637</v>
      </c>
      <c r="AB84" s="7" t="n">
        <v>0.8113030826454724</v>
      </c>
      <c r="AC84" s="7" t="n">
        <v>0.6211350225267476</v>
      </c>
      <c r="AD84" s="7" t="n">
        <v>-0.0213393024939442</v>
      </c>
      <c r="AE84" s="7" t="n">
        <v>-0.008488644392948361</v>
      </c>
      <c r="AF84" s="7" t="n">
        <v>-0.02152769751279052</v>
      </c>
      <c r="AG84" s="7" t="n">
        <v>0.5860624681901594</v>
      </c>
      <c r="AH84" s="7" t="n">
        <v>0.1830916527246658</v>
      </c>
      <c r="AI84" s="7" t="n">
        <v>0.2017461098456995</v>
      </c>
      <c r="AJ84" s="7" t="n">
        <v>0.5614957746713733</v>
      </c>
      <c r="AK84" s="7" t="n">
        <v>0.5817745086885376</v>
      </c>
      <c r="AL84" s="7" t="n">
        <v>0.9174791946908603</v>
      </c>
      <c r="AM84" s="7" t="n">
        <v>0.8552719705086469</v>
      </c>
      <c r="AN84" s="7" t="n">
        <v>0.8877112103937738</v>
      </c>
      <c r="AO84" s="7" t="n">
        <v>0.8930938051912023</v>
      </c>
      <c r="AP84" s="7" t="n">
        <v>0.8982914669272102</v>
      </c>
      <c r="AQ84" s="7" t="n">
        <v>0.7296780304533909</v>
      </c>
      <c r="AR84" s="7" t="n">
        <v>0.3501663191893284</v>
      </c>
      <c r="AS84" s="7" t="n">
        <v>0.8649236451294702</v>
      </c>
      <c r="AT84" s="7" t="n">
        <v>0.904426023267571</v>
      </c>
      <c r="AU84" s="7" t="n">
        <v>0.5060194619685772</v>
      </c>
      <c r="AV84" s="7" t="n">
        <v>0.4992649446288374</v>
      </c>
      <c r="AW84" s="7" t="n">
        <v>0.2729610416172061</v>
      </c>
      <c r="AX84" s="7" t="n">
        <v>0.5753064013632873</v>
      </c>
      <c r="AY84" s="7" t="n">
        <v>0.8849827026403985</v>
      </c>
      <c r="AZ84" s="7" t="n">
        <v>0.5800611534891783</v>
      </c>
      <c r="BA84" s="7" t="n">
        <v>0.8824947448014226</v>
      </c>
      <c r="BB84" s="7" t="n">
        <v>0.1830917803123262</v>
      </c>
      <c r="BC84" s="7" t="n">
        <v>0.4447955830149151</v>
      </c>
      <c r="BD84" s="7" t="n">
        <v>0.5189515240260311</v>
      </c>
      <c r="BE84" s="7" t="n">
        <v>0.6233439498406603</v>
      </c>
      <c r="BF84" s="7" t="n">
        <v>0.4553901586903035</v>
      </c>
      <c r="BG84" s="7" t="n">
        <v>0.5140602916481868</v>
      </c>
      <c r="BH84" s="7" t="n">
        <v>0.6219110390309033</v>
      </c>
      <c r="BI84" s="7" t="n">
        <v>-0.2639256236808603</v>
      </c>
      <c r="BJ84" s="7" t="n">
        <v>-0.08545680432700124</v>
      </c>
      <c r="BK84" s="7" t="n">
        <v>0.5717017673791255</v>
      </c>
      <c r="BL84" s="7" t="n">
        <v>0.4253368568489562</v>
      </c>
      <c r="BM84" s="7" t="n">
        <v>-0.02289605618917714</v>
      </c>
      <c r="BN84" s="7" t="n">
        <v>0.7989280867873971</v>
      </c>
      <c r="BO84" s="7" t="n">
        <v>0.8266033316043097</v>
      </c>
      <c r="BP84" s="7" t="n">
        <v>0.7090494787514506</v>
      </c>
      <c r="BQ84" s="7" t="n">
        <v>0.5654999684046366</v>
      </c>
      <c r="BR84" s="7" t="n">
        <v>0.7736953606215614</v>
      </c>
      <c r="BS84" s="7" t="n">
        <v>0.2626391785813142</v>
      </c>
      <c r="BT84" s="7" t="n">
        <v>0.5253587721501026</v>
      </c>
      <c r="BU84" s="7" t="n">
        <v>0.1397231275358176</v>
      </c>
      <c r="BV84" s="7" t="n">
        <v>-0.01019591025422794</v>
      </c>
      <c r="BW84" s="7" t="n">
        <v>0.8834399904636844</v>
      </c>
      <c r="BX84" s="7" t="n">
        <v>0.9057845916746027</v>
      </c>
      <c r="BY84" s="7" t="n">
        <v>-0.01031362332957772</v>
      </c>
      <c r="BZ84" s="7" t="n">
        <v>0.6469897578748024</v>
      </c>
      <c r="CA84" s="7" t="n">
        <v>0.1031337267378181</v>
      </c>
      <c r="CB84" s="7" t="n">
        <v>0.4872239746239447</v>
      </c>
      <c r="CC84" s="7" t="n">
        <v>0.9697433149514779</v>
      </c>
      <c r="CD84" s="7" t="n">
        <v>0.8102241790006395</v>
      </c>
      <c r="CE84" s="7" t="n">
        <v>0.636353023236938</v>
      </c>
      <c r="CF84" s="7" t="n">
        <v>-0.2201476046483052</v>
      </c>
      <c r="CG84" s="7" t="n">
        <v>1</v>
      </c>
      <c r="CH84" s="7" t="n">
        <v>0.6128608813265958</v>
      </c>
      <c r="CI84" s="7" t="n">
        <v>0.8828110718509089</v>
      </c>
      <c r="CJ84" s="7" t="n">
        <v>0.7992344610735201</v>
      </c>
      <c r="CK84" s="7" t="n">
        <v>-0.04455761468253531</v>
      </c>
      <c r="CL84" s="7" t="n">
        <v>0.7134889585812636</v>
      </c>
      <c r="CM84" s="7" t="n">
        <v>0.626630957152462</v>
      </c>
      <c r="CN84" s="7" t="n">
        <v>0.07472344292791139</v>
      </c>
      <c r="CO84" s="7" t="n">
        <v>-0.21917551514192</v>
      </c>
      <c r="CP84" s="7" t="n">
        <v>0.45800985818507</v>
      </c>
      <c r="CQ84" s="7" t="n">
        <v>0.3464623087239249</v>
      </c>
      <c r="CR84" s="7" t="n">
        <v>0.9496870231446647</v>
      </c>
      <c r="CS84" s="7" t="n">
        <v>0.9086140276749602</v>
      </c>
      <c r="CT84" s="7" t="n">
        <v>0.9394297336966743</v>
      </c>
      <c r="CU84" s="7" t="n">
        <v>0.1083162089526515</v>
      </c>
      <c r="CV84" s="7" t="n">
        <v>0.4914662554178698</v>
      </c>
      <c r="CW84" s="7" t="n">
        <v>0.5848239356297724</v>
      </c>
      <c r="CX84" s="7" t="n">
        <v>0.893171789644137</v>
      </c>
      <c r="CY84" s="7" t="n">
        <v>0.7167391641130195</v>
      </c>
      <c r="CZ84" s="7" t="n">
        <v>0.3253563122009753</v>
      </c>
      <c r="DA84" s="7" t="n">
        <v>0.896093745237924</v>
      </c>
      <c r="DB84" s="7" t="n">
        <v>0.9261415108436075</v>
      </c>
      <c r="DC84" s="7" t="n">
        <v>0.5688418526328215</v>
      </c>
      <c r="DD84" s="7" t="n">
        <v>0.5062933043794949</v>
      </c>
      <c r="DE84" s="7" t="n">
        <v>0.7170811295664474</v>
      </c>
      <c r="DF84" s="7" t="n">
        <v>0.5906973214028245</v>
      </c>
      <c r="DG84" s="7" t="n">
        <v>0.8956817719673277</v>
      </c>
      <c r="DH84" s="7" t="n">
        <v>0.4640021616285496</v>
      </c>
      <c r="DI84" s="7" t="n">
        <v>0.9059425167443766</v>
      </c>
      <c r="DJ84" s="7" t="n">
        <v>0.7968471735838648</v>
      </c>
      <c r="DK84" s="7" t="n">
        <v>0.6200258248245787</v>
      </c>
      <c r="DL84" s="7" t="n">
        <v>0.6881906255656196</v>
      </c>
      <c r="DM84" s="7" t="n">
        <v>0.4734691111835699</v>
      </c>
      <c r="DN84" s="7" t="n">
        <v>0.2588497655191895</v>
      </c>
      <c r="DO84" s="7" t="n">
        <v>0.558467914026789</v>
      </c>
      <c r="DP84" s="7" t="n">
        <v>0.7623947042287157</v>
      </c>
      <c r="DQ84" s="7" t="n">
        <v>0.8439055848998499</v>
      </c>
      <c r="DR84" s="7" t="n">
        <v>0.4845142253522026</v>
      </c>
      <c r="DS84" s="7" t="n">
        <v>0.5411771874378376</v>
      </c>
      <c r="DT84" s="7" t="n">
        <v>0.6482001223764674</v>
      </c>
      <c r="DU84" s="7" t="n">
        <v>0.8128302530342204</v>
      </c>
      <c r="DV84" s="7" t="n">
        <v>0.8571506388866201</v>
      </c>
      <c r="DW84" s="7" t="n">
        <v>0.9380934613304601</v>
      </c>
      <c r="DX84" s="7" t="n">
        <v>0.854969610107865</v>
      </c>
      <c r="DY84" s="7" t="n">
        <v>0.7204957118744435</v>
      </c>
      <c r="DZ84" s="7" t="n">
        <v>0.659070747589793</v>
      </c>
      <c r="EA84" s="7" t="n">
        <v>0.8746953757653421</v>
      </c>
      <c r="EB84" s="7" t="n">
        <v>0.6131435796629784</v>
      </c>
      <c r="EC84" s="7" t="n">
        <v>0.8573724383835115</v>
      </c>
      <c r="ED84" s="7" t="n">
        <v>0.1792839816867451</v>
      </c>
      <c r="EE84" s="7" t="n">
        <v>0.493435123350332</v>
      </c>
      <c r="EF84" s="7" t="n">
        <v>0.8602546360545058</v>
      </c>
      <c r="EG84" s="7" t="n">
        <v>0.6111744294039687</v>
      </c>
      <c r="EH84" s="7" t="n">
        <v>-0.2631217644905509</v>
      </c>
      <c r="EI84" s="7" t="n">
        <v>0.3939878773988551</v>
      </c>
      <c r="EJ84" s="7" t="n">
        <v>0.8523620567341299</v>
      </c>
      <c r="EK84" s="7" t="n">
        <v>0.1618020862121173</v>
      </c>
      <c r="EL84" s="7" t="n">
        <v>0.227279644895008</v>
      </c>
      <c r="EM84" s="7" t="n">
        <v>0.7491656296519302</v>
      </c>
      <c r="EN84" s="7" t="n">
        <v>0.4259315514566946</v>
      </c>
      <c r="EO84" s="7" t="n">
        <v>-0.197987732186765</v>
      </c>
      <c r="EP84" s="7" t="n">
        <v>0.7806195664315263</v>
      </c>
      <c r="EQ84" s="7" t="n">
        <v>0.6797142592674159</v>
      </c>
      <c r="ER84" s="7" t="n">
        <v>-0.1190046425276248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0.4818896274575846</v>
      </c>
      <c r="D85" s="7" t="n">
        <v>0.4359260093095984</v>
      </c>
      <c r="E85" s="7" t="n">
        <v>-0.08918745880614808</v>
      </c>
      <c r="F85" s="7" t="n">
        <v>0.4385950770908454</v>
      </c>
      <c r="G85" s="7" t="n">
        <v>0.148277587350455</v>
      </c>
      <c r="H85" s="7" t="n">
        <v>0.1729534948771901</v>
      </c>
      <c r="I85" s="7" t="n">
        <v>0.5611979313121587</v>
      </c>
      <c r="J85" s="7" t="n">
        <v>-0.09186618262480563</v>
      </c>
      <c r="K85" s="7" t="n">
        <v>0.5023006001865258</v>
      </c>
      <c r="L85" s="7" t="n">
        <v>0.5380101787034481</v>
      </c>
      <c r="M85" s="7" t="n">
        <v>0.4297340749654961</v>
      </c>
      <c r="N85" s="7" t="n">
        <v>0.557563728580553</v>
      </c>
      <c r="O85" s="7" t="n">
        <v>0.3946214434132597</v>
      </c>
      <c r="P85" s="7" t="n">
        <v>0.4615067608435243</v>
      </c>
      <c r="Q85" s="7" t="n">
        <v>0.5266863388993178</v>
      </c>
      <c r="R85" s="7" t="n">
        <v>0.4452383968474942</v>
      </c>
      <c r="S85" s="7" t="n">
        <v>0.5318196726680238</v>
      </c>
      <c r="T85" s="7" t="n">
        <v>0.6184601630380708</v>
      </c>
      <c r="U85" s="7" t="n">
        <v>0.1915429939656306</v>
      </c>
      <c r="V85" s="7" t="n">
        <v>0.2368233858745455</v>
      </c>
      <c r="W85" s="7" t="n">
        <v>0.1099684374199248</v>
      </c>
      <c r="X85" s="7" t="n">
        <v>0.1955133707317316</v>
      </c>
      <c r="Y85" s="7" t="n">
        <v>0.1243651442758962</v>
      </c>
      <c r="Z85" s="7" t="n">
        <v>0.597983516670518</v>
      </c>
      <c r="AA85" s="7" t="n">
        <v>0.5555723757794747</v>
      </c>
      <c r="AB85" s="7" t="n">
        <v>0.5274685038622451</v>
      </c>
      <c r="AC85" s="7" t="n">
        <v>0.5704487940781279</v>
      </c>
      <c r="AD85" s="7" t="n">
        <v>0.07826725993231355</v>
      </c>
      <c r="AE85" s="7" t="n">
        <v>-0.0199133483783023</v>
      </c>
      <c r="AF85" s="7" t="n">
        <v>0.1456648532793194</v>
      </c>
      <c r="AG85" s="7" t="n">
        <v>0.5733609839794711</v>
      </c>
      <c r="AH85" s="7" t="n">
        <v>0.3417344342245165</v>
      </c>
      <c r="AI85" s="7" t="n">
        <v>0.1815961162020639</v>
      </c>
      <c r="AJ85" s="7" t="n">
        <v>0.4200002153589841</v>
      </c>
      <c r="AK85" s="7" t="n">
        <v>0.5807938343506887</v>
      </c>
      <c r="AL85" s="7" t="n">
        <v>0.516245751821678</v>
      </c>
      <c r="AM85" s="7" t="n">
        <v>0.5783974440694456</v>
      </c>
      <c r="AN85" s="7" t="n">
        <v>0.5790524396537958</v>
      </c>
      <c r="AO85" s="7" t="n">
        <v>0.5696843515668987</v>
      </c>
      <c r="AP85" s="7" t="n">
        <v>0.5187540267472948</v>
      </c>
      <c r="AQ85" s="7" t="n">
        <v>0.6209007757838823</v>
      </c>
      <c r="AR85" s="7" t="n">
        <v>0.3323605670487422</v>
      </c>
      <c r="AS85" s="7" t="n">
        <v>0.5546130239410536</v>
      </c>
      <c r="AT85" s="7" t="n">
        <v>0.4859208142278286</v>
      </c>
      <c r="AU85" s="7" t="n">
        <v>0.202069462262439</v>
      </c>
      <c r="AV85" s="7" t="n">
        <v>0.3792938729779055</v>
      </c>
      <c r="AW85" s="7" t="n">
        <v>0.0134051681434137</v>
      </c>
      <c r="AX85" s="7" t="n">
        <v>0.605135113580876</v>
      </c>
      <c r="AY85" s="7" t="n">
        <v>0.5719757817362052</v>
      </c>
      <c r="AZ85" s="7" t="n">
        <v>0.3936186386568797</v>
      </c>
      <c r="BA85" s="7" t="n">
        <v>0.5594976657766535</v>
      </c>
      <c r="BB85" s="7" t="n">
        <v>0.3417348574838144</v>
      </c>
      <c r="BC85" s="7" t="n">
        <v>0.385476067561546</v>
      </c>
      <c r="BD85" s="7" t="n">
        <v>0.3960026726263867</v>
      </c>
      <c r="BE85" s="7" t="n">
        <v>0.9088232348682266</v>
      </c>
      <c r="BF85" s="7" t="n">
        <v>0.3306631452702386</v>
      </c>
      <c r="BG85" s="7" t="n">
        <v>0.4138103870420915</v>
      </c>
      <c r="BH85" s="7" t="n">
        <v>0.3821683599728333</v>
      </c>
      <c r="BI85" s="7" t="n">
        <v>-0.09009844765856685</v>
      </c>
      <c r="BJ85" s="7" t="n">
        <v>0.08136293578754204</v>
      </c>
      <c r="BK85" s="7" t="n">
        <v>0.606092680919847</v>
      </c>
      <c r="BL85" s="7" t="n">
        <v>0.3064801553803387</v>
      </c>
      <c r="BM85" s="7" t="n">
        <v>0.0060821958355528</v>
      </c>
      <c r="BN85" s="7" t="n">
        <v>0.5083876601282685</v>
      </c>
      <c r="BO85" s="7" t="n">
        <v>0.4720120312930642</v>
      </c>
      <c r="BP85" s="7" t="n">
        <v>0.4787617440276083</v>
      </c>
      <c r="BQ85" s="7" t="n">
        <v>0.2038780971109741</v>
      </c>
      <c r="BR85" s="7" t="n">
        <v>0.6322104831220283</v>
      </c>
      <c r="BS85" s="7" t="n">
        <v>0.1199149109418477</v>
      </c>
      <c r="BT85" s="7" t="n">
        <v>0.1728591598782642</v>
      </c>
      <c r="BU85" s="7" t="n">
        <v>0.3037773718676011</v>
      </c>
      <c r="BV85" s="7" t="n">
        <v>0.2304598781863174</v>
      </c>
      <c r="BW85" s="7" t="n">
        <v>0.610440819542725</v>
      </c>
      <c r="BX85" s="7" t="n">
        <v>0.4885535624238576</v>
      </c>
      <c r="BY85" s="7" t="n">
        <v>0.1580173648884469</v>
      </c>
      <c r="BZ85" s="7" t="n">
        <v>0.4698358730678224</v>
      </c>
      <c r="CA85" s="7" t="n">
        <v>0.1110943133480828</v>
      </c>
      <c r="CB85" s="7" t="n">
        <v>0.1970534052491164</v>
      </c>
      <c r="CC85" s="7" t="n">
        <v>0.5565397000400006</v>
      </c>
      <c r="CD85" s="7" t="n">
        <v>0.6009583341817269</v>
      </c>
      <c r="CE85" s="7" t="n">
        <v>0.5697129763685471</v>
      </c>
      <c r="CF85" s="7" t="n">
        <v>-0.2162052158212469</v>
      </c>
      <c r="CG85" s="7" t="n">
        <v>0.6128608813265958</v>
      </c>
      <c r="CH85" s="7" t="n">
        <v>1</v>
      </c>
      <c r="CI85" s="7" t="n">
        <v>0.6576800916659042</v>
      </c>
      <c r="CJ85" s="7" t="n">
        <v>0.5778351865300565</v>
      </c>
      <c r="CK85" s="7" t="n">
        <v>-0.01383919125116208</v>
      </c>
      <c r="CL85" s="7" t="n">
        <v>0.6263891313522583</v>
      </c>
      <c r="CM85" s="7" t="n">
        <v>0.3839079611650622</v>
      </c>
      <c r="CN85" s="7" t="n">
        <v>0.2130067714985762</v>
      </c>
      <c r="CO85" s="7" t="n">
        <v>-0.01769272460880999</v>
      </c>
      <c r="CP85" s="7" t="n">
        <v>0.3891598811728434</v>
      </c>
      <c r="CQ85" s="7" t="n">
        <v>0.2797278966877313</v>
      </c>
      <c r="CR85" s="7" t="n">
        <v>0.5285498812046563</v>
      </c>
      <c r="CS85" s="7" t="n">
        <v>0.4818788300390948</v>
      </c>
      <c r="CT85" s="7" t="n">
        <v>0.5125308646791034</v>
      </c>
      <c r="CU85" s="7" t="n">
        <v>0.1772885951928551</v>
      </c>
      <c r="CV85" s="7" t="n">
        <v>0.4402521442595285</v>
      </c>
      <c r="CW85" s="7" t="n">
        <v>0.5798733934138591</v>
      </c>
      <c r="CX85" s="7" t="n">
        <v>0.4543120118311623</v>
      </c>
      <c r="CY85" s="7" t="n">
        <v>0.5613232370731356</v>
      </c>
      <c r="CZ85" s="7" t="n">
        <v>0.1157371647324558</v>
      </c>
      <c r="DA85" s="7" t="n">
        <v>0.4690817498199581</v>
      </c>
      <c r="DB85" s="7" t="n">
        <v>0.5134285601811018</v>
      </c>
      <c r="DC85" s="7" t="n">
        <v>0.5222141920580599</v>
      </c>
      <c r="DD85" s="7" t="n">
        <v>0.4053315037411539</v>
      </c>
      <c r="DE85" s="7" t="n">
        <v>0.676479372970341</v>
      </c>
      <c r="DF85" s="7" t="n">
        <v>0.5794297517546873</v>
      </c>
      <c r="DG85" s="7" t="n">
        <v>0.5074366603990395</v>
      </c>
      <c r="DH85" s="7" t="n">
        <v>0.3556524942696196</v>
      </c>
      <c r="DI85" s="7" t="n">
        <v>0.5090294071931195</v>
      </c>
      <c r="DJ85" s="7" t="n">
        <v>0.5055713851288974</v>
      </c>
      <c r="DK85" s="7" t="n">
        <v>0.465795130860617</v>
      </c>
      <c r="DL85" s="7" t="n">
        <v>0.279405333079911</v>
      </c>
      <c r="DM85" s="7" t="n">
        <v>0.3900898320191531</v>
      </c>
      <c r="DN85" s="7" t="n">
        <v>0.3331771752341868</v>
      </c>
      <c r="DO85" s="7" t="n">
        <v>0.4660725264045695</v>
      </c>
      <c r="DP85" s="7" t="n">
        <v>0.3298323620974887</v>
      </c>
      <c r="DQ85" s="7" t="n">
        <v>0.5836552524900218</v>
      </c>
      <c r="DR85" s="7" t="n">
        <v>0.1823367778928957</v>
      </c>
      <c r="DS85" s="7" t="n">
        <v>0.4270507347603653</v>
      </c>
      <c r="DT85" s="7" t="n">
        <v>0.5899699248118858</v>
      </c>
      <c r="DU85" s="7" t="n">
        <v>0.4627332137239649</v>
      </c>
      <c r="DV85" s="7" t="n">
        <v>0.4498537953074154</v>
      </c>
      <c r="DW85" s="7" t="n">
        <v>0.5499644541913977</v>
      </c>
      <c r="DX85" s="7" t="n">
        <v>0.4219535238275666</v>
      </c>
      <c r="DY85" s="7" t="n">
        <v>0.5819561061563214</v>
      </c>
      <c r="DZ85" s="7" t="n">
        <v>0.5592339877508145</v>
      </c>
      <c r="EA85" s="7" t="n">
        <v>0.5360175675166322</v>
      </c>
      <c r="EB85" s="7" t="n">
        <v>0.3718691615330671</v>
      </c>
      <c r="EC85" s="7" t="n">
        <v>0.433888966633126</v>
      </c>
      <c r="ED85" s="7" t="n">
        <v>0.2606987962447606</v>
      </c>
      <c r="EE85" s="7" t="n">
        <v>0.2067392065674952</v>
      </c>
      <c r="EF85" s="7" t="n">
        <v>0.4393169950848065</v>
      </c>
      <c r="EG85" s="7" t="n">
        <v>0.4957535125579404</v>
      </c>
      <c r="EH85" s="7" t="n">
        <v>-0.08682130718447095</v>
      </c>
      <c r="EI85" s="7" t="n">
        <v>0.3658396306621918</v>
      </c>
      <c r="EJ85" s="7" t="n">
        <v>0.4305352483341793</v>
      </c>
      <c r="EK85" s="7" t="n">
        <v>0.1445547822364221</v>
      </c>
      <c r="EL85" s="7" t="n">
        <v>-0.03797633988259751</v>
      </c>
      <c r="EM85" s="7" t="n">
        <v>0.6298107844098111</v>
      </c>
      <c r="EN85" s="7" t="n">
        <v>0.503108307308508</v>
      </c>
      <c r="EO85" s="7" t="n">
        <v>-0.02779118151652545</v>
      </c>
      <c r="EP85" s="7" t="n">
        <v>0.6011544639777423</v>
      </c>
      <c r="EQ85" s="7" t="n">
        <v>0.4641983105797813</v>
      </c>
      <c r="ER85" s="7" t="n">
        <v>-0.1208893718973017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0.7146489173337247</v>
      </c>
      <c r="D86" s="7" t="n">
        <v>0.7533723174472589</v>
      </c>
      <c r="E86" s="7" t="n">
        <v>-0.220708155127431</v>
      </c>
      <c r="F86" s="7" t="n">
        <v>0.668672936816803</v>
      </c>
      <c r="G86" s="7" t="n">
        <v>-0.02196499394159236</v>
      </c>
      <c r="H86" s="7" t="n">
        <v>0.08102424264429221</v>
      </c>
      <c r="I86" s="7" t="n">
        <v>0.6070882825419914</v>
      </c>
      <c r="J86" s="7" t="n">
        <v>-0.2204307796709187</v>
      </c>
      <c r="K86" s="7" t="n">
        <v>0.76488020256633</v>
      </c>
      <c r="L86" s="7" t="n">
        <v>0.8103790928071929</v>
      </c>
      <c r="M86" s="7" t="n">
        <v>0.8292616202693015</v>
      </c>
      <c r="N86" s="7" t="n">
        <v>0.5967297733725564</v>
      </c>
      <c r="O86" s="7" t="n">
        <v>0.7898143672838859</v>
      </c>
      <c r="P86" s="7" t="n">
        <v>0.8422434828225687</v>
      </c>
      <c r="Q86" s="7" t="n">
        <v>0.8085730494549538</v>
      </c>
      <c r="R86" s="7" t="n">
        <v>0.6004468809437493</v>
      </c>
      <c r="S86" s="7" t="n">
        <v>0.8516676244936507</v>
      </c>
      <c r="T86" s="7" t="n">
        <v>0.8360197867370779</v>
      </c>
      <c r="U86" s="7" t="n">
        <v>0.5694274224403417</v>
      </c>
      <c r="V86" s="7" t="n">
        <v>0.4663086150469748</v>
      </c>
      <c r="W86" s="7" t="n">
        <v>0.03920579530317148</v>
      </c>
      <c r="X86" s="7" t="n">
        <v>0.5760214064928624</v>
      </c>
      <c r="Y86" s="7" t="n">
        <v>0.09636113410563195</v>
      </c>
      <c r="Z86" s="7" t="n">
        <v>0.8052772910226119</v>
      </c>
      <c r="AA86" s="7" t="n">
        <v>0.8182196436833667</v>
      </c>
      <c r="AB86" s="7" t="n">
        <v>0.7944131595730717</v>
      </c>
      <c r="AC86" s="7" t="n">
        <v>0.7026061539946165</v>
      </c>
      <c r="AD86" s="7" t="n">
        <v>-0.01894331061634727</v>
      </c>
      <c r="AE86" s="7" t="n">
        <v>-0.02393970681682656</v>
      </c>
      <c r="AF86" s="7" t="n">
        <v>0.07472538480049955</v>
      </c>
      <c r="AG86" s="7" t="n">
        <v>0.6727757926643733</v>
      </c>
      <c r="AH86" s="7" t="n">
        <v>0.1733856725676792</v>
      </c>
      <c r="AI86" s="7" t="n">
        <v>0.2576838870451925</v>
      </c>
      <c r="AJ86" s="7" t="n">
        <v>0.6379926957064336</v>
      </c>
      <c r="AK86" s="7" t="n">
        <v>0.6686477424067958</v>
      </c>
      <c r="AL86" s="7" t="n">
        <v>0.8635020792401317</v>
      </c>
      <c r="AM86" s="7" t="n">
        <v>0.8205783507787934</v>
      </c>
      <c r="AN86" s="7" t="n">
        <v>0.7961980934291625</v>
      </c>
      <c r="AO86" s="7" t="n">
        <v>0.7611773192479093</v>
      </c>
      <c r="AP86" s="7" t="n">
        <v>0.6801502192642481</v>
      </c>
      <c r="AQ86" s="7" t="n">
        <v>0.7814923254640402</v>
      </c>
      <c r="AR86" s="7" t="n">
        <v>0.4340185669865587</v>
      </c>
      <c r="AS86" s="7" t="n">
        <v>0.7874584168232243</v>
      </c>
      <c r="AT86" s="7" t="n">
        <v>0.6487869248981742</v>
      </c>
      <c r="AU86" s="7" t="n">
        <v>0.5807837352462254</v>
      </c>
      <c r="AV86" s="7" t="n">
        <v>0.4643718438682713</v>
      </c>
      <c r="AW86" s="7" t="n">
        <v>0.2743485173542042</v>
      </c>
      <c r="AX86" s="7" t="n">
        <v>0.6519374731772349</v>
      </c>
      <c r="AY86" s="7" t="n">
        <v>0.7746858707681655</v>
      </c>
      <c r="AZ86" s="7" t="n">
        <v>0.6543083791538788</v>
      </c>
      <c r="BA86" s="7" t="n">
        <v>0.77056745991804</v>
      </c>
      <c r="BB86" s="7" t="n">
        <v>0.1733858883000148</v>
      </c>
      <c r="BC86" s="7" t="n">
        <v>0.3984824773590656</v>
      </c>
      <c r="BD86" s="7" t="n">
        <v>0.6075059842083376</v>
      </c>
      <c r="BE86" s="7" t="n">
        <v>0.7488062494520918</v>
      </c>
      <c r="BF86" s="7" t="n">
        <v>0.5526211847617771</v>
      </c>
      <c r="BG86" s="7" t="n">
        <v>0.4826161424087269</v>
      </c>
      <c r="BH86" s="7" t="n">
        <v>0.6871271996488462</v>
      </c>
      <c r="BI86" s="7" t="n">
        <v>-0.2851649433349109</v>
      </c>
      <c r="BJ86" s="7" t="n">
        <v>-0.0004042209639381766</v>
      </c>
      <c r="BK86" s="7" t="n">
        <v>0.689126898703881</v>
      </c>
      <c r="BL86" s="7" t="n">
        <v>0.4857981765762035</v>
      </c>
      <c r="BM86" s="7" t="n">
        <v>-0.006608953384219134</v>
      </c>
      <c r="BN86" s="7" t="n">
        <v>0.7652197050113674</v>
      </c>
      <c r="BO86" s="7" t="n">
        <v>0.7298207759562143</v>
      </c>
      <c r="BP86" s="7" t="n">
        <v>0.7516151456544181</v>
      </c>
      <c r="BQ86" s="7" t="n">
        <v>0.6442138324963796</v>
      </c>
      <c r="BR86" s="7" t="n">
        <v>0.9287575042593517</v>
      </c>
      <c r="BS86" s="7" t="n">
        <v>0.3525769438344228</v>
      </c>
      <c r="BT86" s="7" t="n">
        <v>0.5918622057834747</v>
      </c>
      <c r="BU86" s="7" t="n">
        <v>0.154912755871424</v>
      </c>
      <c r="BV86" s="7" t="n">
        <v>0.05251866573670673</v>
      </c>
      <c r="BW86" s="7" t="n">
        <v>0.9789495301250566</v>
      </c>
      <c r="BX86" s="7" t="n">
        <v>0.8215006236906472</v>
      </c>
      <c r="BY86" s="7" t="n">
        <v>0.06525189863828677</v>
      </c>
      <c r="BZ86" s="7" t="n">
        <v>0.5982942863032494</v>
      </c>
      <c r="CA86" s="7" t="n">
        <v>0.123839235026094</v>
      </c>
      <c r="CB86" s="7" t="n">
        <v>0.5705016733491757</v>
      </c>
      <c r="CC86" s="7" t="n">
        <v>0.813468393980287</v>
      </c>
      <c r="CD86" s="7" t="n">
        <v>0.8479378381823163</v>
      </c>
      <c r="CE86" s="7" t="n">
        <v>0.7057073078851774</v>
      </c>
      <c r="CF86" s="7" t="n">
        <v>-0.2411407333202994</v>
      </c>
      <c r="CG86" s="7" t="n">
        <v>0.8828110718509089</v>
      </c>
      <c r="CH86" s="7" t="n">
        <v>0.6576800916659042</v>
      </c>
      <c r="CI86" s="7" t="n">
        <v>1</v>
      </c>
      <c r="CJ86" s="7" t="n">
        <v>0.8108202172370773</v>
      </c>
      <c r="CK86" s="7" t="n">
        <v>-0.04369529841876806</v>
      </c>
      <c r="CL86" s="7" t="n">
        <v>0.792087805300167</v>
      </c>
      <c r="CM86" s="7" t="n">
        <v>0.690622994548306</v>
      </c>
      <c r="CN86" s="7" t="n">
        <v>0.1363736318792249</v>
      </c>
      <c r="CO86" s="7" t="n">
        <v>-0.247944738646327</v>
      </c>
      <c r="CP86" s="7" t="n">
        <v>0.4815159050982477</v>
      </c>
      <c r="CQ86" s="7" t="n">
        <v>0.465602502540514</v>
      </c>
      <c r="CR86" s="7" t="n">
        <v>0.7962686236983233</v>
      </c>
      <c r="CS86" s="7" t="n">
        <v>0.6849491404762915</v>
      </c>
      <c r="CT86" s="7" t="n">
        <v>0.8064218630493694</v>
      </c>
      <c r="CU86" s="7" t="n">
        <v>0.1433259919186827</v>
      </c>
      <c r="CV86" s="7" t="n">
        <v>0.5684269916271989</v>
      </c>
      <c r="CW86" s="7" t="n">
        <v>0.6524168130022364</v>
      </c>
      <c r="CX86" s="7" t="n">
        <v>0.6322568782387734</v>
      </c>
      <c r="CY86" s="7" t="n">
        <v>0.7314154227210266</v>
      </c>
      <c r="CZ86" s="7" t="n">
        <v>0.4348875188597883</v>
      </c>
      <c r="DA86" s="7" t="n">
        <v>0.62350410433513</v>
      </c>
      <c r="DB86" s="7" t="n">
        <v>0.8076157415323285</v>
      </c>
      <c r="DC86" s="7" t="n">
        <v>0.637974947535802</v>
      </c>
      <c r="DD86" s="7" t="n">
        <v>0.4693063980026817</v>
      </c>
      <c r="DE86" s="7" t="n">
        <v>0.7375688470044671</v>
      </c>
      <c r="DF86" s="7" t="n">
        <v>0.6722179433064875</v>
      </c>
      <c r="DG86" s="7" t="n">
        <v>0.8077474553841046</v>
      </c>
      <c r="DH86" s="7" t="n">
        <v>0.5737823778676137</v>
      </c>
      <c r="DI86" s="7" t="n">
        <v>0.7657188657699554</v>
      </c>
      <c r="DJ86" s="7" t="n">
        <v>0.6044199077257167</v>
      </c>
      <c r="DK86" s="7" t="n">
        <v>0.6757453642559864</v>
      </c>
      <c r="DL86" s="7" t="n">
        <v>0.6455587900246121</v>
      </c>
      <c r="DM86" s="7" t="n">
        <v>0.5210699033049492</v>
      </c>
      <c r="DN86" s="7" t="n">
        <v>0.2473332010430228</v>
      </c>
      <c r="DO86" s="7" t="n">
        <v>0.5999682485847732</v>
      </c>
      <c r="DP86" s="7" t="n">
        <v>0.6957739458228995</v>
      </c>
      <c r="DQ86" s="7" t="n">
        <v>0.8040631659083628</v>
      </c>
      <c r="DR86" s="7" t="n">
        <v>0.5629466118040409</v>
      </c>
      <c r="DS86" s="7" t="n">
        <v>0.590460443679254</v>
      </c>
      <c r="DT86" s="7" t="n">
        <v>0.6999438279762485</v>
      </c>
      <c r="DU86" s="7" t="n">
        <v>0.8183389948030259</v>
      </c>
      <c r="DV86" s="7" t="n">
        <v>0.8065825055234814</v>
      </c>
      <c r="DW86" s="7" t="n">
        <v>0.6986823926407469</v>
      </c>
      <c r="DX86" s="7" t="n">
        <v>0.7977274237738038</v>
      </c>
      <c r="DY86" s="7" t="n">
        <v>0.7648676841261536</v>
      </c>
      <c r="DZ86" s="7" t="n">
        <v>0.7026186148833554</v>
      </c>
      <c r="EA86" s="7" t="n">
        <v>0.8052657691655646</v>
      </c>
      <c r="EB86" s="7" t="n">
        <v>0.6766365493938812</v>
      </c>
      <c r="EC86" s="7" t="n">
        <v>0.8126869961503519</v>
      </c>
      <c r="ED86" s="7" t="n">
        <v>0.2473166790845906</v>
      </c>
      <c r="EE86" s="7" t="n">
        <v>0.5688101866715827</v>
      </c>
      <c r="EF86" s="7" t="n">
        <v>0.8149517322929669</v>
      </c>
      <c r="EG86" s="7" t="n">
        <v>0.613489363312847</v>
      </c>
      <c r="EH86" s="7" t="n">
        <v>-0.2828909437867526</v>
      </c>
      <c r="EI86" s="7" t="n">
        <v>0.3416701271059411</v>
      </c>
      <c r="EJ86" s="7" t="n">
        <v>0.8128556156505377</v>
      </c>
      <c r="EK86" s="7" t="n">
        <v>0.1684608520449375</v>
      </c>
      <c r="EL86" s="7" t="n">
        <v>0.2113041159507353</v>
      </c>
      <c r="EM86" s="7" t="n">
        <v>0.9136969995409501</v>
      </c>
      <c r="EN86" s="7" t="n">
        <v>0.5435150815616703</v>
      </c>
      <c r="EO86" s="7" t="n">
        <v>-0.2050121026883175</v>
      </c>
      <c r="EP86" s="7" t="n">
        <v>0.8441324062004033</v>
      </c>
      <c r="EQ86" s="7" t="n">
        <v>0.6654167676100405</v>
      </c>
      <c r="ER86" s="7" t="n">
        <v>-0.1371105549731539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0.9597840154737984</v>
      </c>
      <c r="D87" s="7" t="n">
        <v>0.9307710225856975</v>
      </c>
      <c r="E87" s="7" t="n">
        <v>0.08576513705851309</v>
      </c>
      <c r="F87" s="7" t="n">
        <v>0.8567341565703191</v>
      </c>
      <c r="G87" s="7" t="n">
        <v>0.2589896931474105</v>
      </c>
      <c r="H87" s="7" t="n">
        <v>0.3405829367279387</v>
      </c>
      <c r="I87" s="7" t="n">
        <v>0.7573732300622303</v>
      </c>
      <c r="J87" s="7" t="n">
        <v>0.0777684181489352</v>
      </c>
      <c r="K87" s="7" t="n">
        <v>0.9463279609011271</v>
      </c>
      <c r="L87" s="7" t="n">
        <v>0.9693638217770502</v>
      </c>
      <c r="M87" s="7" t="n">
        <v>0.8019479914414714</v>
      </c>
      <c r="N87" s="7" t="n">
        <v>0.5744022841642753</v>
      </c>
      <c r="O87" s="7" t="n">
        <v>0.7874814704750014</v>
      </c>
      <c r="P87" s="7" t="n">
        <v>0.8378723098607527</v>
      </c>
      <c r="Q87" s="7" t="n">
        <v>0.8556920511930248</v>
      </c>
      <c r="R87" s="7" t="n">
        <v>0.782885089052564</v>
      </c>
      <c r="S87" s="7" t="n">
        <v>0.8771339072837552</v>
      </c>
      <c r="T87" s="7" t="n">
        <v>0.9063718203138658</v>
      </c>
      <c r="U87" s="7" t="n">
        <v>0.7307107472435259</v>
      </c>
      <c r="V87" s="7" t="n">
        <v>0.7456375551768867</v>
      </c>
      <c r="W87" s="7" t="n">
        <v>0.2512864507237295</v>
      </c>
      <c r="X87" s="7" t="n">
        <v>0.732836064877346</v>
      </c>
      <c r="Y87" s="7" t="n">
        <v>0.460395192143139</v>
      </c>
      <c r="Z87" s="7" t="n">
        <v>0.9713017695653696</v>
      </c>
      <c r="AA87" s="7" t="n">
        <v>0.9854863350172725</v>
      </c>
      <c r="AB87" s="7" t="n">
        <v>0.9739602111949491</v>
      </c>
      <c r="AC87" s="7" t="n">
        <v>0.7415571263886529</v>
      </c>
      <c r="AD87" s="7" t="n">
        <v>0.3788108234878997</v>
      </c>
      <c r="AE87" s="7" t="n">
        <v>0.197907194750335</v>
      </c>
      <c r="AF87" s="7" t="n">
        <v>0.3027668278059867</v>
      </c>
      <c r="AG87" s="7" t="n">
        <v>0.7555523631230435</v>
      </c>
      <c r="AH87" s="7" t="n">
        <v>0.4036095676361679</v>
      </c>
      <c r="AI87" s="7" t="n">
        <v>0.5832988582418166</v>
      </c>
      <c r="AJ87" s="7" t="n">
        <v>0.8073813274755973</v>
      </c>
      <c r="AK87" s="7" t="n">
        <v>0.7454317183369618</v>
      </c>
      <c r="AL87" s="7" t="n">
        <v>0.8848428148742578</v>
      </c>
      <c r="AM87" s="7" t="n">
        <v>0.9709604064917096</v>
      </c>
      <c r="AN87" s="7" t="n">
        <v>0.9040386735441314</v>
      </c>
      <c r="AO87" s="7" t="n">
        <v>0.8709428517700737</v>
      </c>
      <c r="AP87" s="7" t="n">
        <v>0.7956275325530762</v>
      </c>
      <c r="AQ87" s="7" t="n">
        <v>0.948784642184487</v>
      </c>
      <c r="AR87" s="7" t="n">
        <v>0.6966388498545144</v>
      </c>
      <c r="AS87" s="7" t="n">
        <v>0.9235044527485571</v>
      </c>
      <c r="AT87" s="7" t="n">
        <v>0.7450416039756239</v>
      </c>
      <c r="AU87" s="7" t="n">
        <v>0.7412287470691522</v>
      </c>
      <c r="AV87" s="7" t="n">
        <v>0.7287910274954789</v>
      </c>
      <c r="AW87" s="7" t="n">
        <v>0.598016201785694</v>
      </c>
      <c r="AX87" s="7" t="n">
        <v>0.7359806427892152</v>
      </c>
      <c r="AY87" s="7" t="n">
        <v>0.8759340201843707</v>
      </c>
      <c r="AZ87" s="7" t="n">
        <v>0.8227852267799733</v>
      </c>
      <c r="BA87" s="7" t="n">
        <v>0.897186340380893</v>
      </c>
      <c r="BB87" s="7" t="n">
        <v>0.4036096634343082</v>
      </c>
      <c r="BC87" s="7" t="n">
        <v>0.7005177616051703</v>
      </c>
      <c r="BD87" s="7" t="n">
        <v>0.6688517765139954</v>
      </c>
      <c r="BE87" s="7" t="n">
        <v>0.5812910406959535</v>
      </c>
      <c r="BF87" s="7" t="n">
        <v>0.637478744735634</v>
      </c>
      <c r="BG87" s="7" t="n">
        <v>0.7507833142282074</v>
      </c>
      <c r="BH87" s="7" t="n">
        <v>0.8164008457023266</v>
      </c>
      <c r="BI87" s="7" t="n">
        <v>-0.1718946153502965</v>
      </c>
      <c r="BJ87" s="7" t="n">
        <v>0.1741383289247783</v>
      </c>
      <c r="BK87" s="7" t="n">
        <v>0.7651710158703492</v>
      </c>
      <c r="BL87" s="7" t="n">
        <v>0.750053408881172</v>
      </c>
      <c r="BM87" s="7" t="n">
        <v>0.2427557476618341</v>
      </c>
      <c r="BN87" s="7" t="n">
        <v>0.953706986900447</v>
      </c>
      <c r="BO87" s="7" t="n">
        <v>0.8775435947346107</v>
      </c>
      <c r="BP87" s="7" t="n">
        <v>0.9068034395674788</v>
      </c>
      <c r="BQ87" s="7" t="n">
        <v>0.7236174195270531</v>
      </c>
      <c r="BR87" s="7" t="n">
        <v>0.7641376881051497</v>
      </c>
      <c r="BS87" s="7" t="n">
        <v>0.6161859713941976</v>
      </c>
      <c r="BT87" s="7" t="n">
        <v>0.7085450963520066</v>
      </c>
      <c r="BU87" s="7" t="n">
        <v>0.3626427918550728</v>
      </c>
      <c r="BV87" s="7" t="n">
        <v>0.3687809366351466</v>
      </c>
      <c r="BW87" s="7" t="n">
        <v>0.860219592155273</v>
      </c>
      <c r="BX87" s="7" t="n">
        <v>0.868511191344984</v>
      </c>
      <c r="BY87" s="7" t="n">
        <v>0.3072539079620553</v>
      </c>
      <c r="BZ87" s="7" t="n">
        <v>0.7717645109086446</v>
      </c>
      <c r="CA87" s="7" t="n">
        <v>0.4329677242528804</v>
      </c>
      <c r="CB87" s="7" t="n">
        <v>0.7384107896769069</v>
      </c>
      <c r="CC87" s="7" t="n">
        <v>0.8063271859896097</v>
      </c>
      <c r="CD87" s="7" t="n">
        <v>0.8668214460256131</v>
      </c>
      <c r="CE87" s="7" t="n">
        <v>0.7302974079044342</v>
      </c>
      <c r="CF87" s="7" t="n">
        <v>0.01756817673068659</v>
      </c>
      <c r="CG87" s="7" t="n">
        <v>0.7992344610735201</v>
      </c>
      <c r="CH87" s="7" t="n">
        <v>0.5778351865300565</v>
      </c>
      <c r="CI87" s="7" t="n">
        <v>0.8108202172370773</v>
      </c>
      <c r="CJ87" s="7" t="n">
        <v>1</v>
      </c>
      <c r="CK87" s="7" t="n">
        <v>0.3194354970822222</v>
      </c>
      <c r="CL87" s="7" t="n">
        <v>0.7918146097412755</v>
      </c>
      <c r="CM87" s="7" t="n">
        <v>0.817988428259495</v>
      </c>
      <c r="CN87" s="7" t="n">
        <v>0.4626815689816668</v>
      </c>
      <c r="CO87" s="7" t="n">
        <v>-0.06395612819966208</v>
      </c>
      <c r="CP87" s="7" t="n">
        <v>0.8379150937438841</v>
      </c>
      <c r="CQ87" s="7" t="n">
        <v>0.532067057048636</v>
      </c>
      <c r="CR87" s="7" t="n">
        <v>0.7956912345741842</v>
      </c>
      <c r="CS87" s="7" t="n">
        <v>0.7892312852209418</v>
      </c>
      <c r="CT87" s="7" t="n">
        <v>0.843684953243714</v>
      </c>
      <c r="CU87" s="7" t="n">
        <v>0.3934353468611583</v>
      </c>
      <c r="CV87" s="7" t="n">
        <v>0.7687428290003127</v>
      </c>
      <c r="CW87" s="7" t="n">
        <v>0.6891516934079199</v>
      </c>
      <c r="CX87" s="7" t="n">
        <v>0.7442800065269438</v>
      </c>
      <c r="CY87" s="7" t="n">
        <v>0.8044915498846349</v>
      </c>
      <c r="CZ87" s="7" t="n">
        <v>0.5782083524661621</v>
      </c>
      <c r="DA87" s="7" t="n">
        <v>0.7199997829366004</v>
      </c>
      <c r="DB87" s="7" t="n">
        <v>0.8660120116677479</v>
      </c>
      <c r="DC87" s="7" t="n">
        <v>0.6559751521846978</v>
      </c>
      <c r="DD87" s="7" t="n">
        <v>0.7387586555347107</v>
      </c>
      <c r="DE87" s="7" t="n">
        <v>0.8662572582552552</v>
      </c>
      <c r="DF87" s="7" t="n">
        <v>0.7251831684297575</v>
      </c>
      <c r="DG87" s="7" t="n">
        <v>0.8794701896146011</v>
      </c>
      <c r="DH87" s="7" t="n">
        <v>0.6340457598604125</v>
      </c>
      <c r="DI87" s="7" t="n">
        <v>0.8403295649844577</v>
      </c>
      <c r="DJ87" s="7" t="n">
        <v>0.833368080724914</v>
      </c>
      <c r="DK87" s="7" t="n">
        <v>0.8152310488681433</v>
      </c>
      <c r="DL87" s="7" t="n">
        <v>0.6868949444276554</v>
      </c>
      <c r="DM87" s="7" t="n">
        <v>0.6988175055828926</v>
      </c>
      <c r="DN87" s="7" t="n">
        <v>0.5042314321974266</v>
      </c>
      <c r="DO87" s="7" t="n">
        <v>0.7934698465368203</v>
      </c>
      <c r="DP87" s="7" t="n">
        <v>0.7125560277084344</v>
      </c>
      <c r="DQ87" s="7" t="n">
        <v>0.8896272953388257</v>
      </c>
      <c r="DR87" s="7" t="n">
        <v>0.7213647009071699</v>
      </c>
      <c r="DS87" s="7" t="n">
        <v>0.829287629650717</v>
      </c>
      <c r="DT87" s="7" t="n">
        <v>0.8801011539449022</v>
      </c>
      <c r="DU87" s="7" t="n">
        <v>0.8564096564643481</v>
      </c>
      <c r="DV87" s="7" t="n">
        <v>0.813151098290818</v>
      </c>
      <c r="DW87" s="7" t="n">
        <v>0.7396567135810599</v>
      </c>
      <c r="DX87" s="7" t="n">
        <v>0.8102143774480043</v>
      </c>
      <c r="DY87" s="7" t="n">
        <v>0.8009051892016394</v>
      </c>
      <c r="DZ87" s="7" t="n">
        <v>0.8413519055967732</v>
      </c>
      <c r="EA87" s="7" t="n">
        <v>0.8852362352615536</v>
      </c>
      <c r="EB87" s="7" t="n">
        <v>0.7975193065194108</v>
      </c>
      <c r="EC87" s="7" t="n">
        <v>0.8235431822111369</v>
      </c>
      <c r="ED87" s="7" t="n">
        <v>0.6233052636248779</v>
      </c>
      <c r="EE87" s="7" t="n">
        <v>0.7334958309773727</v>
      </c>
      <c r="EF87" s="7" t="n">
        <v>0.8228369397324677</v>
      </c>
      <c r="EG87" s="7" t="n">
        <v>0.7754320520786663</v>
      </c>
      <c r="EH87" s="7" t="n">
        <v>-0.1734028407509687</v>
      </c>
      <c r="EI87" s="7" t="n">
        <v>0.6448332959386187</v>
      </c>
      <c r="EJ87" s="7" t="n">
        <v>0.8170132090751158</v>
      </c>
      <c r="EK87" s="7" t="n">
        <v>0.4835693243184854</v>
      </c>
      <c r="EL87" s="7" t="n">
        <v>0.5373693124805613</v>
      </c>
      <c r="EM87" s="7" t="n">
        <v>0.7477078254156385</v>
      </c>
      <c r="EN87" s="7" t="n">
        <v>0.686692476683662</v>
      </c>
      <c r="EO87" s="7" t="n">
        <v>0.03041751907812106</v>
      </c>
      <c r="EP87" s="7" t="n">
        <v>0.8484891667944719</v>
      </c>
      <c r="EQ87" s="7" t="n">
        <v>0.8984709708588522</v>
      </c>
      <c r="ER87" s="7" t="n">
        <v>0.1409461692543806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0.4774198163563459</v>
      </c>
      <c r="D88" s="7" t="n">
        <v>0.3424361613206708</v>
      </c>
      <c r="E88" s="7" t="n">
        <v>0.8432807150981987</v>
      </c>
      <c r="F88" s="7" t="n">
        <v>0.4027139076100315</v>
      </c>
      <c r="G88" s="7" t="n">
        <v>0.6219319828705158</v>
      </c>
      <c r="H88" s="7" t="n">
        <v>0.5160700660459135</v>
      </c>
      <c r="I88" s="7" t="n">
        <v>0.1937644292421946</v>
      </c>
      <c r="J88" s="7" t="n">
        <v>0.7838510843296737</v>
      </c>
      <c r="K88" s="7" t="n">
        <v>0.3101433102602386</v>
      </c>
      <c r="L88" s="7" t="n">
        <v>0.2595366128390493</v>
      </c>
      <c r="M88" s="7" t="n">
        <v>-0.06715635296720295</v>
      </c>
      <c r="N88" s="7" t="n">
        <v>-0.03856843338371356</v>
      </c>
      <c r="O88" s="7" t="n">
        <v>-0.05797890682225864</v>
      </c>
      <c r="P88" s="7" t="n">
        <v>-0.02994648084056021</v>
      </c>
      <c r="Q88" s="7" t="n">
        <v>0.01014984349305512</v>
      </c>
      <c r="R88" s="7" t="n">
        <v>0.1559706250732638</v>
      </c>
      <c r="S88" s="7" t="n">
        <v>-0.03155949779913952</v>
      </c>
      <c r="T88" s="7" t="n">
        <v>0.06005962358452319</v>
      </c>
      <c r="U88" s="7" t="n">
        <v>0.2847216111920214</v>
      </c>
      <c r="V88" s="7" t="n">
        <v>0.4186296282508933</v>
      </c>
      <c r="W88" s="7" t="n">
        <v>0.4930930328764653</v>
      </c>
      <c r="X88" s="7" t="n">
        <v>0.273531884137686</v>
      </c>
      <c r="Y88" s="7" t="n">
        <v>0.8563104258443431</v>
      </c>
      <c r="Z88" s="7" t="n">
        <v>0.2658178463747988</v>
      </c>
      <c r="AA88" s="7" t="n">
        <v>0.2432546730986184</v>
      </c>
      <c r="AB88" s="7" t="n">
        <v>0.2929354403534929</v>
      </c>
      <c r="AC88" s="7" t="n">
        <v>0.06249970633630107</v>
      </c>
      <c r="AD88" s="7" t="n">
        <v>0.9241965095652994</v>
      </c>
      <c r="AE88" s="7" t="n">
        <v>0.6699498370163867</v>
      </c>
      <c r="AF88" s="7" t="n">
        <v>0.4570075678576303</v>
      </c>
      <c r="AG88" s="7" t="n">
        <v>0.1544867211585048</v>
      </c>
      <c r="AH88" s="7" t="n">
        <v>0.118397094551085</v>
      </c>
      <c r="AI88" s="7" t="n">
        <v>0.4412049468896679</v>
      </c>
      <c r="AJ88" s="7" t="n">
        <v>0.21831850251959</v>
      </c>
      <c r="AK88" s="7" t="n">
        <v>0.1538731502470292</v>
      </c>
      <c r="AL88" s="7" t="n">
        <v>0.0267310208128865</v>
      </c>
      <c r="AM88" s="7" t="n">
        <v>0.2002489164481748</v>
      </c>
      <c r="AN88" s="7" t="n">
        <v>0.05398119763611654</v>
      </c>
      <c r="AO88" s="7" t="n">
        <v>0.03612003303978583</v>
      </c>
      <c r="AP88" s="7" t="n">
        <v>0.01705700928198512</v>
      </c>
      <c r="AQ88" s="7" t="n">
        <v>0.2893153032871762</v>
      </c>
      <c r="AR88" s="7" t="n">
        <v>0.5618430262623465</v>
      </c>
      <c r="AS88" s="7" t="n">
        <v>0.1586915706419085</v>
      </c>
      <c r="AT88" s="7" t="n">
        <v>0.0666748260573788</v>
      </c>
      <c r="AU88" s="7" t="n">
        <v>0.2743035358173754</v>
      </c>
      <c r="AV88" s="7" t="n">
        <v>0.3325610971303186</v>
      </c>
      <c r="AW88" s="7" t="n">
        <v>0.6593623831028401</v>
      </c>
      <c r="AX88" s="7" t="n">
        <v>0.09099407864827128</v>
      </c>
      <c r="AY88" s="7" t="n">
        <v>0.03416936426541773</v>
      </c>
      <c r="AZ88" s="7" t="n">
        <v>0.2065332264090362</v>
      </c>
      <c r="BA88" s="7" t="n">
        <v>0.1388483889253461</v>
      </c>
      <c r="BB88" s="7" t="n">
        <v>0.118396988408754</v>
      </c>
      <c r="BC88" s="7" t="n">
        <v>0.3920661774751703</v>
      </c>
      <c r="BD88" s="7" t="n">
        <v>0.08281401991114487</v>
      </c>
      <c r="BE88" s="7" t="n">
        <v>-0.04562132518720451</v>
      </c>
      <c r="BF88" s="7" t="n">
        <v>0.0794802109520497</v>
      </c>
      <c r="BG88" s="7" t="n">
        <v>0.3357916449759177</v>
      </c>
      <c r="BH88" s="7" t="n">
        <v>0.09768096245408152</v>
      </c>
      <c r="BI88" s="7" t="n">
        <v>0.5189068162645272</v>
      </c>
      <c r="BJ88" s="7" t="n">
        <v>0.4383973049871635</v>
      </c>
      <c r="BK88" s="7" t="n">
        <v>0.1891820701503723</v>
      </c>
      <c r="BL88" s="7" t="n">
        <v>0.5718035221914989</v>
      </c>
      <c r="BM88" s="7" t="n">
        <v>0.6235416309835935</v>
      </c>
      <c r="BN88" s="7" t="n">
        <v>0.3195706246770816</v>
      </c>
      <c r="BO88" s="7" t="n">
        <v>0.2374938030666492</v>
      </c>
      <c r="BP88" s="7" t="n">
        <v>0.2615237915319291</v>
      </c>
      <c r="BQ88" s="7" t="n">
        <v>0.1618215701686433</v>
      </c>
      <c r="BR88" s="7" t="n">
        <v>-0.02212629723066435</v>
      </c>
      <c r="BS88" s="7" t="n">
        <v>0.5827036898008202</v>
      </c>
      <c r="BT88" s="7" t="n">
        <v>0.1943266801532114</v>
      </c>
      <c r="BU88" s="7" t="n">
        <v>0.3835422117375908</v>
      </c>
      <c r="BV88" s="7" t="n">
        <v>0.6186693978638785</v>
      </c>
      <c r="BW88" s="7" t="n">
        <v>0.02649126209595992</v>
      </c>
      <c r="BX88" s="7" t="n">
        <v>0.04041444552693169</v>
      </c>
      <c r="BY88" s="7" t="n">
        <v>0.5318228303808233</v>
      </c>
      <c r="BZ88" s="7" t="n">
        <v>0.2496849297083539</v>
      </c>
      <c r="CA88" s="7" t="n">
        <v>0.4381607703218257</v>
      </c>
      <c r="CB88" s="7" t="n">
        <v>0.2877068316320929</v>
      </c>
      <c r="CC88" s="7" t="n">
        <v>-0.01491363897782563</v>
      </c>
      <c r="CD88" s="7" t="n">
        <v>0.05866225342238789</v>
      </c>
      <c r="CE88" s="7" t="n">
        <v>0.02424866817012997</v>
      </c>
      <c r="CF88" s="7" t="n">
        <v>0.7820855109114464</v>
      </c>
      <c r="CG88" s="7" t="n">
        <v>-0.04455761468253531</v>
      </c>
      <c r="CH88" s="7" t="n">
        <v>-0.01383919125116208</v>
      </c>
      <c r="CI88" s="7" t="n">
        <v>-0.04369529841876806</v>
      </c>
      <c r="CJ88" s="7" t="n">
        <v>0.3194354970822222</v>
      </c>
      <c r="CK88" s="7" t="n">
        <v>1</v>
      </c>
      <c r="CL88" s="7" t="n">
        <v>0.04909404401997773</v>
      </c>
      <c r="CM88" s="7" t="n">
        <v>0.09758863827383277</v>
      </c>
      <c r="CN88" s="7" t="n">
        <v>0.6113917948018993</v>
      </c>
      <c r="CO88" s="7" t="n">
        <v>0.593005840363845</v>
      </c>
      <c r="CP88" s="7" t="n">
        <v>0.6767950872621084</v>
      </c>
      <c r="CQ88" s="7" t="n">
        <v>0.0782918666891177</v>
      </c>
      <c r="CR88" s="7" t="n">
        <v>-0.01648460130666347</v>
      </c>
      <c r="CS88" s="7" t="n">
        <v>0.06944452366853369</v>
      </c>
      <c r="CT88" s="7" t="n">
        <v>0.009273663536165377</v>
      </c>
      <c r="CU88" s="7" t="n">
        <v>0.4414276764812717</v>
      </c>
      <c r="CV88" s="7" t="n">
        <v>0.3100409357179494</v>
      </c>
      <c r="CW88" s="7" t="n">
        <v>0.04036079321476036</v>
      </c>
      <c r="CX88" s="7" t="n">
        <v>0.06805752758485616</v>
      </c>
      <c r="CY88" s="7" t="n">
        <v>-0.0004853236589613318</v>
      </c>
      <c r="CZ88" s="7" t="n">
        <v>0.2377836799099198</v>
      </c>
      <c r="DA88" s="7" t="n">
        <v>0.04616505803900009</v>
      </c>
      <c r="DB88" s="7" t="n">
        <v>0.04913251629290358</v>
      </c>
      <c r="DC88" s="7" t="n">
        <v>0.03110731923426882</v>
      </c>
      <c r="DD88" s="7" t="n">
        <v>0.3453092442236294</v>
      </c>
      <c r="DE88" s="7" t="n">
        <v>0.1943963216219664</v>
      </c>
      <c r="DF88" s="7" t="n">
        <v>0.08741223771461394</v>
      </c>
      <c r="DG88" s="7" t="n">
        <v>0.05256372554576758</v>
      </c>
      <c r="DH88" s="7" t="n">
        <v>0.08684590260170155</v>
      </c>
      <c r="DI88" s="7" t="n">
        <v>0.004915106091871038</v>
      </c>
      <c r="DJ88" s="7" t="n">
        <v>0.2115693073992927</v>
      </c>
      <c r="DK88" s="7" t="n">
        <v>0.0789382079801563</v>
      </c>
      <c r="DL88" s="7" t="n">
        <v>-0.03568955446728145</v>
      </c>
      <c r="DM88" s="7" t="n">
        <v>0.2216338050552622</v>
      </c>
      <c r="DN88" s="7" t="n">
        <v>0.2850813588751951</v>
      </c>
      <c r="DO88" s="7" t="n">
        <v>0.2598747187806011</v>
      </c>
      <c r="DP88" s="7" t="n">
        <v>-0.0612229286931462</v>
      </c>
      <c r="DQ88" s="7" t="n">
        <v>0.05216041735951788</v>
      </c>
      <c r="DR88" s="7" t="n">
        <v>0.2711136878643162</v>
      </c>
      <c r="DS88" s="7" t="n">
        <v>0.3524735921256995</v>
      </c>
      <c r="DT88" s="7" t="n">
        <v>0.3390716632584917</v>
      </c>
      <c r="DU88" s="7" t="n">
        <v>0.06805862270867571</v>
      </c>
      <c r="DV88" s="7" t="n">
        <v>-0.0329049424127509</v>
      </c>
      <c r="DW88" s="7" t="n">
        <v>-0.01167520567489846</v>
      </c>
      <c r="DX88" s="7" t="n">
        <v>-0.01434762706604141</v>
      </c>
      <c r="DY88" s="7" t="n">
        <v>7.636369904368152e-05</v>
      </c>
      <c r="DZ88" s="7" t="n">
        <v>0.1046771299716702</v>
      </c>
      <c r="EA88" s="7" t="n">
        <v>0.08292859532199415</v>
      </c>
      <c r="EB88" s="7" t="n">
        <v>0.08054060450369803</v>
      </c>
      <c r="EC88" s="7" t="n">
        <v>-0.01583535596712327</v>
      </c>
      <c r="ED88" s="7" t="n">
        <v>0.8379173456249365</v>
      </c>
      <c r="EE88" s="7" t="n">
        <v>0.3038806374965519</v>
      </c>
      <c r="EF88" s="7" t="n">
        <v>-0.01371570278582664</v>
      </c>
      <c r="EG88" s="7" t="n">
        <v>0.1109060679927325</v>
      </c>
      <c r="EH88" s="7" t="n">
        <v>0.5096959273183073</v>
      </c>
      <c r="EI88" s="7" t="n">
        <v>0.4028535483792128</v>
      </c>
      <c r="EJ88" s="7" t="n">
        <v>-0.02727947745567326</v>
      </c>
      <c r="EK88" s="7" t="n">
        <v>0.640518768733226</v>
      </c>
      <c r="EL88" s="7" t="n">
        <v>0.6695247859529626</v>
      </c>
      <c r="EM88" s="7" t="n">
        <v>-0.0183488003720151</v>
      </c>
      <c r="EN88" s="7" t="n">
        <v>0.3450522455906599</v>
      </c>
      <c r="EO88" s="7" t="n">
        <v>0.790811183954727</v>
      </c>
      <c r="EP88" s="7" t="n">
        <v>0.03578411395157566</v>
      </c>
      <c r="EQ88" s="7" t="n">
        <v>0.3134456697008516</v>
      </c>
      <c r="ER88" s="7" t="n">
        <v>0.8706226486149619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0.6852592383107686</v>
      </c>
      <c r="D89" s="7" t="n">
        <v>0.6616128044221432</v>
      </c>
      <c r="E89" s="7" t="n">
        <v>-0.1212403209336568</v>
      </c>
      <c r="F89" s="7" t="n">
        <v>0.606259031940897</v>
      </c>
      <c r="G89" s="7" t="n">
        <v>0.1237944554569562</v>
      </c>
      <c r="H89" s="7" t="n">
        <v>0.3040666329139062</v>
      </c>
      <c r="I89" s="7" t="n">
        <v>0.6460222236047953</v>
      </c>
      <c r="J89" s="7" t="n">
        <v>-0.1156409194082681</v>
      </c>
      <c r="K89" s="7" t="n">
        <v>0.7009179812603764</v>
      </c>
      <c r="L89" s="7" t="n">
        <v>0.7322466295495413</v>
      </c>
      <c r="M89" s="7" t="n">
        <v>0.6285123689303409</v>
      </c>
      <c r="N89" s="7" t="n">
        <v>0.5400835533666479</v>
      </c>
      <c r="O89" s="7" t="n">
        <v>0.6002429551573836</v>
      </c>
      <c r="P89" s="7" t="n">
        <v>0.6496759979641601</v>
      </c>
      <c r="Q89" s="7" t="n">
        <v>0.6787199538449269</v>
      </c>
      <c r="R89" s="7" t="n">
        <v>0.5991287396333571</v>
      </c>
      <c r="S89" s="7" t="n">
        <v>0.740625194948663</v>
      </c>
      <c r="T89" s="7" t="n">
        <v>0.7784202547573965</v>
      </c>
      <c r="U89" s="7" t="n">
        <v>0.4652360870054617</v>
      </c>
      <c r="V89" s="7" t="n">
        <v>0.4975397753405231</v>
      </c>
      <c r="W89" s="7" t="n">
        <v>0.2981789756106983</v>
      </c>
      <c r="X89" s="7" t="n">
        <v>0.4635699259685299</v>
      </c>
      <c r="Y89" s="7" t="n">
        <v>0.1066340251014402</v>
      </c>
      <c r="Z89" s="7" t="n">
        <v>0.8038150997189222</v>
      </c>
      <c r="AA89" s="7" t="n">
        <v>0.7902763490981042</v>
      </c>
      <c r="AB89" s="7" t="n">
        <v>0.7409963112744855</v>
      </c>
      <c r="AC89" s="7" t="n">
        <v>0.6320126290095291</v>
      </c>
      <c r="AD89" s="7" t="n">
        <v>0.1390291285724194</v>
      </c>
      <c r="AE89" s="7" t="n">
        <v>-0.02067286901756241</v>
      </c>
      <c r="AF89" s="7" t="n">
        <v>0.3360675714966613</v>
      </c>
      <c r="AG89" s="7" t="n">
        <v>0.6261794034572181</v>
      </c>
      <c r="AH89" s="7" t="n">
        <v>0.3602665361168533</v>
      </c>
      <c r="AI89" s="7" t="n">
        <v>0.4519087792751365</v>
      </c>
      <c r="AJ89" s="7" t="n">
        <v>0.5573283381053967</v>
      </c>
      <c r="AK89" s="7" t="n">
        <v>0.6186901398533775</v>
      </c>
      <c r="AL89" s="7" t="n">
        <v>0.7229479746514071</v>
      </c>
      <c r="AM89" s="7" t="n">
        <v>0.7722411569614778</v>
      </c>
      <c r="AN89" s="7" t="n">
        <v>0.7142118232743101</v>
      </c>
      <c r="AO89" s="7" t="n">
        <v>0.6845940498472793</v>
      </c>
      <c r="AP89" s="7" t="n">
        <v>0.6155986993715729</v>
      </c>
      <c r="AQ89" s="7" t="n">
        <v>0.8032846321666361</v>
      </c>
      <c r="AR89" s="7" t="n">
        <v>0.5233459917695761</v>
      </c>
      <c r="AS89" s="7" t="n">
        <v>0.7249781022571919</v>
      </c>
      <c r="AT89" s="7" t="n">
        <v>0.5505829542642943</v>
      </c>
      <c r="AU89" s="7" t="n">
        <v>0.4717259879655873</v>
      </c>
      <c r="AV89" s="7" t="n">
        <v>0.7172129713695014</v>
      </c>
      <c r="AW89" s="7" t="n">
        <v>0.2688709356420467</v>
      </c>
      <c r="AX89" s="7" t="n">
        <v>0.6641140728690624</v>
      </c>
      <c r="AY89" s="7" t="n">
        <v>0.6895771644680911</v>
      </c>
      <c r="AZ89" s="7" t="n">
        <v>0.5705207924860185</v>
      </c>
      <c r="BA89" s="7" t="n">
        <v>0.7072355430224175</v>
      </c>
      <c r="BB89" s="7" t="n">
        <v>0.3602664721113565</v>
      </c>
      <c r="BC89" s="7" t="n">
        <v>0.6824312343550762</v>
      </c>
      <c r="BD89" s="7" t="n">
        <v>0.6582209430997769</v>
      </c>
      <c r="BE89" s="7" t="n">
        <v>0.7052631974617612</v>
      </c>
      <c r="BF89" s="7" t="n">
        <v>0.6215246186830815</v>
      </c>
      <c r="BG89" s="7" t="n">
        <v>0.7502625466376894</v>
      </c>
      <c r="BH89" s="7" t="n">
        <v>0.6080793572387414</v>
      </c>
      <c r="BI89" s="7" t="n">
        <v>-0.3319581658057072</v>
      </c>
      <c r="BJ89" s="7" t="n">
        <v>0.2777336006563962</v>
      </c>
      <c r="BK89" s="7" t="n">
        <v>0.7135655332821365</v>
      </c>
      <c r="BL89" s="7" t="n">
        <v>0.4885197601822061</v>
      </c>
      <c r="BM89" s="7" t="n">
        <v>0.07304594243928239</v>
      </c>
      <c r="BN89" s="7" t="n">
        <v>0.7099405174248147</v>
      </c>
      <c r="BO89" s="7" t="n">
        <v>0.6074917857790574</v>
      </c>
      <c r="BP89" s="7" t="n">
        <v>0.6883231812527739</v>
      </c>
      <c r="BQ89" s="7" t="n">
        <v>0.5164811856649626</v>
      </c>
      <c r="BR89" s="7" t="n">
        <v>0.8737289521589869</v>
      </c>
      <c r="BS89" s="7" t="n">
        <v>0.3796618525911154</v>
      </c>
      <c r="BT89" s="7" t="n">
        <v>0.470696253187527</v>
      </c>
      <c r="BU89" s="7" t="n">
        <v>0.3261373262978864</v>
      </c>
      <c r="BV89" s="7" t="n">
        <v>0.1507920197488828</v>
      </c>
      <c r="BW89" s="7" t="n">
        <v>0.8233341801637057</v>
      </c>
      <c r="BX89" s="7" t="n">
        <v>0.6776230336803443</v>
      </c>
      <c r="BY89" s="7" t="n">
        <v>0.3131875862559008</v>
      </c>
      <c r="BZ89" s="7" t="n">
        <v>0.6523809458920039</v>
      </c>
      <c r="CA89" s="7" t="n">
        <v>0.3630341804407889</v>
      </c>
      <c r="CB89" s="7" t="n">
        <v>0.4713418394364429</v>
      </c>
      <c r="CC89" s="7" t="n">
        <v>0.638976826201377</v>
      </c>
      <c r="CD89" s="7" t="n">
        <v>0.8075040632336339</v>
      </c>
      <c r="CE89" s="7" t="n">
        <v>0.6224223138565057</v>
      </c>
      <c r="CF89" s="7" t="n">
        <v>-0.2442277567378299</v>
      </c>
      <c r="CG89" s="7" t="n">
        <v>0.7134889585812636</v>
      </c>
      <c r="CH89" s="7" t="n">
        <v>0.6263891313522583</v>
      </c>
      <c r="CI89" s="7" t="n">
        <v>0.792087805300167</v>
      </c>
      <c r="CJ89" s="7" t="n">
        <v>0.7918146097412755</v>
      </c>
      <c r="CK89" s="7" t="n">
        <v>0.04909404401997773</v>
      </c>
      <c r="CL89" s="7" t="n">
        <v>1</v>
      </c>
      <c r="CM89" s="7" t="n">
        <v>0.6106474340670273</v>
      </c>
      <c r="CN89" s="7" t="n">
        <v>0.3027843117787811</v>
      </c>
      <c r="CO89" s="7" t="n">
        <v>-0.2449907766758785</v>
      </c>
      <c r="CP89" s="7" t="n">
        <v>0.5548417215448695</v>
      </c>
      <c r="CQ89" s="7" t="n">
        <v>0.5400236435021801</v>
      </c>
      <c r="CR89" s="7" t="n">
        <v>0.6134490865877673</v>
      </c>
      <c r="CS89" s="7" t="n">
        <v>0.5971907622810498</v>
      </c>
      <c r="CT89" s="7" t="n">
        <v>0.6511522438437959</v>
      </c>
      <c r="CU89" s="7" t="n">
        <v>0.3663598925630317</v>
      </c>
      <c r="CV89" s="7" t="n">
        <v>0.5447844030446157</v>
      </c>
      <c r="CW89" s="7" t="n">
        <v>0.5811856374626839</v>
      </c>
      <c r="CX89" s="7" t="n">
        <v>0.5360602138461273</v>
      </c>
      <c r="CY89" s="7" t="n">
        <v>0.7568572786059171</v>
      </c>
      <c r="CZ89" s="7" t="n">
        <v>0.3221410965159985</v>
      </c>
      <c r="DA89" s="7" t="n">
        <v>0.5334535679584016</v>
      </c>
      <c r="DB89" s="7" t="n">
        <v>0.6515248491469942</v>
      </c>
      <c r="DC89" s="7" t="n">
        <v>0.5396541700190174</v>
      </c>
      <c r="DD89" s="7" t="n">
        <v>0.7265084379846083</v>
      </c>
      <c r="DE89" s="7" t="n">
        <v>0.757516713498917</v>
      </c>
      <c r="DF89" s="7" t="n">
        <v>0.6222023057217777</v>
      </c>
      <c r="DG89" s="7" t="n">
        <v>0.6863375035910361</v>
      </c>
      <c r="DH89" s="7" t="n">
        <v>0.6433664225096826</v>
      </c>
      <c r="DI89" s="7" t="n">
        <v>0.6202495500910588</v>
      </c>
      <c r="DJ89" s="7" t="n">
        <v>0.6445004330390792</v>
      </c>
      <c r="DK89" s="7" t="n">
        <v>0.6031178197875072</v>
      </c>
      <c r="DL89" s="7" t="n">
        <v>0.5340520041364232</v>
      </c>
      <c r="DM89" s="7" t="n">
        <v>0.5676943980325286</v>
      </c>
      <c r="DN89" s="7" t="n">
        <v>0.4487134964934911</v>
      </c>
      <c r="DO89" s="7" t="n">
        <v>0.5564950133843638</v>
      </c>
      <c r="DP89" s="7" t="n">
        <v>0.5417073612897508</v>
      </c>
      <c r="DQ89" s="7" t="n">
        <v>0.7946249178345057</v>
      </c>
      <c r="DR89" s="7" t="n">
        <v>0.4533219792155329</v>
      </c>
      <c r="DS89" s="7" t="n">
        <v>0.5804677827752618</v>
      </c>
      <c r="DT89" s="7" t="n">
        <v>0.7588707067059859</v>
      </c>
      <c r="DU89" s="7" t="n">
        <v>0.7099307022960678</v>
      </c>
      <c r="DV89" s="7" t="n">
        <v>0.6252990205981788</v>
      </c>
      <c r="DW89" s="7" t="n">
        <v>0.6026195849826128</v>
      </c>
      <c r="DX89" s="7" t="n">
        <v>0.6058267091030556</v>
      </c>
      <c r="DY89" s="7" t="n">
        <v>0.7851980966226703</v>
      </c>
      <c r="DZ89" s="7" t="n">
        <v>0.6446459859332727</v>
      </c>
      <c r="EA89" s="7" t="n">
        <v>0.7150424209796945</v>
      </c>
      <c r="EB89" s="7" t="n">
        <v>0.5703669253825491</v>
      </c>
      <c r="EC89" s="7" t="n">
        <v>0.6252029743159752</v>
      </c>
      <c r="ED89" s="7" t="n">
        <v>0.3592891898259858</v>
      </c>
      <c r="EE89" s="7" t="n">
        <v>0.4751173182084723</v>
      </c>
      <c r="EF89" s="7" t="n">
        <v>0.6243380110465713</v>
      </c>
      <c r="EG89" s="7" t="n">
        <v>0.6830170351843584</v>
      </c>
      <c r="EH89" s="7" t="n">
        <v>-0.3315984173829085</v>
      </c>
      <c r="EI89" s="7" t="n">
        <v>0.6261730735249159</v>
      </c>
      <c r="EJ89" s="7" t="n">
        <v>0.6252965642330587</v>
      </c>
      <c r="EK89" s="7" t="n">
        <v>0.1952050294210698</v>
      </c>
      <c r="EL89" s="7" t="n">
        <v>0.2171179526311545</v>
      </c>
      <c r="EM89" s="7" t="n">
        <v>0.8996657163275744</v>
      </c>
      <c r="EN89" s="7" t="n">
        <v>0.5997366856913032</v>
      </c>
      <c r="EO89" s="7" t="n">
        <v>-0.1589159565099644</v>
      </c>
      <c r="EP89" s="7" t="n">
        <v>0.8079010773609988</v>
      </c>
      <c r="EQ89" s="7" t="n">
        <v>0.6438315190610417</v>
      </c>
      <c r="ER89" s="7" t="n">
        <v>-0.09481562998230175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0.7489960999130139</v>
      </c>
      <c r="D90" s="7" t="n">
        <v>0.7924320346011761</v>
      </c>
      <c r="E90" s="7" t="n">
        <v>-0.06418453775789834</v>
      </c>
      <c r="F90" s="7" t="n">
        <v>0.7020282709673398</v>
      </c>
      <c r="G90" s="7" t="n">
        <v>0.0384413847952956</v>
      </c>
      <c r="H90" s="7" t="n">
        <v>0.1662827288657456</v>
      </c>
      <c r="I90" s="7" t="n">
        <v>0.602068786145613</v>
      </c>
      <c r="J90" s="7" t="n">
        <v>-0.04635369258576346</v>
      </c>
      <c r="K90" s="7" t="n">
        <v>0.8048950199749303</v>
      </c>
      <c r="L90" s="7" t="n">
        <v>0.8403108844927644</v>
      </c>
      <c r="M90" s="7" t="n">
        <v>0.7251342963693487</v>
      </c>
      <c r="N90" s="7" t="n">
        <v>0.4646666910333312</v>
      </c>
      <c r="O90" s="7" t="n">
        <v>0.7129717526498287</v>
      </c>
      <c r="P90" s="7" t="n">
        <v>0.7451835937836366</v>
      </c>
      <c r="Q90" s="7" t="n">
        <v>0.6911358460464055</v>
      </c>
      <c r="R90" s="7" t="n">
        <v>0.820127729908627</v>
      </c>
      <c r="S90" s="7" t="n">
        <v>0.7964606160678335</v>
      </c>
      <c r="T90" s="7" t="n">
        <v>0.7161131659558564</v>
      </c>
      <c r="U90" s="7" t="n">
        <v>0.7663115140938782</v>
      </c>
      <c r="V90" s="7" t="n">
        <v>0.8021045621671515</v>
      </c>
      <c r="W90" s="7" t="n">
        <v>0.1123286621509318</v>
      </c>
      <c r="X90" s="7" t="n">
        <v>0.7710003565714936</v>
      </c>
      <c r="Y90" s="7" t="n">
        <v>0.2736692870213173</v>
      </c>
      <c r="Z90" s="7" t="n">
        <v>0.7917786132341736</v>
      </c>
      <c r="AA90" s="7" t="n">
        <v>0.8340411872309913</v>
      </c>
      <c r="AB90" s="7" t="n">
        <v>0.8272215523271418</v>
      </c>
      <c r="AC90" s="7" t="n">
        <v>0.6287436307258979</v>
      </c>
      <c r="AD90" s="7" t="n">
        <v>0.1820820034547405</v>
      </c>
      <c r="AE90" s="7" t="n">
        <v>0.1325052027468513</v>
      </c>
      <c r="AF90" s="7" t="n">
        <v>0.1340292269301632</v>
      </c>
      <c r="AG90" s="7" t="n">
        <v>0.6081624294575856</v>
      </c>
      <c r="AH90" s="7" t="n">
        <v>0.3484002822270001</v>
      </c>
      <c r="AI90" s="7" t="n">
        <v>0.4668146094590781</v>
      </c>
      <c r="AJ90" s="7" t="n">
        <v>0.8724799571105724</v>
      </c>
      <c r="AK90" s="7" t="n">
        <v>0.5920926818858191</v>
      </c>
      <c r="AL90" s="7" t="n">
        <v>0.7336562647182719</v>
      </c>
      <c r="AM90" s="7" t="n">
        <v>0.8453266485681105</v>
      </c>
      <c r="AN90" s="7" t="n">
        <v>0.8206751308454741</v>
      </c>
      <c r="AO90" s="7" t="n">
        <v>0.7778419667003227</v>
      </c>
      <c r="AP90" s="7" t="n">
        <v>0.6429939328034007</v>
      </c>
      <c r="AQ90" s="7" t="n">
        <v>0.7232207996262736</v>
      </c>
      <c r="AR90" s="7" t="n">
        <v>0.5175826399120076</v>
      </c>
      <c r="AS90" s="7" t="n">
        <v>0.8053583995150411</v>
      </c>
      <c r="AT90" s="7" t="n">
        <v>0.5137002825232203</v>
      </c>
      <c r="AU90" s="7" t="n">
        <v>0.770496124400571</v>
      </c>
      <c r="AV90" s="7" t="n">
        <v>0.5461642142783398</v>
      </c>
      <c r="AW90" s="7" t="n">
        <v>0.4131121821495368</v>
      </c>
      <c r="AX90" s="7" t="n">
        <v>0.5990765490368243</v>
      </c>
      <c r="AY90" s="7" t="n">
        <v>0.7943265456429341</v>
      </c>
      <c r="AZ90" s="7" t="n">
        <v>0.9311145402958568</v>
      </c>
      <c r="BA90" s="7" t="n">
        <v>0.7472286634596347</v>
      </c>
      <c r="BB90" s="7" t="n">
        <v>0.3484004350555985</v>
      </c>
      <c r="BC90" s="7" t="n">
        <v>0.4995172911798537</v>
      </c>
      <c r="BD90" s="7" t="n">
        <v>0.4652206355836039</v>
      </c>
      <c r="BE90" s="7" t="n">
        <v>0.3955137053089569</v>
      </c>
      <c r="BF90" s="7" t="n">
        <v>0.4670954526150866</v>
      </c>
      <c r="BG90" s="7" t="n">
        <v>0.5617058421380139</v>
      </c>
      <c r="BH90" s="7" t="n">
        <v>0.999851802431355</v>
      </c>
      <c r="BI90" s="7" t="n">
        <v>-0.2960449433876779</v>
      </c>
      <c r="BJ90" s="7" t="n">
        <v>0.05853528708432737</v>
      </c>
      <c r="BK90" s="7" t="n">
        <v>0.5726608972392683</v>
      </c>
      <c r="BL90" s="7" t="n">
        <v>0.4942283035922084</v>
      </c>
      <c r="BM90" s="7" t="n">
        <v>0.195273165188896</v>
      </c>
      <c r="BN90" s="7" t="n">
        <v>0.8015850033588371</v>
      </c>
      <c r="BO90" s="7" t="n">
        <v>0.7277392933967491</v>
      </c>
      <c r="BP90" s="7" t="n">
        <v>0.8209306397857219</v>
      </c>
      <c r="BQ90" s="7" t="n">
        <v>0.6971904724395729</v>
      </c>
      <c r="BR90" s="7" t="n">
        <v>0.651939897726631</v>
      </c>
      <c r="BS90" s="7" t="n">
        <v>0.5190343667611731</v>
      </c>
      <c r="BT90" s="7" t="n">
        <v>0.8308859228942927</v>
      </c>
      <c r="BU90" s="7" t="n">
        <v>0.2385991824846494</v>
      </c>
      <c r="BV90" s="7" t="n">
        <v>0.1691550630408524</v>
      </c>
      <c r="BW90" s="7" t="n">
        <v>0.7302254045321886</v>
      </c>
      <c r="BX90" s="7" t="n">
        <v>0.7147343142244804</v>
      </c>
      <c r="BY90" s="7" t="n">
        <v>0.1405911942463092</v>
      </c>
      <c r="BZ90" s="7" t="n">
        <v>0.5449826087436387</v>
      </c>
      <c r="CA90" s="7" t="n">
        <v>0.2013676050445364</v>
      </c>
      <c r="CB90" s="7" t="n">
        <v>0.7736970382187535</v>
      </c>
      <c r="CC90" s="7" t="n">
        <v>0.6348689536423507</v>
      </c>
      <c r="CD90" s="7" t="n">
        <v>0.6950012351723104</v>
      </c>
      <c r="CE90" s="7" t="n">
        <v>0.6253603629775993</v>
      </c>
      <c r="CF90" s="7" t="n">
        <v>-0.1447034914379107</v>
      </c>
      <c r="CG90" s="7" t="n">
        <v>0.626630957152462</v>
      </c>
      <c r="CH90" s="7" t="n">
        <v>0.3839079611650622</v>
      </c>
      <c r="CI90" s="7" t="n">
        <v>0.690622994548306</v>
      </c>
      <c r="CJ90" s="7" t="n">
        <v>0.817988428259495</v>
      </c>
      <c r="CK90" s="7" t="n">
        <v>0.09758863827383277</v>
      </c>
      <c r="CL90" s="7" t="n">
        <v>0.6106474340670273</v>
      </c>
      <c r="CM90" s="7" t="n">
        <v>1</v>
      </c>
      <c r="CN90" s="7" t="n">
        <v>0.2021566593710357</v>
      </c>
      <c r="CO90" s="7" t="n">
        <v>-0.2159006789654624</v>
      </c>
      <c r="CP90" s="7" t="n">
        <v>0.6173852807041543</v>
      </c>
      <c r="CQ90" s="7" t="n">
        <v>0.3823173922517723</v>
      </c>
      <c r="CR90" s="7" t="n">
        <v>0.6462010668605389</v>
      </c>
      <c r="CS90" s="7" t="n">
        <v>0.5819145779357101</v>
      </c>
      <c r="CT90" s="7" t="n">
        <v>0.6748515249262941</v>
      </c>
      <c r="CU90" s="7" t="n">
        <v>0.2228999065203075</v>
      </c>
      <c r="CV90" s="7" t="n">
        <v>0.7120685660143555</v>
      </c>
      <c r="CW90" s="7" t="n">
        <v>0.5717358923192112</v>
      </c>
      <c r="CX90" s="7" t="n">
        <v>0.5316068696488311</v>
      </c>
      <c r="CY90" s="7" t="n">
        <v>0.6738309028500665</v>
      </c>
      <c r="CZ90" s="7" t="n">
        <v>0.5886028210221645</v>
      </c>
      <c r="DA90" s="7" t="n">
        <v>0.4914837139975727</v>
      </c>
      <c r="DB90" s="7" t="n">
        <v>0.7245100128900986</v>
      </c>
      <c r="DC90" s="7" t="n">
        <v>0.5849038391578802</v>
      </c>
      <c r="DD90" s="7" t="n">
        <v>0.5497403304417443</v>
      </c>
      <c r="DE90" s="7" t="n">
        <v>0.6853688428313671</v>
      </c>
      <c r="DF90" s="7" t="n">
        <v>0.6023334750153414</v>
      </c>
      <c r="DG90" s="7" t="n">
        <v>0.7442121073417115</v>
      </c>
      <c r="DH90" s="7" t="n">
        <v>0.4636666144066593</v>
      </c>
      <c r="DI90" s="7" t="n">
        <v>0.7365532089873417</v>
      </c>
      <c r="DJ90" s="7" t="n">
        <v>0.587069465102806</v>
      </c>
      <c r="DK90" s="7" t="n">
        <v>0.9495383861207159</v>
      </c>
      <c r="DL90" s="7" t="n">
        <v>0.5565484566815968</v>
      </c>
      <c r="DM90" s="7" t="n">
        <v>0.5555869264475939</v>
      </c>
      <c r="DN90" s="7" t="n">
        <v>0.4047795577388322</v>
      </c>
      <c r="DO90" s="7" t="n">
        <v>0.7354655232714675</v>
      </c>
      <c r="DP90" s="7" t="n">
        <v>0.5919902785508697</v>
      </c>
      <c r="DQ90" s="7" t="n">
        <v>0.7429914950403893</v>
      </c>
      <c r="DR90" s="7" t="n">
        <v>0.7683835924694409</v>
      </c>
      <c r="DS90" s="7" t="n">
        <v>0.6518197190555779</v>
      </c>
      <c r="DT90" s="7" t="n">
        <v>0.6240495822140262</v>
      </c>
      <c r="DU90" s="7" t="n">
        <v>0.7026577302782487</v>
      </c>
      <c r="DV90" s="7" t="n">
        <v>0.6942975321957879</v>
      </c>
      <c r="DW90" s="7" t="n">
        <v>0.5405168855218004</v>
      </c>
      <c r="DX90" s="7" t="n">
        <v>0.6999556113543561</v>
      </c>
      <c r="DY90" s="7" t="n">
        <v>0.6428622224174273</v>
      </c>
      <c r="DZ90" s="7" t="n">
        <v>0.8709046202830284</v>
      </c>
      <c r="EA90" s="7" t="n">
        <v>0.7128130173287859</v>
      </c>
      <c r="EB90" s="7" t="n">
        <v>0.9932303111611268</v>
      </c>
      <c r="EC90" s="7" t="n">
        <v>0.7161108881237677</v>
      </c>
      <c r="ED90" s="7" t="n">
        <v>0.3808700842308995</v>
      </c>
      <c r="EE90" s="7" t="n">
        <v>0.6892652774029593</v>
      </c>
      <c r="EF90" s="7" t="n">
        <v>0.7149741361368098</v>
      </c>
      <c r="EG90" s="7" t="n">
        <v>0.6301237582373993</v>
      </c>
      <c r="EH90" s="7" t="n">
        <v>-0.2959720793488863</v>
      </c>
      <c r="EI90" s="7" t="n">
        <v>0.4415329369629633</v>
      </c>
      <c r="EJ90" s="7" t="n">
        <v>0.7139029001208675</v>
      </c>
      <c r="EK90" s="7" t="n">
        <v>0.401680905971728</v>
      </c>
      <c r="EL90" s="7" t="n">
        <v>0.3529085936790588</v>
      </c>
      <c r="EM90" s="7" t="n">
        <v>0.6191853750475151</v>
      </c>
      <c r="EN90" s="7" t="n">
        <v>0.4430676171923312</v>
      </c>
      <c r="EO90" s="7" t="n">
        <v>-0.1610319896458652</v>
      </c>
      <c r="EP90" s="7" t="n">
        <v>0.6815646948288729</v>
      </c>
      <c r="EQ90" s="7" t="n">
        <v>0.7039330515074018</v>
      </c>
      <c r="ER90" s="7" t="n">
        <v>-0.07338104797308398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0.4598512843515534</v>
      </c>
      <c r="D91" s="7" t="n">
        <v>0.3252975649418169</v>
      </c>
      <c r="E91" s="7" t="n">
        <v>0.4065321911873188</v>
      </c>
      <c r="F91" s="7" t="n">
        <v>0.273370430507873</v>
      </c>
      <c r="G91" s="7" t="n">
        <v>0.2920441054819363</v>
      </c>
      <c r="H91" s="7" t="n">
        <v>0.4930797658611031</v>
      </c>
      <c r="I91" s="7" t="n">
        <v>0.4163639002119738</v>
      </c>
      <c r="J91" s="7" t="n">
        <v>0.3618848230910687</v>
      </c>
      <c r="K91" s="7" t="n">
        <v>0.3079913938010267</v>
      </c>
      <c r="L91" s="7" t="n">
        <v>0.3245145277475625</v>
      </c>
      <c r="M91" s="7" t="n">
        <v>0.00893144656884084</v>
      </c>
      <c r="N91" s="7" t="n">
        <v>0.2820993111136677</v>
      </c>
      <c r="O91" s="7" t="n">
        <v>-0.001927133449693155</v>
      </c>
      <c r="P91" s="7" t="n">
        <v>0.06051397827974428</v>
      </c>
      <c r="Q91" s="7" t="n">
        <v>0.1221757944806854</v>
      </c>
      <c r="R91" s="7" t="n">
        <v>0.3464844912525675</v>
      </c>
      <c r="S91" s="7" t="n">
        <v>0.1780696089367927</v>
      </c>
      <c r="T91" s="7" t="n">
        <v>0.318325052177295</v>
      </c>
      <c r="U91" s="7" t="n">
        <v>0.3202282689802861</v>
      </c>
      <c r="V91" s="7" t="n">
        <v>0.459710489211613</v>
      </c>
      <c r="W91" s="7" t="n">
        <v>0.4535555563884205</v>
      </c>
      <c r="X91" s="7" t="n">
        <v>0.3125224783036606</v>
      </c>
      <c r="Y91" s="7" t="n">
        <v>0.5162115349825852</v>
      </c>
      <c r="Z91" s="7" t="n">
        <v>0.5055107888948436</v>
      </c>
      <c r="AA91" s="7" t="n">
        <v>0.4294023119222007</v>
      </c>
      <c r="AB91" s="7" t="n">
        <v>0.3522875801200188</v>
      </c>
      <c r="AC91" s="7" t="n">
        <v>0.304200389020061</v>
      </c>
      <c r="AD91" s="7" t="n">
        <v>0.6476371137444341</v>
      </c>
      <c r="AE91" s="7" t="n">
        <v>0.1885319349598177</v>
      </c>
      <c r="AF91" s="7" t="n">
        <v>0.5002095105573036</v>
      </c>
      <c r="AG91" s="7" t="n">
        <v>0.3930769016540568</v>
      </c>
      <c r="AH91" s="7" t="n">
        <v>0.5056976497975076</v>
      </c>
      <c r="AI91" s="7" t="n">
        <v>0.6174967563283805</v>
      </c>
      <c r="AJ91" s="7" t="n">
        <v>0.2491400141097509</v>
      </c>
      <c r="AK91" s="7" t="n">
        <v>0.4014199692595739</v>
      </c>
      <c r="AL91" s="7" t="n">
        <v>0.1292981419607009</v>
      </c>
      <c r="AM91" s="7" t="n">
        <v>0.327570034318013</v>
      </c>
      <c r="AN91" s="7" t="n">
        <v>0.1673127930691903</v>
      </c>
      <c r="AO91" s="7" t="n">
        <v>0.131988106877137</v>
      </c>
      <c r="AP91" s="7" t="n">
        <v>0.100947336144844</v>
      </c>
      <c r="AQ91" s="7" t="n">
        <v>0.549020066820608</v>
      </c>
      <c r="AR91" s="7" t="n">
        <v>0.5641545548682327</v>
      </c>
      <c r="AS91" s="7" t="n">
        <v>0.237658030080825</v>
      </c>
      <c r="AT91" s="7" t="n">
        <v>0.131959451925233</v>
      </c>
      <c r="AU91" s="7" t="n">
        <v>0.3091609459226388</v>
      </c>
      <c r="AV91" s="7" t="n">
        <v>0.4347039640623008</v>
      </c>
      <c r="AW91" s="7" t="n">
        <v>0.4969095118390004</v>
      </c>
      <c r="AX91" s="7" t="n">
        <v>0.3822419742747269</v>
      </c>
      <c r="AY91" s="7" t="n">
        <v>0.1284136284176299</v>
      </c>
      <c r="AZ91" s="7" t="n">
        <v>0.2603951302077062</v>
      </c>
      <c r="BA91" s="7" t="n">
        <v>0.2236268094347222</v>
      </c>
      <c r="BB91" s="7" t="n">
        <v>0.5056976958376324</v>
      </c>
      <c r="BC91" s="7" t="n">
        <v>0.4376652265173787</v>
      </c>
      <c r="BD91" s="7" t="n">
        <v>0.3187072306745708</v>
      </c>
      <c r="BE91" s="7" t="n">
        <v>0.2399544662749332</v>
      </c>
      <c r="BF91" s="7" t="n">
        <v>0.3026217869600181</v>
      </c>
      <c r="BG91" s="7" t="n">
        <v>0.4465739514421301</v>
      </c>
      <c r="BH91" s="7" t="n">
        <v>0.2031288665407391</v>
      </c>
      <c r="BI91" s="7" t="n">
        <v>0.06242456606209238</v>
      </c>
      <c r="BJ91" s="7" t="n">
        <v>0.3972670491064736</v>
      </c>
      <c r="BK91" s="7" t="n">
        <v>0.3964143954445021</v>
      </c>
      <c r="BL91" s="7" t="n">
        <v>0.6761803768299542</v>
      </c>
      <c r="BM91" s="7" t="n">
        <v>0.3231929200539079</v>
      </c>
      <c r="BN91" s="7" t="n">
        <v>0.3297034212162183</v>
      </c>
      <c r="BO91" s="7" t="n">
        <v>0.2011651304501279</v>
      </c>
      <c r="BP91" s="7" t="n">
        <v>0.3012479511612013</v>
      </c>
      <c r="BQ91" s="7" t="n">
        <v>0.2961768917416502</v>
      </c>
      <c r="BR91" s="7" t="n">
        <v>0.1914268132174937</v>
      </c>
      <c r="BS91" s="7" t="n">
        <v>0.6435048092374165</v>
      </c>
      <c r="BT91" s="7" t="n">
        <v>0.2547888185945483</v>
      </c>
      <c r="BU91" s="7" t="n">
        <v>0.4582109317379062</v>
      </c>
      <c r="BV91" s="7" t="n">
        <v>0.677189372361541</v>
      </c>
      <c r="BW91" s="7" t="n">
        <v>0.178011145896454</v>
      </c>
      <c r="BX91" s="7" t="n">
        <v>0.1169579408221652</v>
      </c>
      <c r="BY91" s="7" t="n">
        <v>0.5160581124216416</v>
      </c>
      <c r="BZ91" s="7" t="n">
        <v>0.3633980752526847</v>
      </c>
      <c r="CA91" s="7" t="n">
        <v>0.6299846829800168</v>
      </c>
      <c r="CB91" s="7" t="n">
        <v>0.3251625806417877</v>
      </c>
      <c r="CC91" s="7" t="n">
        <v>0.05683689921674257</v>
      </c>
      <c r="CD91" s="7" t="n">
        <v>0.2790889928027044</v>
      </c>
      <c r="CE91" s="7" t="n">
        <v>0.2793677824188963</v>
      </c>
      <c r="CF91" s="7" t="n">
        <v>0.2772894554064659</v>
      </c>
      <c r="CG91" s="7" t="n">
        <v>0.07472344292791139</v>
      </c>
      <c r="CH91" s="7" t="n">
        <v>0.2130067714985762</v>
      </c>
      <c r="CI91" s="7" t="n">
        <v>0.1363736318792249</v>
      </c>
      <c r="CJ91" s="7" t="n">
        <v>0.4626815689816668</v>
      </c>
      <c r="CK91" s="7" t="n">
        <v>0.6113917948018993</v>
      </c>
      <c r="CL91" s="7" t="n">
        <v>0.3027843117787811</v>
      </c>
      <c r="CM91" s="7" t="n">
        <v>0.2021566593710357</v>
      </c>
      <c r="CN91" s="7" t="n">
        <v>1</v>
      </c>
      <c r="CO91" s="7" t="n">
        <v>0.1597570259087964</v>
      </c>
      <c r="CP91" s="7" t="n">
        <v>0.6194033913056365</v>
      </c>
      <c r="CQ91" s="7" t="n">
        <v>0.2774612443779468</v>
      </c>
      <c r="CR91" s="7" t="n">
        <v>0.04332520785676481</v>
      </c>
      <c r="CS91" s="7" t="n">
        <v>0.1402257108931343</v>
      </c>
      <c r="CT91" s="7" t="n">
        <v>0.1008498111145042</v>
      </c>
      <c r="CU91" s="7" t="n">
        <v>0.4529454061599297</v>
      </c>
      <c r="CV91" s="7" t="n">
        <v>0.3496340310953325</v>
      </c>
      <c r="CW91" s="7" t="n">
        <v>0.3352373861871375</v>
      </c>
      <c r="CX91" s="7" t="n">
        <v>0.1250730058213631</v>
      </c>
      <c r="CY91" s="7" t="n">
        <v>0.2767787934780481</v>
      </c>
      <c r="CZ91" s="7" t="n">
        <v>0.283287442840206</v>
      </c>
      <c r="DA91" s="7" t="n">
        <v>0.1091861328635426</v>
      </c>
      <c r="DB91" s="7" t="n">
        <v>0.1220584494956555</v>
      </c>
      <c r="DC91" s="7" t="n">
        <v>0.2321367554719836</v>
      </c>
      <c r="DD91" s="7" t="n">
        <v>0.4390608618314979</v>
      </c>
      <c r="DE91" s="7" t="n">
        <v>0.3796232133352251</v>
      </c>
      <c r="DF91" s="7" t="n">
        <v>0.3267237678033659</v>
      </c>
      <c r="DG91" s="7" t="n">
        <v>0.1361386378768107</v>
      </c>
      <c r="DH91" s="7" t="n">
        <v>0.3043962435979872</v>
      </c>
      <c r="DI91" s="7" t="n">
        <v>0.06369238013592159</v>
      </c>
      <c r="DJ91" s="7" t="n">
        <v>0.3666755115370436</v>
      </c>
      <c r="DK91" s="7" t="n">
        <v>0.1925071311840724</v>
      </c>
      <c r="DL91" s="7" t="n">
        <v>0.06351524882016087</v>
      </c>
      <c r="DM91" s="7" t="n">
        <v>0.4604342865137013</v>
      </c>
      <c r="DN91" s="7" t="n">
        <v>0.5868447517628604</v>
      </c>
      <c r="DO91" s="7" t="n">
        <v>0.3121609421904413</v>
      </c>
      <c r="DP91" s="7" t="n">
        <v>-0.001919249558534142</v>
      </c>
      <c r="DQ91" s="7" t="n">
        <v>0.2951636663974441</v>
      </c>
      <c r="DR91" s="7" t="n">
        <v>0.3025669463692883</v>
      </c>
      <c r="DS91" s="7" t="n">
        <v>0.5011021031690145</v>
      </c>
      <c r="DT91" s="7" t="n">
        <v>0.6092405240054739</v>
      </c>
      <c r="DU91" s="7" t="n">
        <v>0.1968291807208608</v>
      </c>
      <c r="DV91" s="7" t="n">
        <v>0.03999423189348535</v>
      </c>
      <c r="DW91" s="7" t="n">
        <v>0.07814077908194401</v>
      </c>
      <c r="DX91" s="7" t="n">
        <v>0.03914417816611244</v>
      </c>
      <c r="DY91" s="7" t="n">
        <v>0.3117139604593955</v>
      </c>
      <c r="DZ91" s="7" t="n">
        <v>0.246597629275862</v>
      </c>
      <c r="EA91" s="7" t="n">
        <v>0.1822579711726255</v>
      </c>
      <c r="EB91" s="7" t="n">
        <v>0.1645790264581764</v>
      </c>
      <c r="EC91" s="7" t="n">
        <v>0.05638311675495329</v>
      </c>
      <c r="ED91" s="7" t="n">
        <v>0.75610158932223</v>
      </c>
      <c r="EE91" s="7" t="n">
        <v>0.3485115213519359</v>
      </c>
      <c r="EF91" s="7" t="n">
        <v>0.05105159980347016</v>
      </c>
      <c r="EG91" s="7" t="n">
        <v>0.3257299873590709</v>
      </c>
      <c r="EH91" s="7" t="n">
        <v>0.05567026369084607</v>
      </c>
      <c r="EI91" s="7" t="n">
        <v>0.4143191695560151</v>
      </c>
      <c r="EJ91" s="7" t="n">
        <v>0.04924385566961089</v>
      </c>
      <c r="EK91" s="7" t="n">
        <v>0.4312602446699717</v>
      </c>
      <c r="EL91" s="7" t="n">
        <v>0.4703290780397717</v>
      </c>
      <c r="EM91" s="7" t="n">
        <v>0.2072203166780986</v>
      </c>
      <c r="EN91" s="7" t="n">
        <v>0.5136863422972399</v>
      </c>
      <c r="EO91" s="7" t="n">
        <v>0.3620197697151923</v>
      </c>
      <c r="EP91" s="7" t="n">
        <v>0.3053992156539231</v>
      </c>
      <c r="EQ91" s="7" t="n">
        <v>0.4644972400742897</v>
      </c>
      <c r="ER91" s="7" t="n">
        <v>0.3933553333950394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0.1312825030249894</v>
      </c>
      <c r="D92" s="7" t="n">
        <v>-0.01326469619915399</v>
      </c>
      <c r="E92" s="7" t="n">
        <v>0.7574514686526899</v>
      </c>
      <c r="F92" s="7" t="n">
        <v>0.1864969760500599</v>
      </c>
      <c r="G92" s="7" t="n">
        <v>0.771247837816684</v>
      </c>
      <c r="H92" s="7" t="n">
        <v>0.2116317990060514</v>
      </c>
      <c r="I92" s="7" t="n">
        <v>-0.1259091604300658</v>
      </c>
      <c r="J92" s="7" t="n">
        <v>0.702554603450703</v>
      </c>
      <c r="K92" s="7" t="n">
        <v>-0.02626481541866793</v>
      </c>
      <c r="L92" s="7" t="n">
        <v>-0.09643752974593831</v>
      </c>
      <c r="M92" s="7" t="n">
        <v>-0.2320678505492921</v>
      </c>
      <c r="N92" s="7" t="n">
        <v>-0.1419307319191912</v>
      </c>
      <c r="O92" s="7" t="n">
        <v>-0.2047110330017201</v>
      </c>
      <c r="P92" s="7" t="n">
        <v>-0.23578683376687</v>
      </c>
      <c r="Q92" s="7" t="n">
        <v>-0.1643722381743643</v>
      </c>
      <c r="R92" s="7" t="n">
        <v>-0.09996058887568644</v>
      </c>
      <c r="S92" s="7" t="n">
        <v>-0.2089970446487299</v>
      </c>
      <c r="T92" s="7" t="n">
        <v>-0.1502274761263396</v>
      </c>
      <c r="U92" s="7" t="n">
        <v>-0.1672699747954201</v>
      </c>
      <c r="V92" s="7" t="n">
        <v>-0.1413503628245414</v>
      </c>
      <c r="W92" s="7" t="n">
        <v>0.2625589041214078</v>
      </c>
      <c r="X92" s="7" t="n">
        <v>-0.1749230127706485</v>
      </c>
      <c r="Y92" s="7" t="n">
        <v>0.5402376199252871</v>
      </c>
      <c r="Z92" s="7" t="n">
        <v>-0.09715638039856923</v>
      </c>
      <c r="AA92" s="7" t="n">
        <v>-0.1794724683395449</v>
      </c>
      <c r="AB92" s="7" t="n">
        <v>-0.07709671117401751</v>
      </c>
      <c r="AC92" s="7" t="n">
        <v>-0.2143298675136251</v>
      </c>
      <c r="AD92" s="7" t="n">
        <v>0.5946217376949511</v>
      </c>
      <c r="AE92" s="7" t="n">
        <v>0.4471351880991652</v>
      </c>
      <c r="AF92" s="7" t="n">
        <v>0.1688792645205297</v>
      </c>
      <c r="AG92" s="7" t="n">
        <v>-0.1518784360863335</v>
      </c>
      <c r="AH92" s="7" t="n">
        <v>-0.05199167192852172</v>
      </c>
      <c r="AI92" s="7" t="n">
        <v>-0.07173711620142666</v>
      </c>
      <c r="AJ92" s="7" t="n">
        <v>-0.08840325947011098</v>
      </c>
      <c r="AK92" s="7" t="n">
        <v>-0.1323447057742287</v>
      </c>
      <c r="AL92" s="7" t="n">
        <v>-0.2214397657560664</v>
      </c>
      <c r="AM92" s="7" t="n">
        <v>-0.171043631085919</v>
      </c>
      <c r="AN92" s="7" t="n">
        <v>-0.2028851256812702</v>
      </c>
      <c r="AO92" s="7" t="n">
        <v>-0.1912637796585909</v>
      </c>
      <c r="AP92" s="7" t="n">
        <v>-0.1610997426359208</v>
      </c>
      <c r="AQ92" s="7" t="n">
        <v>-0.06629543710261994</v>
      </c>
      <c r="AR92" s="7" t="n">
        <v>0.06358638649783609</v>
      </c>
      <c r="AS92" s="7" t="n">
        <v>-0.1713628515875545</v>
      </c>
      <c r="AT92" s="7" t="n">
        <v>-0.1096304212666229</v>
      </c>
      <c r="AU92" s="7" t="n">
        <v>-0.1693370965410839</v>
      </c>
      <c r="AV92" s="7" t="n">
        <v>-0.03341421229743003</v>
      </c>
      <c r="AW92" s="7" t="n">
        <v>0.156393039981387</v>
      </c>
      <c r="AX92" s="7" t="n">
        <v>-0.1649622553795866</v>
      </c>
      <c r="AY92" s="7" t="n">
        <v>-0.1998312112285823</v>
      </c>
      <c r="AZ92" s="7" t="n">
        <v>-0.1236305685303799</v>
      </c>
      <c r="BA92" s="7" t="n">
        <v>-0.1667581600851205</v>
      </c>
      <c r="BB92" s="7" t="n">
        <v>-0.05199164276402329</v>
      </c>
      <c r="BC92" s="7" t="n">
        <v>0.08434842823660912</v>
      </c>
      <c r="BD92" s="7" t="n">
        <v>-0.1432219079794626</v>
      </c>
      <c r="BE92" s="7" t="n">
        <v>-0.1181054928066885</v>
      </c>
      <c r="BF92" s="7" t="n">
        <v>-0.1579109911014561</v>
      </c>
      <c r="BG92" s="7" t="n">
        <v>-0.01971069217881519</v>
      </c>
      <c r="BH92" s="7" t="n">
        <v>-0.2161860631070282</v>
      </c>
      <c r="BI92" s="7" t="n">
        <v>0.9392499235706651</v>
      </c>
      <c r="BJ92" s="7" t="n">
        <v>0.312365182899747</v>
      </c>
      <c r="BK92" s="7" t="n">
        <v>-0.142228580358074</v>
      </c>
      <c r="BL92" s="7" t="n">
        <v>0.09248014610946795</v>
      </c>
      <c r="BM92" s="7" t="n">
        <v>0.3438017101899928</v>
      </c>
      <c r="BN92" s="7" t="n">
        <v>-0.03434829283457883</v>
      </c>
      <c r="BO92" s="7" t="n">
        <v>-0.07053459777089503</v>
      </c>
      <c r="BP92" s="7" t="n">
        <v>-0.08018460245627466</v>
      </c>
      <c r="BQ92" s="7" t="n">
        <v>-0.1563646236667429</v>
      </c>
      <c r="BR92" s="7" t="n">
        <v>-0.2607470478444028</v>
      </c>
      <c r="BS92" s="7" t="n">
        <v>0.06820069412220381</v>
      </c>
      <c r="BT92" s="7" t="n">
        <v>-0.1761096585472404</v>
      </c>
      <c r="BU92" s="7" t="n">
        <v>0.1461485097864931</v>
      </c>
      <c r="BV92" s="7" t="n">
        <v>0.329096520138292</v>
      </c>
      <c r="BW92" s="7" t="n">
        <v>-0.2505030385051551</v>
      </c>
      <c r="BX92" s="7" t="n">
        <v>-0.2038507912660184</v>
      </c>
      <c r="BY92" s="7" t="n">
        <v>0.2513600433968939</v>
      </c>
      <c r="BZ92" s="7" t="n">
        <v>-0.1396946208368719</v>
      </c>
      <c r="CA92" s="7" t="n">
        <v>0.03401525369129133</v>
      </c>
      <c r="CB92" s="7" t="n">
        <v>-0.1596472841341754</v>
      </c>
      <c r="CC92" s="7" t="n">
        <v>-0.1917963271893099</v>
      </c>
      <c r="CD92" s="7" t="n">
        <v>-0.2711105910577223</v>
      </c>
      <c r="CE92" s="7" t="n">
        <v>-0.2006653319191945</v>
      </c>
      <c r="CF92" s="7" t="n">
        <v>0.7872332354936908</v>
      </c>
      <c r="CG92" s="7" t="n">
        <v>-0.21917551514192</v>
      </c>
      <c r="CH92" s="7" t="n">
        <v>-0.01769272460880999</v>
      </c>
      <c r="CI92" s="7" t="n">
        <v>-0.247944738646327</v>
      </c>
      <c r="CJ92" s="7" t="n">
        <v>-0.06395612819966208</v>
      </c>
      <c r="CK92" s="7" t="n">
        <v>0.593005840363845</v>
      </c>
      <c r="CL92" s="7" t="n">
        <v>-0.2449907766758785</v>
      </c>
      <c r="CM92" s="7" t="n">
        <v>-0.2159006789654624</v>
      </c>
      <c r="CN92" s="7" t="n">
        <v>0.1597570259087964</v>
      </c>
      <c r="CO92" s="7" t="n">
        <v>1</v>
      </c>
      <c r="CP92" s="7" t="n">
        <v>0.1339594052368689</v>
      </c>
      <c r="CQ92" s="7" t="n">
        <v>-0.1313533871838815</v>
      </c>
      <c r="CR92" s="7" t="n">
        <v>-0.1879119370593548</v>
      </c>
      <c r="CS92" s="7" t="n">
        <v>-0.1495951452274029</v>
      </c>
      <c r="CT92" s="7" t="n">
        <v>-0.1971358102695424</v>
      </c>
      <c r="CU92" s="7" t="n">
        <v>0.1062017825095126</v>
      </c>
      <c r="CV92" s="7" t="n">
        <v>-0.0288288895786723</v>
      </c>
      <c r="CW92" s="7" t="n">
        <v>-0.1595678502994711</v>
      </c>
      <c r="CX92" s="7" t="n">
        <v>-0.1362669268848596</v>
      </c>
      <c r="CY92" s="7" t="n">
        <v>-0.3346235420094484</v>
      </c>
      <c r="CZ92" s="7" t="n">
        <v>-0.09147637150575863</v>
      </c>
      <c r="DA92" s="7" t="n">
        <v>-0.1085818319170645</v>
      </c>
      <c r="DB92" s="7" t="n">
        <v>-0.184477364865028</v>
      </c>
      <c r="DC92" s="7" t="n">
        <v>-0.08494372074041859</v>
      </c>
      <c r="DD92" s="7" t="n">
        <v>-0.01089982211121926</v>
      </c>
      <c r="DE92" s="7" t="n">
        <v>-0.1608366935800042</v>
      </c>
      <c r="DF92" s="7" t="n">
        <v>-0.2015418897782337</v>
      </c>
      <c r="DG92" s="7" t="n">
        <v>-0.1985761784234461</v>
      </c>
      <c r="DH92" s="7" t="n">
        <v>-0.1592806498965378</v>
      </c>
      <c r="DI92" s="7" t="n">
        <v>-0.1890501534005629</v>
      </c>
      <c r="DJ92" s="7" t="n">
        <v>-0.04315965550459982</v>
      </c>
      <c r="DK92" s="7" t="n">
        <v>-0.1788540666116537</v>
      </c>
      <c r="DL92" s="7" t="n">
        <v>-0.1974037278909227</v>
      </c>
      <c r="DM92" s="7" t="n">
        <v>-0.1190925926473566</v>
      </c>
      <c r="DN92" s="7" t="n">
        <v>0.02565524860576392</v>
      </c>
      <c r="DO92" s="7" t="n">
        <v>-0.05615301390810905</v>
      </c>
      <c r="DP92" s="7" t="n">
        <v>-0.1928657276100474</v>
      </c>
      <c r="DQ92" s="7" t="n">
        <v>-0.2884795455169325</v>
      </c>
      <c r="DR92" s="7" t="n">
        <v>-0.1658553387343635</v>
      </c>
      <c r="DS92" s="7" t="n">
        <v>-0.02925124292207665</v>
      </c>
      <c r="DT92" s="7" t="n">
        <v>0.008880592633037393</v>
      </c>
      <c r="DU92" s="7" t="n">
        <v>-0.2221681578704741</v>
      </c>
      <c r="DV92" s="7" t="n">
        <v>-0.1856873593133925</v>
      </c>
      <c r="DW92" s="7" t="n">
        <v>-0.1556025523158691</v>
      </c>
      <c r="DX92" s="7" t="n">
        <v>-0.1839767531072685</v>
      </c>
      <c r="DY92" s="7" t="n">
        <v>-0.3197617890570387</v>
      </c>
      <c r="DZ92" s="7" t="n">
        <v>-0.1438579504974964</v>
      </c>
      <c r="EA92" s="7" t="n">
        <v>-0.1877098592900738</v>
      </c>
      <c r="EB92" s="7" t="n">
        <v>-0.2091368117871369</v>
      </c>
      <c r="EC92" s="7" t="n">
        <v>-0.1946384541646201</v>
      </c>
      <c r="ED92" s="7" t="n">
        <v>0.3950278536650801</v>
      </c>
      <c r="EE92" s="7" t="n">
        <v>-0.1745584848518697</v>
      </c>
      <c r="EF92" s="7" t="n">
        <v>-0.1898994930401953</v>
      </c>
      <c r="EG92" s="7" t="n">
        <v>-0.2390651008536341</v>
      </c>
      <c r="EH92" s="7" t="n">
        <v>0.9374310838164397</v>
      </c>
      <c r="EI92" s="7" t="n">
        <v>0.12899972964852</v>
      </c>
      <c r="EJ92" s="7" t="n">
        <v>-0.191858139122066</v>
      </c>
      <c r="EK92" s="7" t="n">
        <v>0.2296256317503039</v>
      </c>
      <c r="EL92" s="7" t="n">
        <v>0.1706991250711832</v>
      </c>
      <c r="EM92" s="7" t="n">
        <v>-0.2719141864194105</v>
      </c>
      <c r="EN92" s="7" t="n">
        <v>0.009864234084270319</v>
      </c>
      <c r="EO92" s="7" t="n">
        <v>0.884894015922167</v>
      </c>
      <c r="EP92" s="7" t="n">
        <v>-0.3277561378551723</v>
      </c>
      <c r="EQ92" s="7" t="n">
        <v>-0.09121935036689166</v>
      </c>
      <c r="ER92" s="7" t="n">
        <v>0.6340890396724691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0.8818689818782453</v>
      </c>
      <c r="D93" s="7" t="n">
        <v>0.8268667874774489</v>
      </c>
      <c r="E93" s="7" t="n">
        <v>0.4288579733544531</v>
      </c>
      <c r="F93" s="7" t="n">
        <v>0.7862987699122925</v>
      </c>
      <c r="G93" s="7" t="n">
        <v>0.4162315509433224</v>
      </c>
      <c r="H93" s="7" t="n">
        <v>0.5053152205818495</v>
      </c>
      <c r="I93" s="7" t="n">
        <v>0.6589823325650978</v>
      </c>
      <c r="J93" s="7" t="n">
        <v>0.4027529038463079</v>
      </c>
      <c r="K93" s="7" t="n">
        <v>0.8100611818523467</v>
      </c>
      <c r="L93" s="7" t="n">
        <v>0.8037203992352954</v>
      </c>
      <c r="M93" s="7" t="n">
        <v>0.5056930508589453</v>
      </c>
      <c r="N93" s="7" t="n">
        <v>0.3755012165068025</v>
      </c>
      <c r="O93" s="7" t="n">
        <v>0.4971904575501598</v>
      </c>
      <c r="P93" s="7" t="n">
        <v>0.5616211644275146</v>
      </c>
      <c r="Q93" s="7" t="n">
        <v>0.582122092537668</v>
      </c>
      <c r="R93" s="7" t="n">
        <v>0.6473468574006085</v>
      </c>
      <c r="S93" s="7" t="n">
        <v>0.5810969993963073</v>
      </c>
      <c r="T93" s="7" t="n">
        <v>0.6244942147682284</v>
      </c>
      <c r="U93" s="7" t="n">
        <v>0.6918399899563453</v>
      </c>
      <c r="V93" s="7" t="n">
        <v>0.7656716444740125</v>
      </c>
      <c r="W93" s="7" t="n">
        <v>0.4104622550743438</v>
      </c>
      <c r="X93" s="7" t="n">
        <v>0.686781964279722</v>
      </c>
      <c r="Y93" s="7" t="n">
        <v>0.7264351086762759</v>
      </c>
      <c r="Z93" s="7" t="n">
        <v>0.7879300200824058</v>
      </c>
      <c r="AA93" s="7" t="n">
        <v>0.8170735325275849</v>
      </c>
      <c r="AB93" s="7" t="n">
        <v>0.8250128870697723</v>
      </c>
      <c r="AC93" s="7" t="n">
        <v>0.5749993736715436</v>
      </c>
      <c r="AD93" s="7" t="n">
        <v>0.7174888214335808</v>
      </c>
      <c r="AE93" s="7" t="n">
        <v>0.4823825943260495</v>
      </c>
      <c r="AF93" s="7" t="n">
        <v>0.4657013011817905</v>
      </c>
      <c r="AG93" s="7" t="n">
        <v>0.6311314680524811</v>
      </c>
      <c r="AH93" s="7" t="n">
        <v>0.341819334088952</v>
      </c>
      <c r="AI93" s="7" t="n">
        <v>0.7109810971880556</v>
      </c>
      <c r="AJ93" s="7" t="n">
        <v>0.7132460984434338</v>
      </c>
      <c r="AK93" s="7" t="n">
        <v>0.6158661780936217</v>
      </c>
      <c r="AL93" s="7" t="n">
        <v>0.5984093872905765</v>
      </c>
      <c r="AM93" s="7" t="n">
        <v>0.7706057564773207</v>
      </c>
      <c r="AN93" s="7" t="n">
        <v>0.6458927276966833</v>
      </c>
      <c r="AO93" s="7" t="n">
        <v>0.6111052216246321</v>
      </c>
      <c r="AP93" s="7" t="n">
        <v>0.527974118035057</v>
      </c>
      <c r="AQ93" s="7" t="n">
        <v>0.7703125887406382</v>
      </c>
      <c r="AR93" s="7" t="n">
        <v>0.8379577059649467</v>
      </c>
      <c r="AS93" s="7" t="n">
        <v>0.7198508325865862</v>
      </c>
      <c r="AT93" s="7" t="n">
        <v>0.4776373295388134</v>
      </c>
      <c r="AU93" s="7" t="n">
        <v>0.6932301961049244</v>
      </c>
      <c r="AV93" s="7" t="n">
        <v>0.6991522609617027</v>
      </c>
      <c r="AW93" s="7" t="n">
        <v>0.8066370748964798</v>
      </c>
      <c r="AX93" s="7" t="n">
        <v>0.5862371611808891</v>
      </c>
      <c r="AY93" s="7" t="n">
        <v>0.6174476199762312</v>
      </c>
      <c r="AZ93" s="7" t="n">
        <v>0.7005090570108337</v>
      </c>
      <c r="BA93" s="7" t="n">
        <v>0.6841246762070008</v>
      </c>
      <c r="BB93" s="7" t="n">
        <v>0.3418193694296105</v>
      </c>
      <c r="BC93" s="7" t="n">
        <v>0.7168888629316642</v>
      </c>
      <c r="BD93" s="7" t="n">
        <v>0.493642732502275</v>
      </c>
      <c r="BE93" s="7" t="n">
        <v>0.3534725226063386</v>
      </c>
      <c r="BF93" s="7" t="n">
        <v>0.5028407403195803</v>
      </c>
      <c r="BG93" s="7" t="n">
        <v>0.7150736455479478</v>
      </c>
      <c r="BH93" s="7" t="n">
        <v>0.618503575998796</v>
      </c>
      <c r="BI93" s="7" t="n">
        <v>0.0009526624570578656</v>
      </c>
      <c r="BJ93" s="7" t="n">
        <v>0.3062381839349498</v>
      </c>
      <c r="BK93" s="7" t="n">
        <v>0.6680289475122382</v>
      </c>
      <c r="BL93" s="7" t="n">
        <v>0.8160743676128521</v>
      </c>
      <c r="BM93" s="7" t="n">
        <v>0.5006545289847005</v>
      </c>
      <c r="BN93" s="7" t="n">
        <v>0.8219431820727952</v>
      </c>
      <c r="BO93" s="7" t="n">
        <v>0.7244206745566162</v>
      </c>
      <c r="BP93" s="7" t="n">
        <v>0.777430535028411</v>
      </c>
      <c r="BQ93" s="7" t="n">
        <v>0.5758530319043429</v>
      </c>
      <c r="BR93" s="7" t="n">
        <v>0.4831222875856471</v>
      </c>
      <c r="BS93" s="7" t="n">
        <v>0.7224883909624136</v>
      </c>
      <c r="BT93" s="7" t="n">
        <v>0.5848289050584454</v>
      </c>
      <c r="BU93" s="7" t="n">
        <v>0.4053717580693497</v>
      </c>
      <c r="BV93" s="7" t="n">
        <v>0.5625207150639726</v>
      </c>
      <c r="BW93" s="7" t="n">
        <v>0.5656781925642663</v>
      </c>
      <c r="BX93" s="7" t="n">
        <v>0.5963124224185532</v>
      </c>
      <c r="BY93" s="7" t="n">
        <v>0.4679224712761847</v>
      </c>
      <c r="BZ93" s="7" t="n">
        <v>0.6963061169993912</v>
      </c>
      <c r="CA93" s="7" t="n">
        <v>0.5750112767576535</v>
      </c>
      <c r="CB93" s="7" t="n">
        <v>0.6983296145996818</v>
      </c>
      <c r="CC93" s="7" t="n">
        <v>0.4985435304646763</v>
      </c>
      <c r="CD93" s="7" t="n">
        <v>0.6184526651719044</v>
      </c>
      <c r="CE93" s="7" t="n">
        <v>0.5340202681077577</v>
      </c>
      <c r="CF93" s="7" t="n">
        <v>0.3590942659381345</v>
      </c>
      <c r="CG93" s="7" t="n">
        <v>0.45800985818507</v>
      </c>
      <c r="CH93" s="7" t="n">
        <v>0.3891598811728434</v>
      </c>
      <c r="CI93" s="7" t="n">
        <v>0.4815159050982477</v>
      </c>
      <c r="CJ93" s="7" t="n">
        <v>0.8379150937438841</v>
      </c>
      <c r="CK93" s="7" t="n">
        <v>0.6767950872621084</v>
      </c>
      <c r="CL93" s="7" t="n">
        <v>0.5548417215448695</v>
      </c>
      <c r="CM93" s="7" t="n">
        <v>0.6173852807041543</v>
      </c>
      <c r="CN93" s="7" t="n">
        <v>0.6194033913056365</v>
      </c>
      <c r="CO93" s="7" t="n">
        <v>0.1339594052368689</v>
      </c>
      <c r="CP93" s="7" t="n">
        <v>1</v>
      </c>
      <c r="CQ93" s="7" t="n">
        <v>0.4289859460803263</v>
      </c>
      <c r="CR93" s="7" t="n">
        <v>0.4989856664062527</v>
      </c>
      <c r="CS93" s="7" t="n">
        <v>0.5269761317513063</v>
      </c>
      <c r="CT93" s="7" t="n">
        <v>0.5531062279614133</v>
      </c>
      <c r="CU93" s="7" t="n">
        <v>0.5542845563495947</v>
      </c>
      <c r="CV93" s="7" t="n">
        <v>0.7477020111082396</v>
      </c>
      <c r="CW93" s="7" t="n">
        <v>0.5117376744573204</v>
      </c>
      <c r="CX93" s="7" t="n">
        <v>0.4945451758732313</v>
      </c>
      <c r="CY93" s="7" t="n">
        <v>0.6089507098898014</v>
      </c>
      <c r="CZ93" s="7" t="n">
        <v>0.5766661963632342</v>
      </c>
      <c r="DA93" s="7" t="n">
        <v>0.4520748799331999</v>
      </c>
      <c r="DB93" s="7" t="n">
        <v>0.5900947780664244</v>
      </c>
      <c r="DC93" s="7" t="n">
        <v>0.4673488524589853</v>
      </c>
      <c r="DD93" s="7" t="n">
        <v>0.7126672610516748</v>
      </c>
      <c r="DE93" s="7" t="n">
        <v>0.7379220016977168</v>
      </c>
      <c r="DF93" s="7" t="n">
        <v>0.5805099583317206</v>
      </c>
      <c r="DG93" s="7" t="n">
        <v>0.6114746105634565</v>
      </c>
      <c r="DH93" s="7" t="n">
        <v>0.481033759979893</v>
      </c>
      <c r="DI93" s="7" t="n">
        <v>0.5696492318196199</v>
      </c>
      <c r="DJ93" s="7" t="n">
        <v>0.6632772118074987</v>
      </c>
      <c r="DK93" s="7" t="n">
        <v>0.636881066625083</v>
      </c>
      <c r="DL93" s="7" t="n">
        <v>0.4516466027797758</v>
      </c>
      <c r="DM93" s="7" t="n">
        <v>0.6713315349446922</v>
      </c>
      <c r="DN93" s="7" t="n">
        <v>0.4434791851350641</v>
      </c>
      <c r="DO93" s="7" t="n">
        <v>0.7451046320835809</v>
      </c>
      <c r="DP93" s="7" t="n">
        <v>0.4573394833026394</v>
      </c>
      <c r="DQ93" s="7" t="n">
        <v>0.6403505627613926</v>
      </c>
      <c r="DR93" s="7" t="n">
        <v>0.6749735445942059</v>
      </c>
      <c r="DS93" s="7" t="n">
        <v>0.8248542682349367</v>
      </c>
      <c r="DT93" s="7" t="n">
        <v>0.724784260959132</v>
      </c>
      <c r="DU93" s="7" t="n">
        <v>0.6118870318384485</v>
      </c>
      <c r="DV93" s="7" t="n">
        <v>0.5246607456287847</v>
      </c>
      <c r="DW93" s="7" t="n">
        <v>0.4342046051186824</v>
      </c>
      <c r="DX93" s="7" t="n">
        <v>0.529359487619204</v>
      </c>
      <c r="DY93" s="7" t="n">
        <v>0.5801136190058718</v>
      </c>
      <c r="DZ93" s="7" t="n">
        <v>0.6736733052438457</v>
      </c>
      <c r="EA93" s="7" t="n">
        <v>0.6385123944913935</v>
      </c>
      <c r="EB93" s="7" t="n">
        <v>0.5991065099244198</v>
      </c>
      <c r="EC93" s="7" t="n">
        <v>0.5375966602568191</v>
      </c>
      <c r="ED93" s="7" t="n">
        <v>0.8524922298152312</v>
      </c>
      <c r="EE93" s="7" t="n">
        <v>0.7130297370846005</v>
      </c>
      <c r="EF93" s="7" t="n">
        <v>0.5346101341475441</v>
      </c>
      <c r="EG93" s="7" t="n">
        <v>0.660088944350831</v>
      </c>
      <c r="EH93" s="7" t="n">
        <v>-0.003735917739600861</v>
      </c>
      <c r="EI93" s="7" t="n">
        <v>0.6863498441831214</v>
      </c>
      <c r="EJ93" s="7" t="n">
        <v>0.5246415687020449</v>
      </c>
      <c r="EK93" s="7" t="n">
        <v>0.6621012764474178</v>
      </c>
      <c r="EL93" s="7" t="n">
        <v>0.7690055503228552</v>
      </c>
      <c r="EM93" s="7" t="n">
        <v>0.475325358092278</v>
      </c>
      <c r="EN93" s="7" t="n">
        <v>0.6643949901636439</v>
      </c>
      <c r="EO93" s="7" t="n">
        <v>0.3113906120820072</v>
      </c>
      <c r="EP93" s="7" t="n">
        <v>0.6223443350411022</v>
      </c>
      <c r="EQ93" s="7" t="n">
        <v>0.8353937813338884</v>
      </c>
      <c r="ER93" s="7" t="n">
        <v>0.5060399306779024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0.4947989514273973</v>
      </c>
      <c r="D94" s="7" t="n">
        <v>0.475735529096546</v>
      </c>
      <c r="E94" s="7" t="n">
        <v>0.02547567693876673</v>
      </c>
      <c r="F94" s="7" t="n">
        <v>0.3810786678388524</v>
      </c>
      <c r="G94" s="7" t="n">
        <v>0.004703428615498393</v>
      </c>
      <c r="H94" s="7" t="n">
        <v>0.1877639888606155</v>
      </c>
      <c r="I94" s="7" t="n">
        <v>0.4104959463010109</v>
      </c>
      <c r="J94" s="7" t="n">
        <v>0.03787781014407984</v>
      </c>
      <c r="K94" s="7" t="n">
        <v>0.3993802549559172</v>
      </c>
      <c r="L94" s="7" t="n">
        <v>0.4523222068891427</v>
      </c>
      <c r="M94" s="7" t="n">
        <v>0.4362447971988946</v>
      </c>
      <c r="N94" s="7" t="n">
        <v>0.2683428525438508</v>
      </c>
      <c r="O94" s="7" t="n">
        <v>0.4020626462092597</v>
      </c>
      <c r="P94" s="7" t="n">
        <v>0.4417662494409493</v>
      </c>
      <c r="Q94" s="7" t="n">
        <v>0.4305929702714753</v>
      </c>
      <c r="R94" s="7" t="n">
        <v>0.4545970813382065</v>
      </c>
      <c r="S94" s="7" t="n">
        <v>0.534908621148363</v>
      </c>
      <c r="T94" s="7" t="n">
        <v>0.5811255099953145</v>
      </c>
      <c r="U94" s="7" t="n">
        <v>0.3995295163021809</v>
      </c>
      <c r="V94" s="7" t="n">
        <v>0.4376452731629668</v>
      </c>
      <c r="W94" s="7" t="n">
        <v>0.09063043766840273</v>
      </c>
      <c r="X94" s="7" t="n">
        <v>0.4024567959599062</v>
      </c>
      <c r="Y94" s="7" t="n">
        <v>0.1417538171541029</v>
      </c>
      <c r="Z94" s="7" t="n">
        <v>0.6002069888763538</v>
      </c>
      <c r="AA94" s="7" t="n">
        <v>0.5716529997465005</v>
      </c>
      <c r="AB94" s="7" t="n">
        <v>0.4617689596904141</v>
      </c>
      <c r="AC94" s="7" t="n">
        <v>0.4163945908134765</v>
      </c>
      <c r="AD94" s="7" t="n">
        <v>0.1962963260158667</v>
      </c>
      <c r="AE94" s="7" t="n">
        <v>0.02978907771383463</v>
      </c>
      <c r="AF94" s="7" t="n">
        <v>0.1679088106873357</v>
      </c>
      <c r="AG94" s="7" t="n">
        <v>0.3992636046860076</v>
      </c>
      <c r="AH94" s="7" t="n">
        <v>0.294375971783105</v>
      </c>
      <c r="AI94" s="7" t="n">
        <v>0.4054175393873752</v>
      </c>
      <c r="AJ94" s="7" t="n">
        <v>0.3645649834350593</v>
      </c>
      <c r="AK94" s="7" t="n">
        <v>0.3769983148951138</v>
      </c>
      <c r="AL94" s="7" t="n">
        <v>0.4132786009527442</v>
      </c>
      <c r="AM94" s="7" t="n">
        <v>0.4260030205348707</v>
      </c>
      <c r="AN94" s="7" t="n">
        <v>0.3418349209824535</v>
      </c>
      <c r="AO94" s="7" t="n">
        <v>0.2937246038059005</v>
      </c>
      <c r="AP94" s="7" t="n">
        <v>0.2205431004880467</v>
      </c>
      <c r="AQ94" s="7" t="n">
        <v>0.6029121980251785</v>
      </c>
      <c r="AR94" s="7" t="n">
        <v>0.2674415227773015</v>
      </c>
      <c r="AS94" s="7" t="n">
        <v>0.3394976894998215</v>
      </c>
      <c r="AT94" s="7" t="n">
        <v>0.2432525097210709</v>
      </c>
      <c r="AU94" s="7" t="n">
        <v>0.4024129158879129</v>
      </c>
      <c r="AV94" s="7" t="n">
        <v>0.3501929071078854</v>
      </c>
      <c r="AW94" s="7" t="n">
        <v>0.3466373539340894</v>
      </c>
      <c r="AX94" s="7" t="n">
        <v>0.3974852716389929</v>
      </c>
      <c r="AY94" s="7" t="n">
        <v>0.306251471271763</v>
      </c>
      <c r="AZ94" s="7" t="n">
        <v>0.3658588674857171</v>
      </c>
      <c r="BA94" s="7" t="n">
        <v>0.2916159295018062</v>
      </c>
      <c r="BB94" s="7" t="n">
        <v>0.2943759113428059</v>
      </c>
      <c r="BC94" s="7" t="n">
        <v>0.3476093872097867</v>
      </c>
      <c r="BD94" s="7" t="n">
        <v>0.948645474379391</v>
      </c>
      <c r="BE94" s="7" t="n">
        <v>0.3425626151975248</v>
      </c>
      <c r="BF94" s="7" t="n">
        <v>0.971404252863286</v>
      </c>
      <c r="BG94" s="7" t="n">
        <v>0.3722063684490304</v>
      </c>
      <c r="BH94" s="7" t="n">
        <v>0.3816514277655496</v>
      </c>
      <c r="BI94" s="7" t="n">
        <v>-0.2452502434915401</v>
      </c>
      <c r="BJ94" s="7" t="n">
        <v>0.02921501668522605</v>
      </c>
      <c r="BK94" s="7" t="n">
        <v>0.507813862598931</v>
      </c>
      <c r="BL94" s="7" t="n">
        <v>0.4661833767503462</v>
      </c>
      <c r="BM94" s="7" t="n">
        <v>0.146074194535569</v>
      </c>
      <c r="BN94" s="7" t="n">
        <v>0.4009972199247118</v>
      </c>
      <c r="BO94" s="7" t="n">
        <v>0.2570569418509154</v>
      </c>
      <c r="BP94" s="7" t="n">
        <v>0.380191467169585</v>
      </c>
      <c r="BQ94" s="7" t="n">
        <v>0.4945295465974962</v>
      </c>
      <c r="BR94" s="7" t="n">
        <v>0.5198265299167216</v>
      </c>
      <c r="BS94" s="7" t="n">
        <v>0.4191451966601334</v>
      </c>
      <c r="BT94" s="7" t="n">
        <v>0.4023175468525352</v>
      </c>
      <c r="BU94" s="7" t="n">
        <v>0.1119759425917276</v>
      </c>
      <c r="BV94" s="7" t="n">
        <v>0.08132453697277631</v>
      </c>
      <c r="BW94" s="7" t="n">
        <v>0.48782913274826</v>
      </c>
      <c r="BX94" s="7" t="n">
        <v>0.364114292678612</v>
      </c>
      <c r="BY94" s="7" t="n">
        <v>0.1252752948964792</v>
      </c>
      <c r="BZ94" s="7" t="n">
        <v>0.357428613872751</v>
      </c>
      <c r="CA94" s="7" t="n">
        <v>0.3343175445218744</v>
      </c>
      <c r="CB94" s="7" t="n">
        <v>0.4096345867663687</v>
      </c>
      <c r="CC94" s="7" t="n">
        <v>0.3125672805067255</v>
      </c>
      <c r="CD94" s="7" t="n">
        <v>0.4722805703944443</v>
      </c>
      <c r="CE94" s="7" t="n">
        <v>0.3976692611333333</v>
      </c>
      <c r="CF94" s="7" t="n">
        <v>-0.06725216584355691</v>
      </c>
      <c r="CG94" s="7" t="n">
        <v>0.3464623087239249</v>
      </c>
      <c r="CH94" s="7" t="n">
        <v>0.2797278966877313</v>
      </c>
      <c r="CI94" s="7" t="n">
        <v>0.465602502540514</v>
      </c>
      <c r="CJ94" s="7" t="n">
        <v>0.532067057048636</v>
      </c>
      <c r="CK94" s="7" t="n">
        <v>0.0782918666891177</v>
      </c>
      <c r="CL94" s="7" t="n">
        <v>0.5400236435021801</v>
      </c>
      <c r="CM94" s="7" t="n">
        <v>0.3823173922517723</v>
      </c>
      <c r="CN94" s="7" t="n">
        <v>0.2774612443779468</v>
      </c>
      <c r="CO94" s="7" t="n">
        <v>-0.1313533871838815</v>
      </c>
      <c r="CP94" s="7" t="n">
        <v>0.4289859460803263</v>
      </c>
      <c r="CQ94" s="7" t="n">
        <v>1</v>
      </c>
      <c r="CR94" s="7" t="n">
        <v>0.2997713162043546</v>
      </c>
      <c r="CS94" s="7" t="n">
        <v>0.2391358045895468</v>
      </c>
      <c r="CT94" s="7" t="n">
        <v>0.32940804192882</v>
      </c>
      <c r="CU94" s="7" t="n">
        <v>0.1408266165513954</v>
      </c>
      <c r="CV94" s="7" t="n">
        <v>0.352377660807546</v>
      </c>
      <c r="CW94" s="7" t="n">
        <v>0.3091087454457747</v>
      </c>
      <c r="CX94" s="7" t="n">
        <v>0.2025191175230801</v>
      </c>
      <c r="CY94" s="7" t="n">
        <v>0.4909398594940187</v>
      </c>
      <c r="CZ94" s="7" t="n">
        <v>0.3169598516104022</v>
      </c>
      <c r="DA94" s="7" t="n">
        <v>0.2589738025514297</v>
      </c>
      <c r="DB94" s="7" t="n">
        <v>0.3617090092306938</v>
      </c>
      <c r="DC94" s="7" t="n">
        <v>0.3484186366820098</v>
      </c>
      <c r="DD94" s="7" t="n">
        <v>0.3530204473147373</v>
      </c>
      <c r="DE94" s="7" t="n">
        <v>0.4397068108614393</v>
      </c>
      <c r="DF94" s="7" t="n">
        <v>0.38420293258285</v>
      </c>
      <c r="DG94" s="7" t="n">
        <v>0.3679343791393009</v>
      </c>
      <c r="DH94" s="7" t="n">
        <v>0.9677217783013575</v>
      </c>
      <c r="DI94" s="7" t="n">
        <v>0.2920037333397972</v>
      </c>
      <c r="DJ94" s="7" t="n">
        <v>0.3502985447977709</v>
      </c>
      <c r="DK94" s="7" t="n">
        <v>0.3598226660377894</v>
      </c>
      <c r="DL94" s="7" t="n">
        <v>0.4271208798237359</v>
      </c>
      <c r="DM94" s="7" t="n">
        <v>0.3771175026448554</v>
      </c>
      <c r="DN94" s="7" t="n">
        <v>0.3786380894420034</v>
      </c>
      <c r="DO94" s="7" t="n">
        <v>0.3477663270571054</v>
      </c>
      <c r="DP94" s="7" t="n">
        <v>0.3615325488788767</v>
      </c>
      <c r="DQ94" s="7" t="n">
        <v>0.4189288066870724</v>
      </c>
      <c r="DR94" s="7" t="n">
        <v>0.3978263273375414</v>
      </c>
      <c r="DS94" s="7" t="n">
        <v>0.462819397943875</v>
      </c>
      <c r="DT94" s="7" t="n">
        <v>0.5815842307637391</v>
      </c>
      <c r="DU94" s="7" t="n">
        <v>0.6752531691449615</v>
      </c>
      <c r="DV94" s="7" t="n">
        <v>0.4412110142140288</v>
      </c>
      <c r="DW94" s="7" t="n">
        <v>0.234603731242832</v>
      </c>
      <c r="DX94" s="7" t="n">
        <v>0.4087231721356624</v>
      </c>
      <c r="DY94" s="7" t="n">
        <v>0.5588047809126536</v>
      </c>
      <c r="DZ94" s="7" t="n">
        <v>0.3547683655679612</v>
      </c>
      <c r="EA94" s="7" t="n">
        <v>0.3805676565960185</v>
      </c>
      <c r="EB94" s="7" t="n">
        <v>0.3718780667038239</v>
      </c>
      <c r="EC94" s="7" t="n">
        <v>0.4384850182760218</v>
      </c>
      <c r="ED94" s="7" t="n">
        <v>0.3113485413512494</v>
      </c>
      <c r="EE94" s="7" t="n">
        <v>0.4420865304288283</v>
      </c>
      <c r="EF94" s="7" t="n">
        <v>0.4362652237925843</v>
      </c>
      <c r="EG94" s="7" t="n">
        <v>0.5163292668156825</v>
      </c>
      <c r="EH94" s="7" t="n">
        <v>-0.2446491164656084</v>
      </c>
      <c r="EI94" s="7" t="n">
        <v>0.3117896343577443</v>
      </c>
      <c r="EJ94" s="7" t="n">
        <v>0.4535527779048535</v>
      </c>
      <c r="EK94" s="7" t="n">
        <v>0.2594865439605519</v>
      </c>
      <c r="EL94" s="7" t="n">
        <v>0.291751328998579</v>
      </c>
      <c r="EM94" s="7" t="n">
        <v>0.5453610615506239</v>
      </c>
      <c r="EN94" s="7" t="n">
        <v>0.4926074132051749</v>
      </c>
      <c r="EO94" s="7" t="n">
        <v>-0.1151429832931598</v>
      </c>
      <c r="EP94" s="7" t="n">
        <v>0.5480572562368659</v>
      </c>
      <c r="EQ94" s="7" t="n">
        <v>0.4776340698863728</v>
      </c>
      <c r="ER94" s="7" t="n">
        <v>-0.05193495103046497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0.7417430925993368</v>
      </c>
      <c r="D95" s="7" t="n">
        <v>0.7984108122998022</v>
      </c>
      <c r="E95" s="7" t="n">
        <v>-0.1929279464983818</v>
      </c>
      <c r="F95" s="7" t="n">
        <v>0.7300770295421951</v>
      </c>
      <c r="G95" s="7" t="n">
        <v>0.08285588163558653</v>
      </c>
      <c r="H95" s="7" t="n">
        <v>-0.00800671761040234</v>
      </c>
      <c r="I95" s="7" t="n">
        <v>0.5560630429102181</v>
      </c>
      <c r="J95" s="7" t="n">
        <v>-0.1765190603585275</v>
      </c>
      <c r="K95" s="7" t="n">
        <v>0.8474931218451822</v>
      </c>
      <c r="L95" s="7" t="n">
        <v>0.8530831921757732</v>
      </c>
      <c r="M95" s="7" t="n">
        <v>0.8990654143381162</v>
      </c>
      <c r="N95" s="7" t="n">
        <v>0.4294141406956701</v>
      </c>
      <c r="O95" s="7" t="n">
        <v>0.8989435014597285</v>
      </c>
      <c r="P95" s="7" t="n">
        <v>0.9007417550965673</v>
      </c>
      <c r="Q95" s="7" t="n">
        <v>0.906643830284859</v>
      </c>
      <c r="R95" s="7" t="n">
        <v>0.4817500893968873</v>
      </c>
      <c r="S95" s="7" t="n">
        <v>0.8153280933489296</v>
      </c>
      <c r="T95" s="7" t="n">
        <v>0.7824388159250472</v>
      </c>
      <c r="U95" s="7" t="n">
        <v>0.5208171108282283</v>
      </c>
      <c r="V95" s="7" t="n">
        <v>0.408877911603007</v>
      </c>
      <c r="W95" s="7" t="n">
        <v>-0.09118779495261581</v>
      </c>
      <c r="X95" s="7" t="n">
        <v>0.534555884752696</v>
      </c>
      <c r="Y95" s="7" t="n">
        <v>0.1749690062362734</v>
      </c>
      <c r="Z95" s="7" t="n">
        <v>0.7235492825784436</v>
      </c>
      <c r="AA95" s="7" t="n">
        <v>0.7907678017483656</v>
      </c>
      <c r="AB95" s="7" t="n">
        <v>0.8424572713119248</v>
      </c>
      <c r="AC95" s="7" t="n">
        <v>0.6005312159875223</v>
      </c>
      <c r="AD95" s="7" t="n">
        <v>-0.002935967912610514</v>
      </c>
      <c r="AE95" s="7" t="n">
        <v>0.01644633427097188</v>
      </c>
      <c r="AF95" s="7" t="n">
        <v>-0.06508836517343651</v>
      </c>
      <c r="AG95" s="7" t="n">
        <v>0.5607108917765384</v>
      </c>
      <c r="AH95" s="7" t="n">
        <v>0.1684800334324356</v>
      </c>
      <c r="AI95" s="7" t="n">
        <v>0.2039414882701604</v>
      </c>
      <c r="AJ95" s="7" t="n">
        <v>0.5876495630325533</v>
      </c>
      <c r="AK95" s="7" t="n">
        <v>0.5519096908465486</v>
      </c>
      <c r="AL95" s="7" t="n">
        <v>0.9430261888606974</v>
      </c>
      <c r="AM95" s="7" t="n">
        <v>0.8725805647258624</v>
      </c>
      <c r="AN95" s="7" t="n">
        <v>0.9150679237398501</v>
      </c>
      <c r="AO95" s="7" t="n">
        <v>0.9281726940829452</v>
      </c>
      <c r="AP95" s="7" t="n">
        <v>0.942323495723133</v>
      </c>
      <c r="AQ95" s="7" t="n">
        <v>0.6787193736879495</v>
      </c>
      <c r="AR95" s="7" t="n">
        <v>0.3858982576725444</v>
      </c>
      <c r="AS95" s="7" t="n">
        <v>0.9017379146874606</v>
      </c>
      <c r="AT95" s="7" t="n">
        <v>0.92301373996967</v>
      </c>
      <c r="AU95" s="7" t="n">
        <v>0.5423530988201866</v>
      </c>
      <c r="AV95" s="7" t="n">
        <v>0.52584560441978</v>
      </c>
      <c r="AW95" s="7" t="n">
        <v>0.3201676906008051</v>
      </c>
      <c r="AX95" s="7" t="n">
        <v>0.5364295152477803</v>
      </c>
      <c r="AY95" s="7" t="n">
        <v>0.921263603635241</v>
      </c>
      <c r="AZ95" s="7" t="n">
        <v>0.6027849291484325</v>
      </c>
      <c r="BA95" s="7" t="n">
        <v>0.9148845020372223</v>
      </c>
      <c r="BB95" s="7" t="n">
        <v>0.1684802316855016</v>
      </c>
      <c r="BC95" s="7" t="n">
        <v>0.4678027496586252</v>
      </c>
      <c r="BD95" s="7" t="n">
        <v>0.4604789355478381</v>
      </c>
      <c r="BE95" s="7" t="n">
        <v>0.4741278318582463</v>
      </c>
      <c r="BF95" s="7" t="n">
        <v>0.4175934101885226</v>
      </c>
      <c r="BG95" s="7" t="n">
        <v>0.5318759185264571</v>
      </c>
      <c r="BH95" s="7" t="n">
        <v>0.6416291271131698</v>
      </c>
      <c r="BI95" s="7" t="n">
        <v>-0.2310068819124598</v>
      </c>
      <c r="BJ95" s="7" t="n">
        <v>-0.1542414295452174</v>
      </c>
      <c r="BK95" s="7" t="n">
        <v>0.5314346515081655</v>
      </c>
      <c r="BL95" s="7" t="n">
        <v>0.4460358031245329</v>
      </c>
      <c r="BM95" s="7" t="n">
        <v>-0.03907725060672273</v>
      </c>
      <c r="BN95" s="7" t="n">
        <v>0.8410317259915046</v>
      </c>
      <c r="BO95" s="7" t="n">
        <v>0.8928749094943538</v>
      </c>
      <c r="BP95" s="7" t="n">
        <v>0.7490399126926799</v>
      </c>
      <c r="BQ95" s="7" t="n">
        <v>0.5579459001437362</v>
      </c>
      <c r="BR95" s="7" t="n">
        <v>0.6334360075810908</v>
      </c>
      <c r="BS95" s="7" t="n">
        <v>0.2544432060280621</v>
      </c>
      <c r="BT95" s="7" t="n">
        <v>0.5390382397777604</v>
      </c>
      <c r="BU95" s="7" t="n">
        <v>0.07349454187933646</v>
      </c>
      <c r="BV95" s="7" t="n">
        <v>-0.009579304105862593</v>
      </c>
      <c r="BW95" s="7" t="n">
        <v>0.8116376303423779</v>
      </c>
      <c r="BX95" s="7" t="n">
        <v>0.9537589622672796</v>
      </c>
      <c r="BY95" s="7" t="n">
        <v>-0.06235177100236117</v>
      </c>
      <c r="BZ95" s="7" t="n">
        <v>0.6968337950255816</v>
      </c>
      <c r="CA95" s="7" t="n">
        <v>0.06388861429745843</v>
      </c>
      <c r="CB95" s="7" t="n">
        <v>0.5234943501427668</v>
      </c>
      <c r="CC95" s="7" t="n">
        <v>0.9920983183700248</v>
      </c>
      <c r="CD95" s="7" t="n">
        <v>0.787332460748725</v>
      </c>
      <c r="CE95" s="7" t="n">
        <v>0.61759693031852</v>
      </c>
      <c r="CF95" s="7" t="n">
        <v>-0.1493764726525597</v>
      </c>
      <c r="CG95" s="7" t="n">
        <v>0.9496870231446647</v>
      </c>
      <c r="CH95" s="7" t="n">
        <v>0.5285498812046563</v>
      </c>
      <c r="CI95" s="7" t="n">
        <v>0.7962686236983233</v>
      </c>
      <c r="CJ95" s="7" t="n">
        <v>0.7956912345741842</v>
      </c>
      <c r="CK95" s="7" t="n">
        <v>-0.01648460130666347</v>
      </c>
      <c r="CL95" s="7" t="n">
        <v>0.6134490865877673</v>
      </c>
      <c r="CM95" s="7" t="n">
        <v>0.6462010668605389</v>
      </c>
      <c r="CN95" s="7" t="n">
        <v>0.04332520785676481</v>
      </c>
      <c r="CO95" s="7" t="n">
        <v>-0.1879119370593548</v>
      </c>
      <c r="CP95" s="7" t="n">
        <v>0.4989856664062527</v>
      </c>
      <c r="CQ95" s="7" t="n">
        <v>0.2997713162043546</v>
      </c>
      <c r="CR95" s="7" t="n">
        <v>1</v>
      </c>
      <c r="CS95" s="7" t="n">
        <v>0.9440730394006974</v>
      </c>
      <c r="CT95" s="7" t="n">
        <v>0.9766392107038847</v>
      </c>
      <c r="CU95" s="7" t="n">
        <v>0.127819942134112</v>
      </c>
      <c r="CV95" s="7" t="n">
        <v>0.5077114246405692</v>
      </c>
      <c r="CW95" s="7" t="n">
        <v>0.5525058160167635</v>
      </c>
      <c r="CX95" s="7" t="n">
        <v>0.9243868193561924</v>
      </c>
      <c r="CY95" s="7" t="n">
        <v>0.7239632028817625</v>
      </c>
      <c r="CZ95" s="7" t="n">
        <v>0.3480546573983407</v>
      </c>
      <c r="DA95" s="7" t="n">
        <v>0.9217111616684411</v>
      </c>
      <c r="DB95" s="7" t="n">
        <v>0.9708429863507445</v>
      </c>
      <c r="DC95" s="7" t="n">
        <v>0.5470078935215663</v>
      </c>
      <c r="DD95" s="7" t="n">
        <v>0.530702337589244</v>
      </c>
      <c r="DE95" s="7" t="n">
        <v>0.7234471186991998</v>
      </c>
      <c r="DF95" s="7" t="n">
        <v>0.5690138776470783</v>
      </c>
      <c r="DG95" s="7" t="n">
        <v>0.9437289196765231</v>
      </c>
      <c r="DH95" s="7" t="n">
        <v>0.4173863179500911</v>
      </c>
      <c r="DI95" s="7" t="n">
        <v>0.9644788771298419</v>
      </c>
      <c r="DJ95" s="7" t="n">
        <v>0.8242513157224743</v>
      </c>
      <c r="DK95" s="7" t="n">
        <v>0.6448738559545709</v>
      </c>
      <c r="DL95" s="7" t="n">
        <v>0.7227468210590792</v>
      </c>
      <c r="DM95" s="7" t="n">
        <v>0.5036559000724294</v>
      </c>
      <c r="DN95" s="7" t="n">
        <v>0.2218367055362361</v>
      </c>
      <c r="DO95" s="7" t="n">
        <v>0.5963181559306553</v>
      </c>
      <c r="DP95" s="7" t="n">
        <v>0.8245701604555034</v>
      </c>
      <c r="DQ95" s="7" t="n">
        <v>0.8315035653715691</v>
      </c>
      <c r="DR95" s="7" t="n">
        <v>0.5202028057150705</v>
      </c>
      <c r="DS95" s="7" t="n">
        <v>0.5600195635078277</v>
      </c>
      <c r="DT95" s="7" t="n">
        <v>0.5734090862313468</v>
      </c>
      <c r="DU95" s="7" t="n">
        <v>0.8331707898892998</v>
      </c>
      <c r="DV95" s="7" t="n">
        <v>0.9169595490845018</v>
      </c>
      <c r="DW95" s="7" t="n">
        <v>0.9369507382120714</v>
      </c>
      <c r="DX95" s="7" t="n">
        <v>0.9170109447755411</v>
      </c>
      <c r="DY95" s="7" t="n">
        <v>0.7068671286116885</v>
      </c>
      <c r="DZ95" s="7" t="n">
        <v>0.687330395038186</v>
      </c>
      <c r="EA95" s="7" t="n">
        <v>0.9119587937091658</v>
      </c>
      <c r="EB95" s="7" t="n">
        <v>0.6350148175478733</v>
      </c>
      <c r="EC95" s="7" t="n">
        <v>0.9116393917658991</v>
      </c>
      <c r="ED95" s="7" t="n">
        <v>0.1818194089039269</v>
      </c>
      <c r="EE95" s="7" t="n">
        <v>0.5376436106963471</v>
      </c>
      <c r="EF95" s="7" t="n">
        <v>0.913158253498137</v>
      </c>
      <c r="EG95" s="7" t="n">
        <v>0.6348058768640232</v>
      </c>
      <c r="EH95" s="7" t="n">
        <v>-0.2303734141725405</v>
      </c>
      <c r="EI95" s="7" t="n">
        <v>0.4176253737462285</v>
      </c>
      <c r="EJ95" s="7" t="n">
        <v>0.9016650765282156</v>
      </c>
      <c r="EK95" s="7" t="n">
        <v>0.1764201611057209</v>
      </c>
      <c r="EL95" s="7" t="n">
        <v>0.2759169462750798</v>
      </c>
      <c r="EM95" s="7" t="n">
        <v>0.6025342599593874</v>
      </c>
      <c r="EN95" s="7" t="n">
        <v>0.3776070415978799</v>
      </c>
      <c r="EO95" s="7" t="n">
        <v>-0.1851368692670161</v>
      </c>
      <c r="EP95" s="7" t="n">
        <v>0.7588484014267352</v>
      </c>
      <c r="EQ95" s="7" t="n">
        <v>0.7079743137830451</v>
      </c>
      <c r="ER95" s="7" t="n">
        <v>-0.06996445365241333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0.7562866458858725</v>
      </c>
      <c r="D96" s="7" t="n">
        <v>0.7535688123454864</v>
      </c>
      <c r="E96" s="7" t="n">
        <v>-0.1123748840186076</v>
      </c>
      <c r="F96" s="7" t="n">
        <v>0.6777197287704209</v>
      </c>
      <c r="G96" s="7" t="n">
        <v>0.1481390740178347</v>
      </c>
      <c r="H96" s="7" t="n">
        <v>0.04909236174128709</v>
      </c>
      <c r="I96" s="7" t="n">
        <v>0.5319478617137361</v>
      </c>
      <c r="J96" s="7" t="n">
        <v>-0.09061251792142358</v>
      </c>
      <c r="K96" s="7" t="n">
        <v>0.8253417782080361</v>
      </c>
      <c r="L96" s="7" t="n">
        <v>0.8218365645805352</v>
      </c>
      <c r="M96" s="7" t="n">
        <v>0.7898900739215845</v>
      </c>
      <c r="N96" s="7" t="n">
        <v>0.3829359767892496</v>
      </c>
      <c r="O96" s="7" t="n">
        <v>0.7991670694262232</v>
      </c>
      <c r="P96" s="7" t="n">
        <v>0.7997215135979867</v>
      </c>
      <c r="Q96" s="7" t="n">
        <v>0.8483782254089907</v>
      </c>
      <c r="R96" s="7" t="n">
        <v>0.4610679595625316</v>
      </c>
      <c r="S96" s="7" t="n">
        <v>0.7410709814574477</v>
      </c>
      <c r="T96" s="7" t="n">
        <v>0.7527357290183596</v>
      </c>
      <c r="U96" s="7" t="n">
        <v>0.448700947879317</v>
      </c>
      <c r="V96" s="7" t="n">
        <v>0.4070624982033382</v>
      </c>
      <c r="W96" s="7" t="n">
        <v>-0.04301689155189449</v>
      </c>
      <c r="X96" s="7" t="n">
        <v>0.4600884400345308</v>
      </c>
      <c r="Y96" s="7" t="n">
        <v>0.2453961258288787</v>
      </c>
      <c r="Z96" s="7" t="n">
        <v>0.713407246364164</v>
      </c>
      <c r="AA96" s="7" t="n">
        <v>0.7721713270469439</v>
      </c>
      <c r="AB96" s="7" t="n">
        <v>0.8210849238348632</v>
      </c>
      <c r="AC96" s="7" t="n">
        <v>0.5381125839943726</v>
      </c>
      <c r="AD96" s="7" t="n">
        <v>0.07411098992054804</v>
      </c>
      <c r="AE96" s="7" t="n">
        <v>0.0757768156579899</v>
      </c>
      <c r="AF96" s="7" t="n">
        <v>-0.01877589457364666</v>
      </c>
      <c r="AG96" s="7" t="n">
        <v>0.5178832499524522</v>
      </c>
      <c r="AH96" s="7" t="n">
        <v>0.2048142268100407</v>
      </c>
      <c r="AI96" s="7" t="n">
        <v>0.2275170583631649</v>
      </c>
      <c r="AJ96" s="7" t="n">
        <v>0.5540440192455792</v>
      </c>
      <c r="AK96" s="7" t="n">
        <v>0.5103623071605919</v>
      </c>
      <c r="AL96" s="7" t="n">
        <v>0.9057796481147878</v>
      </c>
      <c r="AM96" s="7" t="n">
        <v>0.8580693159660168</v>
      </c>
      <c r="AN96" s="7" t="n">
        <v>0.899340612949116</v>
      </c>
      <c r="AO96" s="7" t="n">
        <v>0.9240345863940794</v>
      </c>
      <c r="AP96" s="7" t="n">
        <v>0.9645397271604214</v>
      </c>
      <c r="AQ96" s="7" t="n">
        <v>0.6886185920290422</v>
      </c>
      <c r="AR96" s="7" t="n">
        <v>0.354951867655952</v>
      </c>
      <c r="AS96" s="7" t="n">
        <v>0.8864149103874619</v>
      </c>
      <c r="AT96" s="7" t="n">
        <v>0.9705701194896028</v>
      </c>
      <c r="AU96" s="7" t="n">
        <v>0.4713046384517603</v>
      </c>
      <c r="AV96" s="7" t="n">
        <v>0.553730224348451</v>
      </c>
      <c r="AW96" s="7" t="n">
        <v>0.3804568774421151</v>
      </c>
      <c r="AX96" s="7" t="n">
        <v>0.5077592183073363</v>
      </c>
      <c r="AY96" s="7" t="n">
        <v>0.9061850553102498</v>
      </c>
      <c r="AZ96" s="7" t="n">
        <v>0.5647996395688916</v>
      </c>
      <c r="BA96" s="7" t="n">
        <v>0.9136241651537663</v>
      </c>
      <c r="BB96" s="7" t="n">
        <v>0.2048143197357656</v>
      </c>
      <c r="BC96" s="7" t="n">
        <v>0.5040894076100543</v>
      </c>
      <c r="BD96" s="7" t="n">
        <v>0.4221073544909741</v>
      </c>
      <c r="BE96" s="7" t="n">
        <v>0.421014846549272</v>
      </c>
      <c r="BF96" s="7" t="n">
        <v>0.3679192046672088</v>
      </c>
      <c r="BG96" s="7" t="n">
        <v>0.5592902508449711</v>
      </c>
      <c r="BH96" s="7" t="n">
        <v>0.5782697151661341</v>
      </c>
      <c r="BI96" s="7" t="n">
        <v>-0.1848225650218872</v>
      </c>
      <c r="BJ96" s="7" t="n">
        <v>-0.107630293329061</v>
      </c>
      <c r="BK96" s="7" t="n">
        <v>0.4900220980756052</v>
      </c>
      <c r="BL96" s="7" t="n">
        <v>0.4581705867746313</v>
      </c>
      <c r="BM96" s="7" t="n">
        <v>0.03060955463910569</v>
      </c>
      <c r="BN96" s="7" t="n">
        <v>0.8285337046561263</v>
      </c>
      <c r="BO96" s="7" t="n">
        <v>0.8793605317286554</v>
      </c>
      <c r="BP96" s="7" t="n">
        <v>0.6987633161897603</v>
      </c>
      <c r="BQ96" s="7" t="n">
        <v>0.4912696348301127</v>
      </c>
      <c r="BR96" s="7" t="n">
        <v>0.5455914333842995</v>
      </c>
      <c r="BS96" s="7" t="n">
        <v>0.2524595657189928</v>
      </c>
      <c r="BT96" s="7" t="n">
        <v>0.4679110467055952</v>
      </c>
      <c r="BU96" s="7" t="n">
        <v>0.1409367474515709</v>
      </c>
      <c r="BV96" s="7" t="n">
        <v>0.05659175555240747</v>
      </c>
      <c r="BW96" s="7" t="n">
        <v>0.7217352156685177</v>
      </c>
      <c r="BX96" s="7" t="n">
        <v>0.9272185406331879</v>
      </c>
      <c r="BY96" s="7" t="n">
        <v>-0.001745400702594637</v>
      </c>
      <c r="BZ96" s="7" t="n">
        <v>0.6994328286371374</v>
      </c>
      <c r="CA96" s="7" t="n">
        <v>0.1322357745997093</v>
      </c>
      <c r="CB96" s="7" t="n">
        <v>0.4526233920795171</v>
      </c>
      <c r="CC96" s="7" t="n">
        <v>0.9501154592801226</v>
      </c>
      <c r="CD96" s="7" t="n">
        <v>0.763111907890293</v>
      </c>
      <c r="CE96" s="7" t="n">
        <v>0.5544242745349928</v>
      </c>
      <c r="CF96" s="7" t="n">
        <v>-0.100180682775594</v>
      </c>
      <c r="CG96" s="7" t="n">
        <v>0.9086140276749602</v>
      </c>
      <c r="CH96" s="7" t="n">
        <v>0.4818788300390948</v>
      </c>
      <c r="CI96" s="7" t="n">
        <v>0.6849491404762915</v>
      </c>
      <c r="CJ96" s="7" t="n">
        <v>0.7892312852209418</v>
      </c>
      <c r="CK96" s="7" t="n">
        <v>0.06944452366853369</v>
      </c>
      <c r="CL96" s="7" t="n">
        <v>0.5971907622810498</v>
      </c>
      <c r="CM96" s="7" t="n">
        <v>0.5819145779357101</v>
      </c>
      <c r="CN96" s="7" t="n">
        <v>0.1402257108931343</v>
      </c>
      <c r="CO96" s="7" t="n">
        <v>-0.1495951452274029</v>
      </c>
      <c r="CP96" s="7" t="n">
        <v>0.5269761317513063</v>
      </c>
      <c r="CQ96" s="7" t="n">
        <v>0.2391358045895468</v>
      </c>
      <c r="CR96" s="7" t="n">
        <v>0.9440730394006974</v>
      </c>
      <c r="CS96" s="7" t="n">
        <v>1</v>
      </c>
      <c r="CT96" s="7" t="n">
        <v>0.9536478994729328</v>
      </c>
      <c r="CU96" s="7" t="n">
        <v>0.1445667767300008</v>
      </c>
      <c r="CV96" s="7" t="n">
        <v>0.5139316135476439</v>
      </c>
      <c r="CW96" s="7" t="n">
        <v>0.5087755254261902</v>
      </c>
      <c r="CX96" s="7" t="n">
        <v>0.9861029372726585</v>
      </c>
      <c r="CY96" s="7" t="n">
        <v>0.6968580214035919</v>
      </c>
      <c r="CZ96" s="7" t="n">
        <v>0.2875874638600552</v>
      </c>
      <c r="DA96" s="7" t="n">
        <v>0.963654884542568</v>
      </c>
      <c r="DB96" s="7" t="n">
        <v>0.935951068536732</v>
      </c>
      <c r="DC96" s="7" t="n">
        <v>0.486583108657657</v>
      </c>
      <c r="DD96" s="7" t="n">
        <v>0.558372594595872</v>
      </c>
      <c r="DE96" s="7" t="n">
        <v>0.6953681469860613</v>
      </c>
      <c r="DF96" s="7" t="n">
        <v>0.5098820993445534</v>
      </c>
      <c r="DG96" s="7" t="n">
        <v>0.9304584063724793</v>
      </c>
      <c r="DH96" s="7" t="n">
        <v>0.364944404938335</v>
      </c>
      <c r="DI96" s="7" t="n">
        <v>0.9337485602473919</v>
      </c>
      <c r="DJ96" s="7" t="n">
        <v>0.8665630988824236</v>
      </c>
      <c r="DK96" s="7" t="n">
        <v>0.5992249718760456</v>
      </c>
      <c r="DL96" s="7" t="n">
        <v>0.6685446126077961</v>
      </c>
      <c r="DM96" s="7" t="n">
        <v>0.4707689997125776</v>
      </c>
      <c r="DN96" s="7" t="n">
        <v>0.2694664460293268</v>
      </c>
      <c r="DO96" s="7" t="n">
        <v>0.593014503060785</v>
      </c>
      <c r="DP96" s="7" t="n">
        <v>0.7441966350806229</v>
      </c>
      <c r="DQ96" s="7" t="n">
        <v>0.8330731025490824</v>
      </c>
      <c r="DR96" s="7" t="n">
        <v>0.4461147413312152</v>
      </c>
      <c r="DS96" s="7" t="n">
        <v>0.5858565135239734</v>
      </c>
      <c r="DT96" s="7" t="n">
        <v>0.6058294846854811</v>
      </c>
      <c r="DU96" s="7" t="n">
        <v>0.7626073235993095</v>
      </c>
      <c r="DV96" s="7" t="n">
        <v>0.8248649246018562</v>
      </c>
      <c r="DW96" s="7" t="n">
        <v>0.9625639215566205</v>
      </c>
      <c r="DX96" s="7" t="n">
        <v>0.830725670134344</v>
      </c>
      <c r="DY96" s="7" t="n">
        <v>0.6602504556244105</v>
      </c>
      <c r="DZ96" s="7" t="n">
        <v>0.6539392715735233</v>
      </c>
      <c r="EA96" s="7" t="n">
        <v>0.9102406298571519</v>
      </c>
      <c r="EB96" s="7" t="n">
        <v>0.5653033120081999</v>
      </c>
      <c r="EC96" s="7" t="n">
        <v>0.8236165336085955</v>
      </c>
      <c r="ED96" s="7" t="n">
        <v>0.2372801554369693</v>
      </c>
      <c r="EE96" s="7" t="n">
        <v>0.4638403497122676</v>
      </c>
      <c r="EF96" s="7" t="n">
        <v>0.8257056223192033</v>
      </c>
      <c r="EG96" s="7" t="n">
        <v>0.6235314195544256</v>
      </c>
      <c r="EH96" s="7" t="n">
        <v>-0.1854155194456628</v>
      </c>
      <c r="EI96" s="7" t="n">
        <v>0.4570552461978929</v>
      </c>
      <c r="EJ96" s="7" t="n">
        <v>0.8107056122500514</v>
      </c>
      <c r="EK96" s="7" t="n">
        <v>0.2206533895661047</v>
      </c>
      <c r="EL96" s="7" t="n">
        <v>0.3474299244943887</v>
      </c>
      <c r="EM96" s="7" t="n">
        <v>0.5182369292600776</v>
      </c>
      <c r="EN96" s="7" t="n">
        <v>0.3720127667406245</v>
      </c>
      <c r="EO96" s="7" t="n">
        <v>-0.1221428340200537</v>
      </c>
      <c r="EP96" s="7" t="n">
        <v>0.7063323243763313</v>
      </c>
      <c r="EQ96" s="7" t="n">
        <v>0.7251640809345716</v>
      </c>
      <c r="ER96" s="7" t="n">
        <v>-0.002720157821762605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0.7969530541550988</v>
      </c>
      <c r="D97" s="7" t="n">
        <v>0.8465821806163684</v>
      </c>
      <c r="E97" s="7" t="n">
        <v>-0.1820419791829092</v>
      </c>
      <c r="F97" s="7" t="n">
        <v>0.7689928380410769</v>
      </c>
      <c r="G97" s="7" t="n">
        <v>0.09362103621965853</v>
      </c>
      <c r="H97" s="7" t="n">
        <v>0.03473257469417004</v>
      </c>
      <c r="I97" s="7" t="n">
        <v>0.6055735576574095</v>
      </c>
      <c r="J97" s="7" t="n">
        <v>-0.1644448303170281</v>
      </c>
      <c r="K97" s="7" t="n">
        <v>0.887913186191721</v>
      </c>
      <c r="L97" s="7" t="n">
        <v>0.8961251943883605</v>
      </c>
      <c r="M97" s="7" t="n">
        <v>0.9144280456874374</v>
      </c>
      <c r="N97" s="7" t="n">
        <v>0.4654262057032763</v>
      </c>
      <c r="O97" s="7" t="n">
        <v>0.9139298381613369</v>
      </c>
      <c r="P97" s="7" t="n">
        <v>0.92424155384724</v>
      </c>
      <c r="Q97" s="7" t="n">
        <v>0.9220663440821438</v>
      </c>
      <c r="R97" s="7" t="n">
        <v>0.5261066677921651</v>
      </c>
      <c r="S97" s="7" t="n">
        <v>0.8414644925478549</v>
      </c>
      <c r="T97" s="7" t="n">
        <v>0.8189158749338997</v>
      </c>
      <c r="U97" s="7" t="n">
        <v>0.5758983358062755</v>
      </c>
      <c r="V97" s="7" t="n">
        <v>0.4689710735197087</v>
      </c>
      <c r="W97" s="7" t="n">
        <v>-0.05333289968354554</v>
      </c>
      <c r="X97" s="7" t="n">
        <v>0.5866473157745078</v>
      </c>
      <c r="Y97" s="7" t="n">
        <v>0.2086455729156853</v>
      </c>
      <c r="Z97" s="7" t="n">
        <v>0.7698618373237597</v>
      </c>
      <c r="AA97" s="7" t="n">
        <v>0.8430590048141144</v>
      </c>
      <c r="AB97" s="7" t="n">
        <v>0.8873719764073154</v>
      </c>
      <c r="AC97" s="7" t="n">
        <v>0.653244328239271</v>
      </c>
      <c r="AD97" s="7" t="n">
        <v>0.03139614923020608</v>
      </c>
      <c r="AE97" s="7" t="n">
        <v>0.02822857607773669</v>
      </c>
      <c r="AF97" s="7" t="n">
        <v>-0.009542925582503914</v>
      </c>
      <c r="AG97" s="7" t="n">
        <v>0.6165597347758944</v>
      </c>
      <c r="AH97" s="7" t="n">
        <v>0.2070841961957331</v>
      </c>
      <c r="AI97" s="7" t="n">
        <v>0.2733508487809809</v>
      </c>
      <c r="AJ97" s="7" t="n">
        <v>0.6261631343547622</v>
      </c>
      <c r="AK97" s="7" t="n">
        <v>0.6060925808125236</v>
      </c>
      <c r="AL97" s="7" t="n">
        <v>0.9708767429651051</v>
      </c>
      <c r="AM97" s="7" t="n">
        <v>0.9085682673623611</v>
      </c>
      <c r="AN97" s="7" t="n">
        <v>0.9345706133204921</v>
      </c>
      <c r="AO97" s="7" t="n">
        <v>0.9393047329318431</v>
      </c>
      <c r="AP97" s="7" t="n">
        <v>0.9474410334516483</v>
      </c>
      <c r="AQ97" s="7" t="n">
        <v>0.7257870729222535</v>
      </c>
      <c r="AR97" s="7" t="n">
        <v>0.4340660573300628</v>
      </c>
      <c r="AS97" s="7" t="n">
        <v>0.9289441761929204</v>
      </c>
      <c r="AT97" s="7" t="n">
        <v>0.9239031283620686</v>
      </c>
      <c r="AU97" s="7" t="n">
        <v>0.5972925619601505</v>
      </c>
      <c r="AV97" s="7" t="n">
        <v>0.567567320332836</v>
      </c>
      <c r="AW97" s="7" t="n">
        <v>0.393701542140444</v>
      </c>
      <c r="AX97" s="7" t="n">
        <v>0.5873353668044459</v>
      </c>
      <c r="AY97" s="7" t="n">
        <v>0.9334800518643102</v>
      </c>
      <c r="AZ97" s="7" t="n">
        <v>0.6397745485707514</v>
      </c>
      <c r="BA97" s="7" t="n">
        <v>0.9391457409096613</v>
      </c>
      <c r="BB97" s="7" t="n">
        <v>0.2070843578794078</v>
      </c>
      <c r="BC97" s="7" t="n">
        <v>0.5052605219392989</v>
      </c>
      <c r="BD97" s="7" t="n">
        <v>0.4924159996424885</v>
      </c>
      <c r="BE97" s="7" t="n">
        <v>0.488878463240455</v>
      </c>
      <c r="BF97" s="7" t="n">
        <v>0.4573179065731193</v>
      </c>
      <c r="BG97" s="7" t="n">
        <v>0.5735214360202993</v>
      </c>
      <c r="BH97" s="7" t="n">
        <v>0.670932334455727</v>
      </c>
      <c r="BI97" s="7" t="n">
        <v>-0.2428308595964835</v>
      </c>
      <c r="BJ97" s="7" t="n">
        <v>-0.1242184236092032</v>
      </c>
      <c r="BK97" s="7" t="n">
        <v>0.5853730415519449</v>
      </c>
      <c r="BL97" s="7" t="n">
        <v>0.5095722980305211</v>
      </c>
      <c r="BM97" s="7" t="n">
        <v>-0.006839414805278867</v>
      </c>
      <c r="BN97" s="7" t="n">
        <v>0.8856260567886165</v>
      </c>
      <c r="BO97" s="7" t="n">
        <v>0.9163752840264602</v>
      </c>
      <c r="BP97" s="7" t="n">
        <v>0.8029876507809692</v>
      </c>
      <c r="BQ97" s="7" t="n">
        <v>0.6077420724642958</v>
      </c>
      <c r="BR97" s="7" t="n">
        <v>0.669953131715772</v>
      </c>
      <c r="BS97" s="7" t="n">
        <v>0.2957078087310389</v>
      </c>
      <c r="BT97" s="7" t="n">
        <v>0.576722832098425</v>
      </c>
      <c r="BU97" s="7" t="n">
        <v>0.1206412386262507</v>
      </c>
      <c r="BV97" s="7" t="n">
        <v>0.0387906830443464</v>
      </c>
      <c r="BW97" s="7" t="n">
        <v>0.840354749391595</v>
      </c>
      <c r="BX97" s="7" t="n">
        <v>0.9781935809450433</v>
      </c>
      <c r="BY97" s="7" t="n">
        <v>-0.01997802285792563</v>
      </c>
      <c r="BZ97" s="7" t="n">
        <v>0.7157124608012784</v>
      </c>
      <c r="CA97" s="7" t="n">
        <v>0.1359668912374384</v>
      </c>
      <c r="CB97" s="7" t="n">
        <v>0.5780315779369148</v>
      </c>
      <c r="CC97" s="7" t="n">
        <v>0.9809004281919945</v>
      </c>
      <c r="CD97" s="7" t="n">
        <v>0.8208557949777173</v>
      </c>
      <c r="CE97" s="7" t="n">
        <v>0.662445392503346</v>
      </c>
      <c r="CF97" s="7" t="n">
        <v>-0.1319212673382339</v>
      </c>
      <c r="CG97" s="7" t="n">
        <v>0.9394297336966743</v>
      </c>
      <c r="CH97" s="7" t="n">
        <v>0.5125308646791034</v>
      </c>
      <c r="CI97" s="7" t="n">
        <v>0.8064218630493694</v>
      </c>
      <c r="CJ97" s="7" t="n">
        <v>0.843684953243714</v>
      </c>
      <c r="CK97" s="7" t="n">
        <v>0.009273663536165377</v>
      </c>
      <c r="CL97" s="7" t="n">
        <v>0.6511522438437959</v>
      </c>
      <c r="CM97" s="7" t="n">
        <v>0.6748515249262941</v>
      </c>
      <c r="CN97" s="7" t="n">
        <v>0.1008498111145042</v>
      </c>
      <c r="CO97" s="7" t="n">
        <v>-0.1971358102695424</v>
      </c>
      <c r="CP97" s="7" t="n">
        <v>0.5531062279614133</v>
      </c>
      <c r="CQ97" s="7" t="n">
        <v>0.32940804192882</v>
      </c>
      <c r="CR97" s="7" t="n">
        <v>0.9766392107038847</v>
      </c>
      <c r="CS97" s="7" t="n">
        <v>0.9536478994729328</v>
      </c>
      <c r="CT97" s="7" t="n">
        <v>1</v>
      </c>
      <c r="CU97" s="7" t="n">
        <v>0.1668455336653227</v>
      </c>
      <c r="CV97" s="7" t="n">
        <v>0.548473568266208</v>
      </c>
      <c r="CW97" s="7" t="n">
        <v>0.5976035903097979</v>
      </c>
      <c r="CX97" s="7" t="n">
        <v>0.9282651968258412</v>
      </c>
      <c r="CY97" s="7" t="n">
        <v>0.7429965473455211</v>
      </c>
      <c r="CZ97" s="7" t="n">
        <v>0.4231755202159272</v>
      </c>
      <c r="DA97" s="7" t="n">
        <v>0.9130671582444551</v>
      </c>
      <c r="DB97" s="7" t="n">
        <v>0.9869750874802113</v>
      </c>
      <c r="DC97" s="7" t="n">
        <v>0.5869654583212246</v>
      </c>
      <c r="DD97" s="7" t="n">
        <v>0.5707669232202457</v>
      </c>
      <c r="DE97" s="7" t="n">
        <v>0.7638990732126532</v>
      </c>
      <c r="DF97" s="7" t="n">
        <v>0.6182938348101832</v>
      </c>
      <c r="DG97" s="7" t="n">
        <v>0.9629683164297647</v>
      </c>
      <c r="DH97" s="7" t="n">
        <v>0.4463587579286681</v>
      </c>
      <c r="DI97" s="7" t="n">
        <v>0.9713632535225387</v>
      </c>
      <c r="DJ97" s="7" t="n">
        <v>0.8470617909120306</v>
      </c>
      <c r="DK97" s="7" t="n">
        <v>0.6679732504291211</v>
      </c>
      <c r="DL97" s="7" t="n">
        <v>0.7799921097273875</v>
      </c>
      <c r="DM97" s="7" t="n">
        <v>0.5215559569260633</v>
      </c>
      <c r="DN97" s="7" t="n">
        <v>0.2503955131513027</v>
      </c>
      <c r="DO97" s="7" t="n">
        <v>0.6289006197755839</v>
      </c>
      <c r="DP97" s="7" t="n">
        <v>0.8570543311842274</v>
      </c>
      <c r="DQ97" s="7" t="n">
        <v>0.8640389035572079</v>
      </c>
      <c r="DR97" s="7" t="n">
        <v>0.5736538006783916</v>
      </c>
      <c r="DS97" s="7" t="n">
        <v>0.6284436017024477</v>
      </c>
      <c r="DT97" s="7" t="n">
        <v>0.6175752266014586</v>
      </c>
      <c r="DU97" s="7" t="n">
        <v>0.8653063120468663</v>
      </c>
      <c r="DV97" s="7" t="n">
        <v>0.9381872658736302</v>
      </c>
      <c r="DW97" s="7" t="n">
        <v>0.928641373628765</v>
      </c>
      <c r="DX97" s="7" t="n">
        <v>0.9416481259431234</v>
      </c>
      <c r="DY97" s="7" t="n">
        <v>0.7159487119668408</v>
      </c>
      <c r="DZ97" s="7" t="n">
        <v>0.7073738746435899</v>
      </c>
      <c r="EA97" s="7" t="n">
        <v>0.9395837613002938</v>
      </c>
      <c r="EB97" s="7" t="n">
        <v>0.6650655833778618</v>
      </c>
      <c r="EC97" s="7" t="n">
        <v>0.9364345128285846</v>
      </c>
      <c r="ED97" s="7" t="n">
        <v>0.2347291109703831</v>
      </c>
      <c r="EE97" s="7" t="n">
        <v>0.5925004734185146</v>
      </c>
      <c r="EF97" s="7" t="n">
        <v>0.9372099643829054</v>
      </c>
      <c r="EG97" s="7" t="n">
        <v>0.6738409488131756</v>
      </c>
      <c r="EH97" s="7" t="n">
        <v>-0.2420620745723753</v>
      </c>
      <c r="EI97" s="7" t="n">
        <v>0.4492242703920939</v>
      </c>
      <c r="EJ97" s="7" t="n">
        <v>0.9251623933446618</v>
      </c>
      <c r="EK97" s="7" t="n">
        <v>0.1991104938463189</v>
      </c>
      <c r="EL97" s="7" t="n">
        <v>0.3535404312720475</v>
      </c>
      <c r="EM97" s="7" t="n">
        <v>0.6391725173001076</v>
      </c>
      <c r="EN97" s="7" t="n">
        <v>0.4307071191865421</v>
      </c>
      <c r="EO97" s="7" t="n">
        <v>-0.1913189457637123</v>
      </c>
      <c r="EP97" s="7" t="n">
        <v>0.7807044227002737</v>
      </c>
      <c r="EQ97" s="7" t="n">
        <v>0.7635865627826864</v>
      </c>
      <c r="ER97" s="7" t="n">
        <v>-0.05411632231012643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0.4049224977577092</v>
      </c>
      <c r="D98" s="7" t="n">
        <v>0.3760576420682891</v>
      </c>
      <c r="E98" s="7" t="n">
        <v>0.2827793830334164</v>
      </c>
      <c r="F98" s="7" t="n">
        <v>0.4489012359354346</v>
      </c>
      <c r="G98" s="7" t="n">
        <v>0.3104390293247135</v>
      </c>
      <c r="H98" s="7" t="n">
        <v>0.8591880507845688</v>
      </c>
      <c r="I98" s="7" t="n">
        <v>0.6476075314578064</v>
      </c>
      <c r="J98" s="7" t="n">
        <v>0.2528147504082845</v>
      </c>
      <c r="K98" s="7" t="n">
        <v>0.4036847603819617</v>
      </c>
      <c r="L98" s="7" t="n">
        <v>0.376669336555454</v>
      </c>
      <c r="M98" s="7" t="n">
        <v>0.1161651192628325</v>
      </c>
      <c r="N98" s="7" t="n">
        <v>0.3844508006356699</v>
      </c>
      <c r="O98" s="7" t="n">
        <v>0.1087497293042781</v>
      </c>
      <c r="P98" s="7" t="n">
        <v>0.1583125288837591</v>
      </c>
      <c r="Q98" s="7" t="n">
        <v>0.1980555350462846</v>
      </c>
      <c r="R98" s="7" t="n">
        <v>0.1875010061775157</v>
      </c>
      <c r="S98" s="7" t="n">
        <v>0.1942220909266052</v>
      </c>
      <c r="T98" s="7" t="n">
        <v>0.25424860454342</v>
      </c>
      <c r="U98" s="7" t="n">
        <v>0.2506206340241376</v>
      </c>
      <c r="V98" s="7" t="n">
        <v>0.4399852380992472</v>
      </c>
      <c r="W98" s="7" t="n">
        <v>0.8571774199218867</v>
      </c>
      <c r="X98" s="7" t="n">
        <v>0.2364208067654528</v>
      </c>
      <c r="Y98" s="7" t="n">
        <v>0.4189618236685505</v>
      </c>
      <c r="Z98" s="7" t="n">
        <v>0.3450090098115445</v>
      </c>
      <c r="AA98" s="7" t="n">
        <v>0.3587536139686636</v>
      </c>
      <c r="AB98" s="7" t="n">
        <v>0.3952638992816857</v>
      </c>
      <c r="AC98" s="7" t="n">
        <v>0.3914447752849096</v>
      </c>
      <c r="AD98" s="7" t="n">
        <v>0.4649949650763696</v>
      </c>
      <c r="AE98" s="7" t="n">
        <v>0.1910943358111455</v>
      </c>
      <c r="AF98" s="7" t="n">
        <v>0.8901134579858432</v>
      </c>
      <c r="AG98" s="7" t="n">
        <v>0.4717031014405226</v>
      </c>
      <c r="AH98" s="7" t="n">
        <v>0.3553946685036356</v>
      </c>
      <c r="AI98" s="7" t="n">
        <v>0.6103772730475929</v>
      </c>
      <c r="AJ98" s="7" t="n">
        <v>0.226658935979112</v>
      </c>
      <c r="AK98" s="7" t="n">
        <v>0.4680214173066735</v>
      </c>
      <c r="AL98" s="7" t="n">
        <v>0.1759628508590175</v>
      </c>
      <c r="AM98" s="7" t="n">
        <v>0.3680155064968249</v>
      </c>
      <c r="AN98" s="7" t="n">
        <v>0.2374731017338982</v>
      </c>
      <c r="AO98" s="7" t="n">
        <v>0.2210728116800434</v>
      </c>
      <c r="AP98" s="7" t="n">
        <v>0.1598495283815357</v>
      </c>
      <c r="AQ98" s="7" t="n">
        <v>0.3483663643678312</v>
      </c>
      <c r="AR98" s="7" t="n">
        <v>0.7968082539841422</v>
      </c>
      <c r="AS98" s="7" t="n">
        <v>0.372165072125473</v>
      </c>
      <c r="AT98" s="7" t="n">
        <v>0.1026333789700584</v>
      </c>
      <c r="AU98" s="7" t="n">
        <v>0.2421132558886457</v>
      </c>
      <c r="AV98" s="7" t="n">
        <v>0.4845105924745405</v>
      </c>
      <c r="AW98" s="7" t="n">
        <v>0.2879132079872551</v>
      </c>
      <c r="AX98" s="7" t="n">
        <v>0.4108097079817394</v>
      </c>
      <c r="AY98" s="7" t="n">
        <v>0.2181515458468395</v>
      </c>
      <c r="AZ98" s="7" t="n">
        <v>0.2082269369985505</v>
      </c>
      <c r="BA98" s="7" t="n">
        <v>0.3704386067088561</v>
      </c>
      <c r="BB98" s="7" t="n">
        <v>0.3553946142211422</v>
      </c>
      <c r="BC98" s="7" t="n">
        <v>0.5151836419108823</v>
      </c>
      <c r="BD98" s="7" t="n">
        <v>0.1002483765497421</v>
      </c>
      <c r="BE98" s="7" t="n">
        <v>0.2208851738207558</v>
      </c>
      <c r="BF98" s="7" t="n">
        <v>0.1688188854867928</v>
      </c>
      <c r="BG98" s="7" t="n">
        <v>0.4865427604652019</v>
      </c>
      <c r="BH98" s="7" t="n">
        <v>0.2221666658630428</v>
      </c>
      <c r="BI98" s="7" t="n">
        <v>-0.01107882318324431</v>
      </c>
      <c r="BJ98" s="7" t="n">
        <v>0.7982355586866767</v>
      </c>
      <c r="BK98" s="7" t="n">
        <v>0.5063138792423153</v>
      </c>
      <c r="BL98" s="7" t="n">
        <v>0.3561381828931245</v>
      </c>
      <c r="BM98" s="7" t="n">
        <v>0.2063722779368261</v>
      </c>
      <c r="BN98" s="7" t="n">
        <v>0.4045623561229888</v>
      </c>
      <c r="BO98" s="7" t="n">
        <v>0.3220643318773219</v>
      </c>
      <c r="BP98" s="7" t="n">
        <v>0.4575515541486749</v>
      </c>
      <c r="BQ98" s="7" t="n">
        <v>0.05178533991017452</v>
      </c>
      <c r="BR98" s="7" t="n">
        <v>0.2702924088629813</v>
      </c>
      <c r="BS98" s="7" t="n">
        <v>0.2893385233166987</v>
      </c>
      <c r="BT98" s="7" t="n">
        <v>0.1019971085266968</v>
      </c>
      <c r="BU98" s="7" t="n">
        <v>0.5953164874728285</v>
      </c>
      <c r="BV98" s="7" t="n">
        <v>0.4862363920022429</v>
      </c>
      <c r="BW98" s="7" t="n">
        <v>0.2153423337895798</v>
      </c>
      <c r="BX98" s="7" t="n">
        <v>0.1716877017201931</v>
      </c>
      <c r="BY98" s="7" t="n">
        <v>0.853205458053398</v>
      </c>
      <c r="BZ98" s="7" t="n">
        <v>0.58293666699805</v>
      </c>
      <c r="CA98" s="7" t="n">
        <v>0.5883877366152137</v>
      </c>
      <c r="CB98" s="7" t="n">
        <v>0.2511165420781853</v>
      </c>
      <c r="CC98" s="7" t="n">
        <v>0.1366708002295241</v>
      </c>
      <c r="CD98" s="7" t="n">
        <v>0.3352309724428763</v>
      </c>
      <c r="CE98" s="7" t="n">
        <v>0.3410015221526732</v>
      </c>
      <c r="CF98" s="7" t="n">
        <v>0.2848939428259155</v>
      </c>
      <c r="CG98" s="7" t="n">
        <v>0.1083162089526515</v>
      </c>
      <c r="CH98" s="7" t="n">
        <v>0.1772885951928551</v>
      </c>
      <c r="CI98" s="7" t="n">
        <v>0.1433259919186827</v>
      </c>
      <c r="CJ98" s="7" t="n">
        <v>0.3934353468611583</v>
      </c>
      <c r="CK98" s="7" t="n">
        <v>0.4414276764812717</v>
      </c>
      <c r="CL98" s="7" t="n">
        <v>0.3663598925630317</v>
      </c>
      <c r="CM98" s="7" t="n">
        <v>0.2228999065203075</v>
      </c>
      <c r="CN98" s="7" t="n">
        <v>0.4529454061599297</v>
      </c>
      <c r="CO98" s="7" t="n">
        <v>0.1062017825095126</v>
      </c>
      <c r="CP98" s="7" t="n">
        <v>0.5542845563495947</v>
      </c>
      <c r="CQ98" s="7" t="n">
        <v>0.1408266165513954</v>
      </c>
      <c r="CR98" s="7" t="n">
        <v>0.127819942134112</v>
      </c>
      <c r="CS98" s="7" t="n">
        <v>0.1445667767300008</v>
      </c>
      <c r="CT98" s="7" t="n">
        <v>0.1668455336653227</v>
      </c>
      <c r="CU98" s="7" t="n">
        <v>1</v>
      </c>
      <c r="CV98" s="7" t="n">
        <v>0.2714941027409588</v>
      </c>
      <c r="CW98" s="7" t="n">
        <v>0.382319619870209</v>
      </c>
      <c r="CX98" s="7" t="n">
        <v>0.1054601766201717</v>
      </c>
      <c r="CY98" s="7" t="n">
        <v>0.3522273689039913</v>
      </c>
      <c r="CZ98" s="7" t="n">
        <v>0.3056164573157423</v>
      </c>
      <c r="DA98" s="7" t="n">
        <v>0.09023276269291755</v>
      </c>
      <c r="DB98" s="7" t="n">
        <v>0.1907461957933271</v>
      </c>
      <c r="DC98" s="7" t="n">
        <v>0.325403271994588</v>
      </c>
      <c r="DD98" s="7" t="n">
        <v>0.4890551310184278</v>
      </c>
      <c r="DE98" s="7" t="n">
        <v>0.4934662741591453</v>
      </c>
      <c r="DF98" s="7" t="n">
        <v>0.4695214758385042</v>
      </c>
      <c r="DG98" s="7" t="n">
        <v>0.1838800938938634</v>
      </c>
      <c r="DH98" s="7" t="n">
        <v>0.1321065596499302</v>
      </c>
      <c r="DI98" s="7" t="n">
        <v>0.1575011222184735</v>
      </c>
      <c r="DJ98" s="7" t="n">
        <v>0.3435887425149409</v>
      </c>
      <c r="DK98" s="7" t="n">
        <v>0.2217822863285881</v>
      </c>
      <c r="DL98" s="7" t="n">
        <v>0.1322164687115598</v>
      </c>
      <c r="DM98" s="7" t="n">
        <v>0.3622171826639356</v>
      </c>
      <c r="DN98" s="7" t="n">
        <v>0.3376101779419114</v>
      </c>
      <c r="DO98" s="7" t="n">
        <v>0.2515668017150535</v>
      </c>
      <c r="DP98" s="7" t="n">
        <v>0.1213714892825592</v>
      </c>
      <c r="DQ98" s="7" t="n">
        <v>0.2284338075944546</v>
      </c>
      <c r="DR98" s="7" t="n">
        <v>0.2399918622024923</v>
      </c>
      <c r="DS98" s="7" t="n">
        <v>0.2808112736331747</v>
      </c>
      <c r="DT98" s="7" t="n">
        <v>0.3344870813357308</v>
      </c>
      <c r="DU98" s="7" t="n">
        <v>0.1924497423096397</v>
      </c>
      <c r="DV98" s="7" t="n">
        <v>0.1508848035196448</v>
      </c>
      <c r="DW98" s="7" t="n">
        <v>0.1081127936665419</v>
      </c>
      <c r="DX98" s="7" t="n">
        <v>0.1342370698667031</v>
      </c>
      <c r="DY98" s="7" t="n">
        <v>0.3181259006699946</v>
      </c>
      <c r="DZ98" s="7" t="n">
        <v>0.2314439847260741</v>
      </c>
      <c r="EA98" s="7" t="n">
        <v>0.2487511833756974</v>
      </c>
      <c r="EB98" s="7" t="n">
        <v>0.1825002543430269</v>
      </c>
      <c r="EC98" s="7" t="n">
        <v>0.1413174762014891</v>
      </c>
      <c r="ED98" s="7" t="n">
        <v>0.5637463184148017</v>
      </c>
      <c r="EE98" s="7" t="n">
        <v>0.2404799114990084</v>
      </c>
      <c r="EF98" s="7" t="n">
        <v>0.1381741741605451</v>
      </c>
      <c r="EG98" s="7" t="n">
        <v>0.4769700400874871</v>
      </c>
      <c r="EH98" s="7" t="n">
        <v>-0.01413544077833816</v>
      </c>
      <c r="EI98" s="7" t="n">
        <v>0.5150733273155765</v>
      </c>
      <c r="EJ98" s="7" t="n">
        <v>0.1307839598895925</v>
      </c>
      <c r="EK98" s="7" t="n">
        <v>0.3043780944881878</v>
      </c>
      <c r="EL98" s="7" t="n">
        <v>0.2730268221624009</v>
      </c>
      <c r="EM98" s="7" t="n">
        <v>0.2849681421090149</v>
      </c>
      <c r="EN98" s="7" t="n">
        <v>0.5694245758987695</v>
      </c>
      <c r="EO98" s="7" t="n">
        <v>0.2668046097710438</v>
      </c>
      <c r="EP98" s="7" t="n">
        <v>0.3128845803355536</v>
      </c>
      <c r="EQ98" s="7" t="n">
        <v>0.2783512747013677</v>
      </c>
      <c r="ER98" s="7" t="n">
        <v>0.3913537457495632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0.7551236941912758</v>
      </c>
      <c r="D99" s="7" t="n">
        <v>0.7451021591906816</v>
      </c>
      <c r="E99" s="7" t="n">
        <v>0.1504859647968412</v>
      </c>
      <c r="F99" s="7" t="n">
        <v>0.6718352827793121</v>
      </c>
      <c r="G99" s="7" t="n">
        <v>0.2143436623085138</v>
      </c>
      <c r="H99" s="7" t="n">
        <v>0.3058747128038268</v>
      </c>
      <c r="I99" s="7" t="n">
        <v>0.5538095312699243</v>
      </c>
      <c r="J99" s="7" t="n">
        <v>0.1470193640217969</v>
      </c>
      <c r="K99" s="7" t="n">
        <v>0.7607637357169955</v>
      </c>
      <c r="L99" s="7" t="n">
        <v>0.7649677562979221</v>
      </c>
      <c r="M99" s="7" t="n">
        <v>0.5261409154181499</v>
      </c>
      <c r="N99" s="7" t="n">
        <v>0.3339070614972688</v>
      </c>
      <c r="O99" s="7" t="n">
        <v>0.5148546320721019</v>
      </c>
      <c r="P99" s="7" t="n">
        <v>0.5972581110404426</v>
      </c>
      <c r="Q99" s="7" t="n">
        <v>0.5896775706442964</v>
      </c>
      <c r="R99" s="7" t="n">
        <v>0.8557888801273509</v>
      </c>
      <c r="S99" s="7" t="n">
        <v>0.6171721812873492</v>
      </c>
      <c r="T99" s="7" t="n">
        <v>0.6133491116148927</v>
      </c>
      <c r="U99" s="7" t="n">
        <v>0.6022414739889743</v>
      </c>
      <c r="V99" s="7" t="n">
        <v>0.6268615043683944</v>
      </c>
      <c r="W99" s="7" t="n">
        <v>0.2201336779881571</v>
      </c>
      <c r="X99" s="7" t="n">
        <v>0.5960928011882926</v>
      </c>
      <c r="Y99" s="7" t="n">
        <v>0.4142832771174534</v>
      </c>
      <c r="Z99" s="7" t="n">
        <v>0.7294211675757198</v>
      </c>
      <c r="AA99" s="7" t="n">
        <v>0.7602987824595283</v>
      </c>
      <c r="AB99" s="7" t="n">
        <v>0.7723736470325058</v>
      </c>
      <c r="AC99" s="7" t="n">
        <v>0.5577575212406986</v>
      </c>
      <c r="AD99" s="7" t="n">
        <v>0.3587818567698283</v>
      </c>
      <c r="AE99" s="7" t="n">
        <v>0.2955732188065164</v>
      </c>
      <c r="AF99" s="7" t="n">
        <v>0.2662252501175112</v>
      </c>
      <c r="AG99" s="7" t="n">
        <v>0.569999263473145</v>
      </c>
      <c r="AH99" s="7" t="n">
        <v>0.3090162695697443</v>
      </c>
      <c r="AI99" s="7" t="n">
        <v>0.5098329834454614</v>
      </c>
      <c r="AJ99" s="7" t="n">
        <v>0.9425035466494921</v>
      </c>
      <c r="AK99" s="7" t="n">
        <v>0.5484760752088309</v>
      </c>
      <c r="AL99" s="7" t="n">
        <v>0.6158339503783008</v>
      </c>
      <c r="AM99" s="7" t="n">
        <v>0.7599255763061882</v>
      </c>
      <c r="AN99" s="7" t="n">
        <v>0.7263631573645188</v>
      </c>
      <c r="AO99" s="7" t="n">
        <v>0.7023930997842176</v>
      </c>
      <c r="AP99" s="7" t="n">
        <v>0.5452423552138649</v>
      </c>
      <c r="AQ99" s="7" t="n">
        <v>0.6932740781539125</v>
      </c>
      <c r="AR99" s="7" t="n">
        <v>0.5608800973091519</v>
      </c>
      <c r="AS99" s="7" t="n">
        <v>0.730349757460791</v>
      </c>
      <c r="AT99" s="7" t="n">
        <v>0.430467004198863</v>
      </c>
      <c r="AU99" s="7" t="n">
        <v>0.6023130726743749</v>
      </c>
      <c r="AV99" s="7" t="n">
        <v>0.5804152473775812</v>
      </c>
      <c r="AW99" s="7" t="n">
        <v>0.6558038556548412</v>
      </c>
      <c r="AX99" s="7" t="n">
        <v>0.5518262339608283</v>
      </c>
      <c r="AY99" s="7" t="n">
        <v>0.7130575572982017</v>
      </c>
      <c r="AZ99" s="7" t="n">
        <v>0.9017011501220435</v>
      </c>
      <c r="BA99" s="7" t="n">
        <v>0.6894138632914381</v>
      </c>
      <c r="BB99" s="7" t="n">
        <v>0.3090164906218058</v>
      </c>
      <c r="BC99" s="7" t="n">
        <v>0.5600549859829993</v>
      </c>
      <c r="BD99" s="7" t="n">
        <v>0.4569000484707708</v>
      </c>
      <c r="BE99" s="7" t="n">
        <v>0.4232784758367268</v>
      </c>
      <c r="BF99" s="7" t="n">
        <v>0.4277448443954963</v>
      </c>
      <c r="BG99" s="7" t="n">
        <v>0.5931702513309316</v>
      </c>
      <c r="BH99" s="7" t="n">
        <v>0.7161730886180809</v>
      </c>
      <c r="BI99" s="7" t="n">
        <v>-0.1452353562488257</v>
      </c>
      <c r="BJ99" s="7" t="n">
        <v>0.1688501892573462</v>
      </c>
      <c r="BK99" s="7" t="n">
        <v>0.6074878716008602</v>
      </c>
      <c r="BL99" s="7" t="n">
        <v>0.5939303858870297</v>
      </c>
      <c r="BM99" s="7" t="n">
        <v>0.3741891893168701</v>
      </c>
      <c r="BN99" s="7" t="n">
        <v>0.7761600259635507</v>
      </c>
      <c r="BO99" s="7" t="n">
        <v>0.6774161319929692</v>
      </c>
      <c r="BP99" s="7" t="n">
        <v>0.7403748378236725</v>
      </c>
      <c r="BQ99" s="7" t="n">
        <v>0.5562652246140113</v>
      </c>
      <c r="BR99" s="7" t="n">
        <v>0.5244055404273309</v>
      </c>
      <c r="BS99" s="7" t="n">
        <v>0.4832537014928701</v>
      </c>
      <c r="BT99" s="7" t="n">
        <v>0.5871982281642094</v>
      </c>
      <c r="BU99" s="7" t="n">
        <v>0.2745435478807394</v>
      </c>
      <c r="BV99" s="7" t="n">
        <v>0.3480613217845342</v>
      </c>
      <c r="BW99" s="7" t="n">
        <v>0.6123443487046963</v>
      </c>
      <c r="BX99" s="7" t="n">
        <v>0.609471768860505</v>
      </c>
      <c r="BY99" s="7" t="n">
        <v>0.2612391905274905</v>
      </c>
      <c r="BZ99" s="7" t="n">
        <v>0.4832852606838848</v>
      </c>
      <c r="CA99" s="7" t="n">
        <v>0.3557878446983842</v>
      </c>
      <c r="CB99" s="7" t="n">
        <v>0.6076374040105592</v>
      </c>
      <c r="CC99" s="7" t="n">
        <v>0.4988870656418372</v>
      </c>
      <c r="CD99" s="7" t="n">
        <v>0.5962952046586799</v>
      </c>
      <c r="CE99" s="7" t="n">
        <v>0.5107881712404692</v>
      </c>
      <c r="CF99" s="7" t="n">
        <v>0.02643928097589849</v>
      </c>
      <c r="CG99" s="7" t="n">
        <v>0.4914662554178698</v>
      </c>
      <c r="CH99" s="7" t="n">
        <v>0.4402521442595285</v>
      </c>
      <c r="CI99" s="7" t="n">
        <v>0.5684269916271989</v>
      </c>
      <c r="CJ99" s="7" t="n">
        <v>0.7687428290003127</v>
      </c>
      <c r="CK99" s="7" t="n">
        <v>0.3100409357179494</v>
      </c>
      <c r="CL99" s="7" t="n">
        <v>0.5447844030446157</v>
      </c>
      <c r="CM99" s="7" t="n">
        <v>0.7120685660143555</v>
      </c>
      <c r="CN99" s="7" t="n">
        <v>0.3496340310953325</v>
      </c>
      <c r="CO99" s="7" t="n">
        <v>-0.0288288895786723</v>
      </c>
      <c r="CP99" s="7" t="n">
        <v>0.7477020111082396</v>
      </c>
      <c r="CQ99" s="7" t="n">
        <v>0.352377660807546</v>
      </c>
      <c r="CR99" s="7" t="n">
        <v>0.5077114246405692</v>
      </c>
      <c r="CS99" s="7" t="n">
        <v>0.5139316135476439</v>
      </c>
      <c r="CT99" s="7" t="n">
        <v>0.548473568266208</v>
      </c>
      <c r="CU99" s="7" t="n">
        <v>0.2714941027409588</v>
      </c>
      <c r="CV99" s="7" t="n">
        <v>1</v>
      </c>
      <c r="CW99" s="7" t="n">
        <v>0.475708069514539</v>
      </c>
      <c r="CX99" s="7" t="n">
        <v>0.4694713361345614</v>
      </c>
      <c r="CY99" s="7" t="n">
        <v>0.5357479645274322</v>
      </c>
      <c r="CZ99" s="7" t="n">
        <v>0.4649323962198619</v>
      </c>
      <c r="DA99" s="7" t="n">
        <v>0.4035164391078236</v>
      </c>
      <c r="DB99" s="7" t="n">
        <v>0.5858018819592153</v>
      </c>
      <c r="DC99" s="7" t="n">
        <v>0.446753223256797</v>
      </c>
      <c r="DD99" s="7" t="n">
        <v>0.5892849735272739</v>
      </c>
      <c r="DE99" s="7" t="n">
        <v>0.6541945280650334</v>
      </c>
      <c r="DF99" s="7" t="n">
        <v>0.519947210684184</v>
      </c>
      <c r="DG99" s="7" t="n">
        <v>0.639721363288508</v>
      </c>
      <c r="DH99" s="7" t="n">
        <v>0.4210496727541941</v>
      </c>
      <c r="DI99" s="7" t="n">
        <v>0.6401665508679768</v>
      </c>
      <c r="DJ99" s="7" t="n">
        <v>0.5306751790667188</v>
      </c>
      <c r="DK99" s="7" t="n">
        <v>0.8284489588992457</v>
      </c>
      <c r="DL99" s="7" t="n">
        <v>0.4069643372031606</v>
      </c>
      <c r="DM99" s="7" t="n">
        <v>0.5851458443432971</v>
      </c>
      <c r="DN99" s="7" t="n">
        <v>0.3136858842115124</v>
      </c>
      <c r="DO99" s="7" t="n">
        <v>0.9714341677254313</v>
      </c>
      <c r="DP99" s="7" t="n">
        <v>0.4114769963602278</v>
      </c>
      <c r="DQ99" s="7" t="n">
        <v>0.6596170205630114</v>
      </c>
      <c r="DR99" s="7" t="n">
        <v>0.585874628336073</v>
      </c>
      <c r="DS99" s="7" t="n">
        <v>0.8579131323703456</v>
      </c>
      <c r="DT99" s="7" t="n">
        <v>0.613026991126752</v>
      </c>
      <c r="DU99" s="7" t="n">
        <v>0.5592472360601918</v>
      </c>
      <c r="DV99" s="7" t="n">
        <v>0.4957835106488871</v>
      </c>
      <c r="DW99" s="7" t="n">
        <v>0.4275603494780669</v>
      </c>
      <c r="DX99" s="7" t="n">
        <v>0.5032315709180042</v>
      </c>
      <c r="DY99" s="7" t="n">
        <v>0.5090338505245124</v>
      </c>
      <c r="DZ99" s="7" t="n">
        <v>0.8746845808565077</v>
      </c>
      <c r="EA99" s="7" t="n">
        <v>0.6580985233282735</v>
      </c>
      <c r="EB99" s="7" t="n">
        <v>0.7159027269259296</v>
      </c>
      <c r="EC99" s="7" t="n">
        <v>0.5147475428502618</v>
      </c>
      <c r="ED99" s="7" t="n">
        <v>0.5025501763089629</v>
      </c>
      <c r="EE99" s="7" t="n">
        <v>0.580811337980069</v>
      </c>
      <c r="EF99" s="7" t="n">
        <v>0.5163178169936066</v>
      </c>
      <c r="EG99" s="7" t="n">
        <v>0.5613376086412151</v>
      </c>
      <c r="EH99" s="7" t="n">
        <v>-0.1451547971787733</v>
      </c>
      <c r="EI99" s="7" t="n">
        <v>0.5260948384459926</v>
      </c>
      <c r="EJ99" s="7" t="n">
        <v>0.5110515250900353</v>
      </c>
      <c r="EK99" s="7" t="n">
        <v>0.4505662801792858</v>
      </c>
      <c r="EL99" s="7" t="n">
        <v>0.5815641344652557</v>
      </c>
      <c r="EM99" s="7" t="n">
        <v>0.5044528638561717</v>
      </c>
      <c r="EN99" s="7" t="n">
        <v>0.5110644749488142</v>
      </c>
      <c r="EO99" s="7" t="n">
        <v>0.01618555127614707</v>
      </c>
      <c r="EP99" s="7" t="n">
        <v>0.5562133320100752</v>
      </c>
      <c r="EQ99" s="7" t="n">
        <v>0.828656305301136</v>
      </c>
      <c r="ER99" s="7" t="n">
        <v>0.1517138864521055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0.6072329245329001</v>
      </c>
      <c r="D100" s="7" t="n">
        <v>0.6107752328630183</v>
      </c>
      <c r="E100" s="7" t="n">
        <v>-0.1577785862909049</v>
      </c>
      <c r="F100" s="7" t="n">
        <v>0.5709687771735822</v>
      </c>
      <c r="G100" s="7" t="n">
        <v>0.005824220651454567</v>
      </c>
      <c r="H100" s="7" t="n">
        <v>0.3041154343092441</v>
      </c>
      <c r="I100" s="7" t="n">
        <v>0.8829759096157141</v>
      </c>
      <c r="J100" s="7" t="n">
        <v>-0.1217723134556197</v>
      </c>
      <c r="K100" s="7" t="n">
        <v>0.6239036409509248</v>
      </c>
      <c r="L100" s="7" t="n">
        <v>0.6674061478877504</v>
      </c>
      <c r="M100" s="7" t="n">
        <v>0.5122532377255983</v>
      </c>
      <c r="N100" s="7" t="n">
        <v>0.9323553141212887</v>
      </c>
      <c r="O100" s="7" t="n">
        <v>0.4945241334990828</v>
      </c>
      <c r="P100" s="7" t="n">
        <v>0.5565487353920859</v>
      </c>
      <c r="Q100" s="7" t="n">
        <v>0.5955505001268783</v>
      </c>
      <c r="R100" s="7" t="n">
        <v>0.5159199119500976</v>
      </c>
      <c r="S100" s="7" t="n">
        <v>0.6867207920033286</v>
      </c>
      <c r="T100" s="7" t="n">
        <v>0.6945289482887644</v>
      </c>
      <c r="U100" s="7" t="n">
        <v>0.400246654148774</v>
      </c>
      <c r="V100" s="7" t="n">
        <v>0.4450577016868482</v>
      </c>
      <c r="W100" s="7" t="n">
        <v>0.2530641791616011</v>
      </c>
      <c r="X100" s="7" t="n">
        <v>0.3970648868276106</v>
      </c>
      <c r="Y100" s="7" t="n">
        <v>0.1781413412237141</v>
      </c>
      <c r="Z100" s="7" t="n">
        <v>0.6997050912630275</v>
      </c>
      <c r="AA100" s="7" t="n">
        <v>0.6806563331086349</v>
      </c>
      <c r="AB100" s="7" t="n">
        <v>0.6522841898409163</v>
      </c>
      <c r="AC100" s="7" t="n">
        <v>0.9446112242994754</v>
      </c>
      <c r="AD100" s="7" t="n">
        <v>0.09820514821660244</v>
      </c>
      <c r="AE100" s="7" t="n">
        <v>-0.09980314778558945</v>
      </c>
      <c r="AF100" s="7" t="n">
        <v>0.3031053361228901</v>
      </c>
      <c r="AG100" s="7" t="n">
        <v>0.9581421141787871</v>
      </c>
      <c r="AH100" s="7" t="n">
        <v>0.4175254066283695</v>
      </c>
      <c r="AI100" s="7" t="n">
        <v>0.3887048432333877</v>
      </c>
      <c r="AJ100" s="7" t="n">
        <v>0.518717733854031</v>
      </c>
      <c r="AK100" s="7" t="n">
        <v>0.972342008387667</v>
      </c>
      <c r="AL100" s="7" t="n">
        <v>0.5986658659048927</v>
      </c>
      <c r="AM100" s="7" t="n">
        <v>0.6854048540410244</v>
      </c>
      <c r="AN100" s="7" t="n">
        <v>0.6497426230311679</v>
      </c>
      <c r="AO100" s="7" t="n">
        <v>0.6159268104797809</v>
      </c>
      <c r="AP100" s="7" t="n">
        <v>0.5267491499556157</v>
      </c>
      <c r="AQ100" s="7" t="n">
        <v>0.6896411447382816</v>
      </c>
      <c r="AR100" s="7" t="n">
        <v>0.5310352478103684</v>
      </c>
      <c r="AS100" s="7" t="n">
        <v>0.6581132149503638</v>
      </c>
      <c r="AT100" s="7" t="n">
        <v>0.4637876325798141</v>
      </c>
      <c r="AU100" s="7" t="n">
        <v>0.4042743373375428</v>
      </c>
      <c r="AV100" s="7" t="n">
        <v>0.410358882752733</v>
      </c>
      <c r="AW100" s="7" t="n">
        <v>0.14294788478542</v>
      </c>
      <c r="AX100" s="7" t="n">
        <v>0.9662949820123072</v>
      </c>
      <c r="AY100" s="7" t="n">
        <v>0.6262220004991547</v>
      </c>
      <c r="AZ100" s="7" t="n">
        <v>0.5095207428097845</v>
      </c>
      <c r="BA100" s="7" t="n">
        <v>0.6499990279005199</v>
      </c>
      <c r="BB100" s="7" t="n">
        <v>0.4175254380054249</v>
      </c>
      <c r="BC100" s="7" t="n">
        <v>0.3738942863405058</v>
      </c>
      <c r="BD100" s="7" t="n">
        <v>0.3825422069051511</v>
      </c>
      <c r="BE100" s="7" t="n">
        <v>0.621115102259725</v>
      </c>
      <c r="BF100" s="7" t="n">
        <v>0.381409262823418</v>
      </c>
      <c r="BG100" s="7" t="n">
        <v>0.4449050139316588</v>
      </c>
      <c r="BH100" s="7" t="n">
        <v>0.5733650528419341</v>
      </c>
      <c r="BI100" s="7" t="n">
        <v>-0.2269187811010151</v>
      </c>
      <c r="BJ100" s="7" t="n">
        <v>0.1857026635005462</v>
      </c>
      <c r="BK100" s="7" t="n">
        <v>0.8522877662204075</v>
      </c>
      <c r="BL100" s="7" t="n">
        <v>0.3913156120201127</v>
      </c>
      <c r="BM100" s="7" t="n">
        <v>-0.02649627924968884</v>
      </c>
      <c r="BN100" s="7" t="n">
        <v>0.6230875561931094</v>
      </c>
      <c r="BO100" s="7" t="n">
        <v>0.604810558576513</v>
      </c>
      <c r="BP100" s="7" t="n">
        <v>0.6696981416241243</v>
      </c>
      <c r="BQ100" s="7" t="n">
        <v>0.3048111260842604</v>
      </c>
      <c r="BR100" s="7" t="n">
        <v>0.6452658873194448</v>
      </c>
      <c r="BS100" s="7" t="n">
        <v>0.2405192399963719</v>
      </c>
      <c r="BT100" s="7" t="n">
        <v>0.3104066074852182</v>
      </c>
      <c r="BU100" s="7" t="n">
        <v>0.3373522272984351</v>
      </c>
      <c r="BV100" s="7" t="n">
        <v>0.4712855609704374</v>
      </c>
      <c r="BW100" s="7" t="n">
        <v>0.6670007186711885</v>
      </c>
      <c r="BX100" s="7" t="n">
        <v>0.5789662094259903</v>
      </c>
      <c r="BY100" s="7" t="n">
        <v>0.2982811985497316</v>
      </c>
      <c r="BZ100" s="7" t="n">
        <v>0.6441134500310078</v>
      </c>
      <c r="CA100" s="7" t="n">
        <v>0.2929068564710929</v>
      </c>
      <c r="CB100" s="7" t="n">
        <v>0.3984587147150843</v>
      </c>
      <c r="CC100" s="7" t="n">
        <v>0.570981508296705</v>
      </c>
      <c r="CD100" s="7" t="n">
        <v>0.7325885956656112</v>
      </c>
      <c r="CE100" s="7" t="n">
        <v>0.9590545728807994</v>
      </c>
      <c r="CF100" s="7" t="n">
        <v>-0.2383572066711346</v>
      </c>
      <c r="CG100" s="7" t="n">
        <v>0.5848239356297724</v>
      </c>
      <c r="CH100" s="7" t="n">
        <v>0.5798733934138591</v>
      </c>
      <c r="CI100" s="7" t="n">
        <v>0.6524168130022364</v>
      </c>
      <c r="CJ100" s="7" t="n">
        <v>0.6891516934079199</v>
      </c>
      <c r="CK100" s="7" t="n">
        <v>0.04036079321476036</v>
      </c>
      <c r="CL100" s="7" t="n">
        <v>0.5811856374626839</v>
      </c>
      <c r="CM100" s="7" t="n">
        <v>0.5717358923192112</v>
      </c>
      <c r="CN100" s="7" t="n">
        <v>0.3352373861871375</v>
      </c>
      <c r="CO100" s="7" t="n">
        <v>-0.1595678502994711</v>
      </c>
      <c r="CP100" s="7" t="n">
        <v>0.5117376744573204</v>
      </c>
      <c r="CQ100" s="7" t="n">
        <v>0.3091087454457747</v>
      </c>
      <c r="CR100" s="7" t="n">
        <v>0.5525058160167635</v>
      </c>
      <c r="CS100" s="7" t="n">
        <v>0.5087755254261902</v>
      </c>
      <c r="CT100" s="7" t="n">
        <v>0.5976035903097979</v>
      </c>
      <c r="CU100" s="7" t="n">
        <v>0.382319619870209</v>
      </c>
      <c r="CV100" s="7" t="n">
        <v>0.475708069514539</v>
      </c>
      <c r="CW100" s="7" t="n">
        <v>1</v>
      </c>
      <c r="CX100" s="7" t="n">
        <v>0.4561138440319802</v>
      </c>
      <c r="CY100" s="7" t="n">
        <v>0.7099738832597163</v>
      </c>
      <c r="CZ100" s="7" t="n">
        <v>0.3298279759053168</v>
      </c>
      <c r="DA100" s="7" t="n">
        <v>0.440303439817118</v>
      </c>
      <c r="DB100" s="7" t="n">
        <v>0.6156805003410361</v>
      </c>
      <c r="DC100" s="7" t="n">
        <v>0.9466623173729233</v>
      </c>
      <c r="DD100" s="7" t="n">
        <v>0.4345715620035779</v>
      </c>
      <c r="DE100" s="7" t="n">
        <v>0.7793843683885565</v>
      </c>
      <c r="DF100" s="7" t="n">
        <v>0.9580607693387522</v>
      </c>
      <c r="DG100" s="7" t="n">
        <v>0.5996795520156497</v>
      </c>
      <c r="DH100" s="7" t="n">
        <v>0.3765874874287519</v>
      </c>
      <c r="DI100" s="7" t="n">
        <v>0.5613523236397444</v>
      </c>
      <c r="DJ100" s="7" t="n">
        <v>0.5508597849473933</v>
      </c>
      <c r="DK100" s="7" t="n">
        <v>0.5897612279752876</v>
      </c>
      <c r="DL100" s="7" t="n">
        <v>0.3328937287087402</v>
      </c>
      <c r="DM100" s="7" t="n">
        <v>0.5157895807954636</v>
      </c>
      <c r="DN100" s="7" t="n">
        <v>0.3991324140470346</v>
      </c>
      <c r="DO100" s="7" t="n">
        <v>0.4919696699050237</v>
      </c>
      <c r="DP100" s="7" t="n">
        <v>0.4053200031127475</v>
      </c>
      <c r="DQ100" s="7" t="n">
        <v>0.5996700476919776</v>
      </c>
      <c r="DR100" s="7" t="n">
        <v>0.3881030369183345</v>
      </c>
      <c r="DS100" s="7" t="n">
        <v>0.4999072952155765</v>
      </c>
      <c r="DT100" s="7" t="n">
        <v>0.6287988840876547</v>
      </c>
      <c r="DU100" s="7" t="n">
        <v>0.5244258089224454</v>
      </c>
      <c r="DV100" s="7" t="n">
        <v>0.5489552025810805</v>
      </c>
      <c r="DW100" s="7" t="n">
        <v>0.5004110503400661</v>
      </c>
      <c r="DX100" s="7" t="n">
        <v>0.5350438671231158</v>
      </c>
      <c r="DY100" s="7" t="n">
        <v>0.6895943148128035</v>
      </c>
      <c r="DZ100" s="7" t="n">
        <v>0.5915318190755434</v>
      </c>
      <c r="EA100" s="7" t="n">
        <v>0.6253615970600211</v>
      </c>
      <c r="EB100" s="7" t="n">
        <v>0.5448745946033522</v>
      </c>
      <c r="EC100" s="7" t="n">
        <v>0.5434695527659378</v>
      </c>
      <c r="ED100" s="7" t="n">
        <v>0.3839140126132571</v>
      </c>
      <c r="EE100" s="7" t="n">
        <v>0.4077728053307318</v>
      </c>
      <c r="EF100" s="7" t="n">
        <v>0.5431541530029399</v>
      </c>
      <c r="EG100" s="7" t="n">
        <v>0.6911812338018118</v>
      </c>
      <c r="EH100" s="7" t="n">
        <v>-0.2265287403953427</v>
      </c>
      <c r="EI100" s="7" t="n">
        <v>0.3212311303071105</v>
      </c>
      <c r="EJ100" s="7" t="n">
        <v>0.5302808083251337</v>
      </c>
      <c r="EK100" s="7" t="n">
        <v>0.1160200066791261</v>
      </c>
      <c r="EL100" s="7" t="n">
        <v>0.08144267865505621</v>
      </c>
      <c r="EM100" s="7" t="n">
        <v>0.6202060183725543</v>
      </c>
      <c r="EN100" s="7" t="n">
        <v>0.7443012064265723</v>
      </c>
      <c r="EO100" s="7" t="n">
        <v>-0.1563944031810087</v>
      </c>
      <c r="EP100" s="7" t="n">
        <v>0.7130281976556474</v>
      </c>
      <c r="EQ100" s="7" t="n">
        <v>0.5562767499920561</v>
      </c>
      <c r="ER100" s="7" t="n">
        <v>-0.09710792290047904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0.7146112391819155</v>
      </c>
      <c r="D101" s="7" t="n">
        <v>0.7113365106441103</v>
      </c>
      <c r="E101" s="7" t="n">
        <v>-0.09869630387471849</v>
      </c>
      <c r="F101" s="7" t="n">
        <v>0.6422536740974653</v>
      </c>
      <c r="G101" s="7" t="n">
        <v>0.1542822710315568</v>
      </c>
      <c r="H101" s="7" t="n">
        <v>0.02407223692043097</v>
      </c>
      <c r="I101" s="7" t="n">
        <v>0.4775183177108668</v>
      </c>
      <c r="J101" s="7" t="n">
        <v>-0.07903905761216133</v>
      </c>
      <c r="K101" s="7" t="n">
        <v>0.7866367192756779</v>
      </c>
      <c r="L101" s="7" t="n">
        <v>0.780096116381271</v>
      </c>
      <c r="M101" s="7" t="n">
        <v>0.7533808300711964</v>
      </c>
      <c r="N101" s="7" t="n">
        <v>0.3257036390520667</v>
      </c>
      <c r="O101" s="7" t="n">
        <v>0.7638029314721039</v>
      </c>
      <c r="P101" s="7" t="n">
        <v>0.7598375916401171</v>
      </c>
      <c r="Q101" s="7" t="n">
        <v>0.8060187609331314</v>
      </c>
      <c r="R101" s="7" t="n">
        <v>0.4040542927143498</v>
      </c>
      <c r="S101" s="7" t="n">
        <v>0.6837295956948305</v>
      </c>
      <c r="T101" s="7" t="n">
        <v>0.7043039004449069</v>
      </c>
      <c r="U101" s="7" t="n">
        <v>0.4303081919829582</v>
      </c>
      <c r="V101" s="7" t="n">
        <v>0.3849409100685646</v>
      </c>
      <c r="W101" s="7" t="n">
        <v>-0.08030605885135099</v>
      </c>
      <c r="X101" s="7" t="n">
        <v>0.443081890544001</v>
      </c>
      <c r="Y101" s="7" t="n">
        <v>0.2433469075585412</v>
      </c>
      <c r="Z101" s="7" t="n">
        <v>0.6630310936987422</v>
      </c>
      <c r="AA101" s="7" t="n">
        <v>0.7274957154467023</v>
      </c>
      <c r="AB101" s="7" t="n">
        <v>0.7798263573697737</v>
      </c>
      <c r="AC101" s="7" t="n">
        <v>0.4856038147069742</v>
      </c>
      <c r="AD101" s="7" t="n">
        <v>0.0742838719687412</v>
      </c>
      <c r="AE101" s="7" t="n">
        <v>0.0859847887170007</v>
      </c>
      <c r="AF101" s="7" t="n">
        <v>-0.05391448846950202</v>
      </c>
      <c r="AG101" s="7" t="n">
        <v>0.4659163402415254</v>
      </c>
      <c r="AH101" s="7" t="n">
        <v>0.1965735486176189</v>
      </c>
      <c r="AI101" s="7" t="n">
        <v>0.2171663936448146</v>
      </c>
      <c r="AJ101" s="7" t="n">
        <v>0.5050554318354367</v>
      </c>
      <c r="AK101" s="7" t="n">
        <v>0.4576900526439626</v>
      </c>
      <c r="AL101" s="7" t="n">
        <v>0.8568181933794785</v>
      </c>
      <c r="AM101" s="7" t="n">
        <v>0.8157045973150919</v>
      </c>
      <c r="AN101" s="7" t="n">
        <v>0.8674840073624012</v>
      </c>
      <c r="AO101" s="7" t="n">
        <v>0.9004438035490337</v>
      </c>
      <c r="AP101" s="7" t="n">
        <v>0.9616153470039367</v>
      </c>
      <c r="AQ101" s="7" t="n">
        <v>0.6404924248545227</v>
      </c>
      <c r="AR101" s="7" t="n">
        <v>0.3193301232260535</v>
      </c>
      <c r="AS101" s="7" t="n">
        <v>0.8487220225498818</v>
      </c>
      <c r="AT101" s="7" t="n">
        <v>0.9877839845427883</v>
      </c>
      <c r="AU101" s="7" t="n">
        <v>0.4544178455031331</v>
      </c>
      <c r="AV101" s="7" t="n">
        <v>0.5289547362716797</v>
      </c>
      <c r="AW101" s="7" t="n">
        <v>0.3666043022396557</v>
      </c>
      <c r="AX101" s="7" t="n">
        <v>0.4512267946296521</v>
      </c>
      <c r="AY101" s="7" t="n">
        <v>0.8772007632216612</v>
      </c>
      <c r="AZ101" s="7" t="n">
        <v>0.5202294407479465</v>
      </c>
      <c r="BA101" s="7" t="n">
        <v>0.8833302457921223</v>
      </c>
      <c r="BB101" s="7" t="n">
        <v>0.1965736558941067</v>
      </c>
      <c r="BC101" s="7" t="n">
        <v>0.4887883022888941</v>
      </c>
      <c r="BD101" s="7" t="n">
        <v>0.3830408880786551</v>
      </c>
      <c r="BE101" s="7" t="n">
        <v>0.378643689618512</v>
      </c>
      <c r="BF101" s="7" t="n">
        <v>0.3219869090675961</v>
      </c>
      <c r="BG101" s="7" t="n">
        <v>0.5329561916249934</v>
      </c>
      <c r="BH101" s="7" t="n">
        <v>0.5280705021631903</v>
      </c>
      <c r="BI101" s="7" t="n">
        <v>-0.1751769134536334</v>
      </c>
      <c r="BJ101" s="7" t="n">
        <v>-0.1447985722949347</v>
      </c>
      <c r="BK101" s="7" t="n">
        <v>0.4288447141734119</v>
      </c>
      <c r="BL101" s="7" t="n">
        <v>0.4275621518906232</v>
      </c>
      <c r="BM101" s="7" t="n">
        <v>0.0347031704950878</v>
      </c>
      <c r="BN101" s="7" t="n">
        <v>0.7888445284395393</v>
      </c>
      <c r="BO101" s="7" t="n">
        <v>0.8506115447611219</v>
      </c>
      <c r="BP101" s="7" t="n">
        <v>0.6485860147452818</v>
      </c>
      <c r="BQ101" s="7" t="n">
        <v>0.47403796723266</v>
      </c>
      <c r="BR101" s="7" t="n">
        <v>0.4802701340292053</v>
      </c>
      <c r="BS101" s="7" t="n">
        <v>0.2409542734375293</v>
      </c>
      <c r="BT101" s="7" t="n">
        <v>0.4498583713035933</v>
      </c>
      <c r="BU101" s="7" t="n">
        <v>0.1336100786188457</v>
      </c>
      <c r="BV101" s="7" t="n">
        <v>0.04422192586901823</v>
      </c>
      <c r="BW101" s="7" t="n">
        <v>0.6635006554703321</v>
      </c>
      <c r="BX101" s="7" t="n">
        <v>0.8819887505707847</v>
      </c>
      <c r="BY101" s="7" t="n">
        <v>-0.0349239833425946</v>
      </c>
      <c r="BZ101" s="7" t="n">
        <v>0.6451619801425991</v>
      </c>
      <c r="CA101" s="7" t="n">
        <v>0.1309312890797492</v>
      </c>
      <c r="CB101" s="7" t="n">
        <v>0.4339288624965859</v>
      </c>
      <c r="CC101" s="7" t="n">
        <v>0.9351402640842562</v>
      </c>
      <c r="CD101" s="7" t="n">
        <v>0.6957995740799925</v>
      </c>
      <c r="CE101" s="7" t="n">
        <v>0.4981748401796298</v>
      </c>
      <c r="CF101" s="7" t="n">
        <v>-0.09126848515113613</v>
      </c>
      <c r="CG101" s="7" t="n">
        <v>0.893171789644137</v>
      </c>
      <c r="CH101" s="7" t="n">
        <v>0.4543120118311623</v>
      </c>
      <c r="CI101" s="7" t="n">
        <v>0.6322568782387734</v>
      </c>
      <c r="CJ101" s="7" t="n">
        <v>0.7442800065269438</v>
      </c>
      <c r="CK101" s="7" t="n">
        <v>0.06805752758485616</v>
      </c>
      <c r="CL101" s="7" t="n">
        <v>0.5360602138461273</v>
      </c>
      <c r="CM101" s="7" t="n">
        <v>0.5316068696488311</v>
      </c>
      <c r="CN101" s="7" t="n">
        <v>0.1250730058213631</v>
      </c>
      <c r="CO101" s="7" t="n">
        <v>-0.1362669268848596</v>
      </c>
      <c r="CP101" s="7" t="n">
        <v>0.4945451758732313</v>
      </c>
      <c r="CQ101" s="7" t="n">
        <v>0.2025191175230801</v>
      </c>
      <c r="CR101" s="7" t="n">
        <v>0.9243868193561924</v>
      </c>
      <c r="CS101" s="7" t="n">
        <v>0.9861029372726585</v>
      </c>
      <c r="CT101" s="7" t="n">
        <v>0.9282651968258412</v>
      </c>
      <c r="CU101" s="7" t="n">
        <v>0.1054601766201717</v>
      </c>
      <c r="CV101" s="7" t="n">
        <v>0.4694713361345614</v>
      </c>
      <c r="CW101" s="7" t="n">
        <v>0.4561138440319802</v>
      </c>
      <c r="CX101" s="7" t="n">
        <v>1</v>
      </c>
      <c r="CY101" s="7" t="n">
        <v>0.6381612946239202</v>
      </c>
      <c r="CZ101" s="7" t="n">
        <v>0.2721152437530094</v>
      </c>
      <c r="DA101" s="7" t="n">
        <v>0.9846088241435658</v>
      </c>
      <c r="DB101" s="7" t="n">
        <v>0.9087104132875803</v>
      </c>
      <c r="DC101" s="7" t="n">
        <v>0.4285801792918781</v>
      </c>
      <c r="DD101" s="7" t="n">
        <v>0.5342405516257581</v>
      </c>
      <c r="DE101" s="7" t="n">
        <v>0.6476895310702727</v>
      </c>
      <c r="DF101" s="7" t="n">
        <v>0.460206091970365</v>
      </c>
      <c r="DG101" s="7" t="n">
        <v>0.8804102006712013</v>
      </c>
      <c r="DH101" s="7" t="n">
        <v>0.3174799123616477</v>
      </c>
      <c r="DI101" s="7" t="n">
        <v>0.9137164676420934</v>
      </c>
      <c r="DJ101" s="7" t="n">
        <v>0.8663734431762906</v>
      </c>
      <c r="DK101" s="7" t="n">
        <v>0.5450868508224406</v>
      </c>
      <c r="DL101" s="7" t="n">
        <v>0.6464672373766802</v>
      </c>
      <c r="DM101" s="7" t="n">
        <v>0.4217595567631278</v>
      </c>
      <c r="DN101" s="7" t="n">
        <v>0.2579972538363096</v>
      </c>
      <c r="DO101" s="7" t="n">
        <v>0.5477862940385146</v>
      </c>
      <c r="DP101" s="7" t="n">
        <v>0.7227484637604726</v>
      </c>
      <c r="DQ101" s="7" t="n">
        <v>0.8027098591542595</v>
      </c>
      <c r="DR101" s="7" t="n">
        <v>0.4289566399557099</v>
      </c>
      <c r="DS101" s="7" t="n">
        <v>0.5488995175767155</v>
      </c>
      <c r="DT101" s="7" t="n">
        <v>0.5645450864094962</v>
      </c>
      <c r="DU101" s="7" t="n">
        <v>0.7161405408385877</v>
      </c>
      <c r="DV101" s="7" t="n">
        <v>0.7865390264253186</v>
      </c>
      <c r="DW101" s="7" t="n">
        <v>0.9716093704789965</v>
      </c>
      <c r="DX101" s="7" t="n">
        <v>0.7962045467819077</v>
      </c>
      <c r="DY101" s="7" t="n">
        <v>0.6088801499500427</v>
      </c>
      <c r="DZ101" s="7" t="n">
        <v>0.5964980785796583</v>
      </c>
      <c r="EA101" s="7" t="n">
        <v>0.8498131518096014</v>
      </c>
      <c r="EB101" s="7" t="n">
        <v>0.51702745633696</v>
      </c>
      <c r="EC101" s="7" t="n">
        <v>0.7870150518161619</v>
      </c>
      <c r="ED101" s="7" t="n">
        <v>0.2106846193151209</v>
      </c>
      <c r="EE101" s="7" t="n">
        <v>0.4488096635369285</v>
      </c>
      <c r="EF101" s="7" t="n">
        <v>0.788160225234404</v>
      </c>
      <c r="EG101" s="7" t="n">
        <v>0.5672911259522857</v>
      </c>
      <c r="EH101" s="7" t="n">
        <v>-0.1756382484557451</v>
      </c>
      <c r="EI101" s="7" t="n">
        <v>0.4482118767817682</v>
      </c>
      <c r="EJ101" s="7" t="n">
        <v>0.7735048939762625</v>
      </c>
      <c r="EK101" s="7" t="n">
        <v>0.2376037110858124</v>
      </c>
      <c r="EL101" s="7" t="n">
        <v>0.3400702466960038</v>
      </c>
      <c r="EM101" s="7" t="n">
        <v>0.4514710629762481</v>
      </c>
      <c r="EN101" s="7" t="n">
        <v>0.319465027243804</v>
      </c>
      <c r="EO101" s="7" t="n">
        <v>-0.1168054220901528</v>
      </c>
      <c r="EP101" s="7" t="n">
        <v>0.6515107366663266</v>
      </c>
      <c r="EQ101" s="7" t="n">
        <v>0.6980078305802917</v>
      </c>
      <c r="ER101" s="7" t="n">
        <v>0.01080096524965428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0.6981861056189597</v>
      </c>
      <c r="D102" s="7" t="n">
        <v>0.707505575411613</v>
      </c>
      <c r="E102" s="7" t="n">
        <v>-0.2316236891606246</v>
      </c>
      <c r="F102" s="7" t="n">
        <v>0.6314664896328051</v>
      </c>
      <c r="G102" s="7" t="n">
        <v>-0.01502731519257394</v>
      </c>
      <c r="H102" s="7" t="n">
        <v>0.1813758240657627</v>
      </c>
      <c r="I102" s="7" t="n">
        <v>0.746655439333533</v>
      </c>
      <c r="J102" s="7" t="n">
        <v>-0.1929602118716248</v>
      </c>
      <c r="K102" s="7" t="n">
        <v>0.746674192204971</v>
      </c>
      <c r="L102" s="7" t="n">
        <v>0.7865278659097733</v>
      </c>
      <c r="M102" s="7" t="n">
        <v>0.7020007308368013</v>
      </c>
      <c r="N102" s="7" t="n">
        <v>0.6144813188539806</v>
      </c>
      <c r="O102" s="7" t="n">
        <v>0.6829967003956531</v>
      </c>
      <c r="P102" s="7" t="n">
        <v>0.7218749307176011</v>
      </c>
      <c r="Q102" s="7" t="n">
        <v>0.7647414078033558</v>
      </c>
      <c r="R102" s="7" t="n">
        <v>0.5899302562374689</v>
      </c>
      <c r="S102" s="7" t="n">
        <v>0.8163437021982373</v>
      </c>
      <c r="T102" s="7" t="n">
        <v>0.7910148584154065</v>
      </c>
      <c r="U102" s="7" t="n">
        <v>0.4607837368286206</v>
      </c>
      <c r="V102" s="7" t="n">
        <v>0.5308079447132803</v>
      </c>
      <c r="W102" s="7" t="n">
        <v>0.1115224885196217</v>
      </c>
      <c r="X102" s="7" t="n">
        <v>0.4622388579425399</v>
      </c>
      <c r="Y102" s="7" t="n">
        <v>0.1177116188319081</v>
      </c>
      <c r="Z102" s="7" t="n">
        <v>0.8072484757588054</v>
      </c>
      <c r="AA102" s="7" t="n">
        <v>0.8145773719340021</v>
      </c>
      <c r="AB102" s="7" t="n">
        <v>0.7807152908409247</v>
      </c>
      <c r="AC102" s="7" t="n">
        <v>0.7267442075799178</v>
      </c>
      <c r="AD102" s="7" t="n">
        <v>0.07891272211040419</v>
      </c>
      <c r="AE102" s="7" t="n">
        <v>-0.02902562488030573</v>
      </c>
      <c r="AF102" s="7" t="n">
        <v>0.1439984359558204</v>
      </c>
      <c r="AG102" s="7" t="n">
        <v>0.7207763967006088</v>
      </c>
      <c r="AH102" s="7" t="n">
        <v>0.3321538714055536</v>
      </c>
      <c r="AI102" s="7" t="n">
        <v>0.335077370019632</v>
      </c>
      <c r="AJ102" s="7" t="n">
        <v>0.5952364064059591</v>
      </c>
      <c r="AK102" s="7" t="n">
        <v>0.7127853727857094</v>
      </c>
      <c r="AL102" s="7" t="n">
        <v>0.7776809789974606</v>
      </c>
      <c r="AM102" s="7" t="n">
        <v>0.8235683837142436</v>
      </c>
      <c r="AN102" s="7" t="n">
        <v>0.8006296626635633</v>
      </c>
      <c r="AO102" s="7" t="n">
        <v>0.7794435476841653</v>
      </c>
      <c r="AP102" s="7" t="n">
        <v>0.7047202927620276</v>
      </c>
      <c r="AQ102" s="7" t="n">
        <v>0.7913977648313298</v>
      </c>
      <c r="AR102" s="7" t="n">
        <v>0.5361062268483358</v>
      </c>
      <c r="AS102" s="7" t="n">
        <v>0.8059854477649537</v>
      </c>
      <c r="AT102" s="7" t="n">
        <v>0.6421918300121126</v>
      </c>
      <c r="AU102" s="7" t="n">
        <v>0.4751524887590823</v>
      </c>
      <c r="AV102" s="7" t="n">
        <v>0.5745361436590966</v>
      </c>
      <c r="AW102" s="7" t="n">
        <v>0.2770875939118942</v>
      </c>
      <c r="AX102" s="7" t="n">
        <v>0.7367122351205463</v>
      </c>
      <c r="AY102" s="7" t="n">
        <v>0.7885232241609349</v>
      </c>
      <c r="AZ102" s="7" t="n">
        <v>0.5837619719203522</v>
      </c>
      <c r="BA102" s="7" t="n">
        <v>0.7849963922163481</v>
      </c>
      <c r="BB102" s="7" t="n">
        <v>0.332153987443001</v>
      </c>
      <c r="BC102" s="7" t="n">
        <v>0.5328484577355402</v>
      </c>
      <c r="BD102" s="7" t="n">
        <v>0.5739925354864559</v>
      </c>
      <c r="BE102" s="7" t="n">
        <v>0.5713820434426131</v>
      </c>
      <c r="BF102" s="7" t="n">
        <v>0.5717614345960128</v>
      </c>
      <c r="BG102" s="7" t="n">
        <v>0.5972255778285293</v>
      </c>
      <c r="BH102" s="7" t="n">
        <v>0.6716357136680312</v>
      </c>
      <c r="BI102" s="7" t="n">
        <v>-0.4051094652596428</v>
      </c>
      <c r="BJ102" s="7" t="n">
        <v>0.04525140768339454</v>
      </c>
      <c r="BK102" s="7" t="n">
        <v>0.7193142934404279</v>
      </c>
      <c r="BL102" s="7" t="n">
        <v>0.4674262651826267</v>
      </c>
      <c r="BM102" s="7" t="n">
        <v>-0.004476616456108502</v>
      </c>
      <c r="BN102" s="7" t="n">
        <v>0.7448511652778015</v>
      </c>
      <c r="BO102" s="7" t="n">
        <v>0.7166933993729675</v>
      </c>
      <c r="BP102" s="7" t="n">
        <v>0.7508178217123955</v>
      </c>
      <c r="BQ102" s="7" t="n">
        <v>0.4484942657487158</v>
      </c>
      <c r="BR102" s="7" t="n">
        <v>0.6990480431916458</v>
      </c>
      <c r="BS102" s="7" t="n">
        <v>0.3223846823255853</v>
      </c>
      <c r="BT102" s="7" t="n">
        <v>0.4034429045564632</v>
      </c>
      <c r="BU102" s="7" t="n">
        <v>0.2144070801577228</v>
      </c>
      <c r="BV102" s="7" t="n">
        <v>0.2059223620906893</v>
      </c>
      <c r="BW102" s="7" t="n">
        <v>0.7583361044155957</v>
      </c>
      <c r="BX102" s="7" t="n">
        <v>0.7629708355325769</v>
      </c>
      <c r="BY102" s="7" t="n">
        <v>0.1378257534725707</v>
      </c>
      <c r="BZ102" s="7" t="n">
        <v>0.8788468733717253</v>
      </c>
      <c r="CA102" s="7" t="n">
        <v>0.1958824674898274</v>
      </c>
      <c r="CB102" s="7" t="n">
        <v>0.4608954780513713</v>
      </c>
      <c r="CC102" s="7" t="n">
        <v>0.7256725130640005</v>
      </c>
      <c r="CD102" s="7" t="n">
        <v>0.8647961298944529</v>
      </c>
      <c r="CE102" s="7" t="n">
        <v>0.7328244815711294</v>
      </c>
      <c r="CF102" s="7" t="n">
        <v>-0.2701853422256028</v>
      </c>
      <c r="CG102" s="7" t="n">
        <v>0.7167391641130195</v>
      </c>
      <c r="CH102" s="7" t="n">
        <v>0.5613232370731356</v>
      </c>
      <c r="CI102" s="7" t="n">
        <v>0.7314154227210266</v>
      </c>
      <c r="CJ102" s="7" t="n">
        <v>0.8044915498846349</v>
      </c>
      <c r="CK102" s="7" t="n">
        <v>-0.0004853236589613318</v>
      </c>
      <c r="CL102" s="7" t="n">
        <v>0.7568572786059171</v>
      </c>
      <c r="CM102" s="7" t="n">
        <v>0.6738309028500665</v>
      </c>
      <c r="CN102" s="7" t="n">
        <v>0.2767787934780481</v>
      </c>
      <c r="CO102" s="7" t="n">
        <v>-0.3346235420094484</v>
      </c>
      <c r="CP102" s="7" t="n">
        <v>0.6089507098898014</v>
      </c>
      <c r="CQ102" s="7" t="n">
        <v>0.4909398594940187</v>
      </c>
      <c r="CR102" s="7" t="n">
        <v>0.7239632028817625</v>
      </c>
      <c r="CS102" s="7" t="n">
        <v>0.6968580214035919</v>
      </c>
      <c r="CT102" s="7" t="n">
        <v>0.7429965473455211</v>
      </c>
      <c r="CU102" s="7" t="n">
        <v>0.3522273689039913</v>
      </c>
      <c r="CV102" s="7" t="n">
        <v>0.5357479645274322</v>
      </c>
      <c r="CW102" s="7" t="n">
        <v>0.7099738832597163</v>
      </c>
      <c r="CX102" s="7" t="n">
        <v>0.6381612946239202</v>
      </c>
      <c r="CY102" s="7" t="n">
        <v>1</v>
      </c>
      <c r="CZ102" s="7" t="n">
        <v>0.3261595013888606</v>
      </c>
      <c r="DA102" s="7" t="n">
        <v>0.623440544840001</v>
      </c>
      <c r="DB102" s="7" t="n">
        <v>0.7551218198343297</v>
      </c>
      <c r="DC102" s="7" t="n">
        <v>0.6616626844377714</v>
      </c>
      <c r="DD102" s="7" t="n">
        <v>0.5835219040142275</v>
      </c>
      <c r="DE102" s="7" t="n">
        <v>0.8124901529679274</v>
      </c>
      <c r="DF102" s="7" t="n">
        <v>0.7248870278276254</v>
      </c>
      <c r="DG102" s="7" t="n">
        <v>0.7848334849052099</v>
      </c>
      <c r="DH102" s="7" t="n">
        <v>0.5660201645222188</v>
      </c>
      <c r="DI102" s="7" t="n">
        <v>0.7369639785386183</v>
      </c>
      <c r="DJ102" s="7" t="n">
        <v>0.6722222236504581</v>
      </c>
      <c r="DK102" s="7" t="n">
        <v>0.7041575758700631</v>
      </c>
      <c r="DL102" s="7" t="n">
        <v>0.5310702892923257</v>
      </c>
      <c r="DM102" s="7" t="n">
        <v>0.7356674172329544</v>
      </c>
      <c r="DN102" s="7" t="n">
        <v>0.3642361655586239</v>
      </c>
      <c r="DO102" s="7" t="n">
        <v>0.5982748482441061</v>
      </c>
      <c r="DP102" s="7" t="n">
        <v>0.6090380152538414</v>
      </c>
      <c r="DQ102" s="7" t="n">
        <v>0.8441910627670403</v>
      </c>
      <c r="DR102" s="7" t="n">
        <v>0.4417977272993747</v>
      </c>
      <c r="DS102" s="7" t="n">
        <v>0.6130719079017384</v>
      </c>
      <c r="DT102" s="7" t="n">
        <v>0.7169322074125088</v>
      </c>
      <c r="DU102" s="7" t="n">
        <v>0.7362762502825629</v>
      </c>
      <c r="DV102" s="7" t="n">
        <v>0.7183258815869698</v>
      </c>
      <c r="DW102" s="7" t="n">
        <v>0.6575724253686933</v>
      </c>
      <c r="DX102" s="7" t="n">
        <v>0.7003591435633207</v>
      </c>
      <c r="DY102" s="7" t="n">
        <v>0.9534785193873158</v>
      </c>
      <c r="DZ102" s="7" t="n">
        <v>0.7197180137428795</v>
      </c>
      <c r="EA102" s="7" t="n">
        <v>0.8002534356846699</v>
      </c>
      <c r="EB102" s="7" t="n">
        <v>0.6428403060757767</v>
      </c>
      <c r="EC102" s="7" t="n">
        <v>0.7099609892932565</v>
      </c>
      <c r="ED102" s="7" t="n">
        <v>0.3444945427778067</v>
      </c>
      <c r="EE102" s="7" t="n">
        <v>0.4832472869790741</v>
      </c>
      <c r="EF102" s="7" t="n">
        <v>0.7041140658332488</v>
      </c>
      <c r="EG102" s="7" t="n">
        <v>0.8811943354368678</v>
      </c>
      <c r="EH102" s="7" t="n">
        <v>-0.405289578621879</v>
      </c>
      <c r="EI102" s="7" t="n">
        <v>0.4821389922279756</v>
      </c>
      <c r="EJ102" s="7" t="n">
        <v>0.6963456886666503</v>
      </c>
      <c r="EK102" s="7" t="n">
        <v>0.211695090927612</v>
      </c>
      <c r="EL102" s="7" t="n">
        <v>0.211997478213252</v>
      </c>
      <c r="EM102" s="7" t="n">
        <v>0.6941060115570263</v>
      </c>
      <c r="EN102" s="7" t="n">
        <v>0.6017977606136775</v>
      </c>
      <c r="EO102" s="7" t="n">
        <v>-0.2786397914358698</v>
      </c>
      <c r="EP102" s="7" t="n">
        <v>0.9379451817979575</v>
      </c>
      <c r="EQ102" s="7" t="n">
        <v>0.6983084450474911</v>
      </c>
      <c r="ER102" s="7" t="n">
        <v>-0.1462274142567444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0.5788581664825061</v>
      </c>
      <c r="D103" s="7" t="n">
        <v>0.6826481559415386</v>
      </c>
      <c r="E103" s="7" t="n">
        <v>0.06470794322533012</v>
      </c>
      <c r="F103" s="7" t="n">
        <v>0.6054921605808044</v>
      </c>
      <c r="G103" s="7" t="n">
        <v>0.1008617967143366</v>
      </c>
      <c r="H103" s="7" t="n">
        <v>0.2535913733727849</v>
      </c>
      <c r="I103" s="7" t="n">
        <v>0.3915031629633694</v>
      </c>
      <c r="J103" s="7" t="n">
        <v>0.04225986849449287</v>
      </c>
      <c r="K103" s="7" t="n">
        <v>0.6148050969846782</v>
      </c>
      <c r="L103" s="7" t="n">
        <v>0.6276794187958978</v>
      </c>
      <c r="M103" s="7" t="n">
        <v>0.5176085137663983</v>
      </c>
      <c r="N103" s="7" t="n">
        <v>0.2715695210389685</v>
      </c>
      <c r="O103" s="7" t="n">
        <v>0.4983810241933569</v>
      </c>
      <c r="P103" s="7" t="n">
        <v>0.5393626007246416</v>
      </c>
      <c r="Q103" s="7" t="n">
        <v>0.424810548438625</v>
      </c>
      <c r="R103" s="7" t="n">
        <v>0.4316038486289308</v>
      </c>
      <c r="S103" s="7" t="n">
        <v>0.477283234145926</v>
      </c>
      <c r="T103" s="7" t="n">
        <v>0.441091332507383</v>
      </c>
      <c r="U103" s="7" t="n">
        <v>0.8970954698545882</v>
      </c>
      <c r="V103" s="7" t="n">
        <v>0.6399412072256939</v>
      </c>
      <c r="W103" s="7" t="n">
        <v>0.1774077702090742</v>
      </c>
      <c r="X103" s="7" t="n">
        <v>0.8861252061673707</v>
      </c>
      <c r="Y103" s="7" t="n">
        <v>0.3892379094172192</v>
      </c>
      <c r="Z103" s="7" t="n">
        <v>0.519411657993791</v>
      </c>
      <c r="AA103" s="7" t="n">
        <v>0.6148178585578676</v>
      </c>
      <c r="AB103" s="7" t="n">
        <v>0.6247168093161718</v>
      </c>
      <c r="AC103" s="7" t="n">
        <v>0.4219893578791793</v>
      </c>
      <c r="AD103" s="7" t="n">
        <v>0.2605375960257758</v>
      </c>
      <c r="AE103" s="7" t="n">
        <v>0.2191585770388987</v>
      </c>
      <c r="AF103" s="7" t="n">
        <v>0.2906182767201502</v>
      </c>
      <c r="AG103" s="7" t="n">
        <v>0.4295741191349151</v>
      </c>
      <c r="AH103" s="7" t="n">
        <v>0.1106069056211205</v>
      </c>
      <c r="AI103" s="7" t="n">
        <v>0.5980924824945479</v>
      </c>
      <c r="AJ103" s="7" t="n">
        <v>0.5625237486118372</v>
      </c>
      <c r="AK103" s="7" t="n">
        <v>0.4099379510840754</v>
      </c>
      <c r="AL103" s="7" t="n">
        <v>0.4709035660643534</v>
      </c>
      <c r="AM103" s="7" t="n">
        <v>0.5625940151481288</v>
      </c>
      <c r="AN103" s="7" t="n">
        <v>0.4598949665874104</v>
      </c>
      <c r="AO103" s="7" t="n">
        <v>0.4026962774223493</v>
      </c>
      <c r="AP103" s="7" t="n">
        <v>0.3147315235111142</v>
      </c>
      <c r="AQ103" s="7" t="n">
        <v>0.4548833770070006</v>
      </c>
      <c r="AR103" s="7" t="n">
        <v>0.6235327192446317</v>
      </c>
      <c r="AS103" s="7" t="n">
        <v>0.5194752999712635</v>
      </c>
      <c r="AT103" s="7" t="n">
        <v>0.2781135529480653</v>
      </c>
      <c r="AU103" s="7" t="n">
        <v>0.8936520416028679</v>
      </c>
      <c r="AV103" s="7" t="n">
        <v>0.4038295066580915</v>
      </c>
      <c r="AW103" s="7" t="n">
        <v>0.5310763007842502</v>
      </c>
      <c r="AX103" s="7" t="n">
        <v>0.3461326271716466</v>
      </c>
      <c r="AY103" s="7" t="n">
        <v>0.4259382312753608</v>
      </c>
      <c r="AZ103" s="7" t="n">
        <v>0.5982251487248795</v>
      </c>
      <c r="BA103" s="7" t="n">
        <v>0.4751174973728816</v>
      </c>
      <c r="BB103" s="7" t="n">
        <v>0.1106067331473024</v>
      </c>
      <c r="BC103" s="7" t="n">
        <v>0.3889331368558711</v>
      </c>
      <c r="BD103" s="7" t="n">
        <v>0.357033268070396</v>
      </c>
      <c r="BE103" s="7" t="n">
        <v>0.1209779848837995</v>
      </c>
      <c r="BF103" s="7" t="n">
        <v>0.3501802875826016</v>
      </c>
      <c r="BG103" s="7" t="n">
        <v>0.4064637815005001</v>
      </c>
      <c r="BH103" s="7" t="n">
        <v>0.588075838702636</v>
      </c>
      <c r="BI103" s="7" t="n">
        <v>-0.1436756876840808</v>
      </c>
      <c r="BJ103" s="7" t="n">
        <v>0.1047037670835511</v>
      </c>
      <c r="BK103" s="7" t="n">
        <v>0.4151824684142684</v>
      </c>
      <c r="BL103" s="7" t="n">
        <v>0.5933068279650325</v>
      </c>
      <c r="BM103" s="7" t="n">
        <v>0.1875002332279665</v>
      </c>
      <c r="BN103" s="7" t="n">
        <v>0.6144346608678626</v>
      </c>
      <c r="BO103" s="7" t="n">
        <v>0.5424917591583891</v>
      </c>
      <c r="BP103" s="7" t="n">
        <v>0.6810256394607794</v>
      </c>
      <c r="BQ103" s="7" t="n">
        <v>0.7491105841362543</v>
      </c>
      <c r="BR103" s="7" t="n">
        <v>0.4417024582082179</v>
      </c>
      <c r="BS103" s="7" t="n">
        <v>0.5874547546163285</v>
      </c>
      <c r="BT103" s="7" t="n">
        <v>0.7483806457095151</v>
      </c>
      <c r="BU103" s="7" t="n">
        <v>0.1431024419325715</v>
      </c>
      <c r="BV103" s="7" t="n">
        <v>0.2502053884257049</v>
      </c>
      <c r="BW103" s="7" t="n">
        <v>0.5033913820690923</v>
      </c>
      <c r="BX103" s="7" t="n">
        <v>0.4478353567571245</v>
      </c>
      <c r="BY103" s="7" t="n">
        <v>0.2054808740136805</v>
      </c>
      <c r="BZ103" s="7" t="n">
        <v>0.2857299361544183</v>
      </c>
      <c r="CA103" s="7" t="n">
        <v>0.4099090067278522</v>
      </c>
      <c r="CB103" s="7" t="n">
        <v>0.8914378453148779</v>
      </c>
      <c r="CC103" s="7" t="n">
        <v>0.3514073168812876</v>
      </c>
      <c r="CD103" s="7" t="n">
        <v>0.4281746716263394</v>
      </c>
      <c r="CE103" s="7" t="n">
        <v>0.3762445319509138</v>
      </c>
      <c r="CF103" s="7" t="n">
        <v>0.1569113218644309</v>
      </c>
      <c r="CG103" s="7" t="n">
        <v>0.3253563122009753</v>
      </c>
      <c r="CH103" s="7" t="n">
        <v>0.1157371647324558</v>
      </c>
      <c r="CI103" s="7" t="n">
        <v>0.4348875188597883</v>
      </c>
      <c r="CJ103" s="7" t="n">
        <v>0.5782083524661621</v>
      </c>
      <c r="CK103" s="7" t="n">
        <v>0.2377836799099198</v>
      </c>
      <c r="CL103" s="7" t="n">
        <v>0.3221410965159985</v>
      </c>
      <c r="CM103" s="7" t="n">
        <v>0.5886028210221645</v>
      </c>
      <c r="CN103" s="7" t="n">
        <v>0.283287442840206</v>
      </c>
      <c r="CO103" s="7" t="n">
        <v>-0.09147637150575863</v>
      </c>
      <c r="CP103" s="7" t="n">
        <v>0.5766661963632342</v>
      </c>
      <c r="CQ103" s="7" t="n">
        <v>0.3169598516104022</v>
      </c>
      <c r="CR103" s="7" t="n">
        <v>0.3480546573983407</v>
      </c>
      <c r="CS103" s="7" t="n">
        <v>0.2875874638600552</v>
      </c>
      <c r="CT103" s="7" t="n">
        <v>0.4231755202159272</v>
      </c>
      <c r="CU103" s="7" t="n">
        <v>0.3056164573157423</v>
      </c>
      <c r="CV103" s="7" t="n">
        <v>0.4649323962198619</v>
      </c>
      <c r="CW103" s="7" t="n">
        <v>0.3298279759053168</v>
      </c>
      <c r="CX103" s="7" t="n">
        <v>0.2721152437530094</v>
      </c>
      <c r="CY103" s="7" t="n">
        <v>0.3261595013888606</v>
      </c>
      <c r="CZ103" s="7" t="n">
        <v>1</v>
      </c>
      <c r="DA103" s="7" t="n">
        <v>0.2416910995566401</v>
      </c>
      <c r="DB103" s="7" t="n">
        <v>0.4547555164234585</v>
      </c>
      <c r="DC103" s="7" t="n">
        <v>0.3099969345447419</v>
      </c>
      <c r="DD103" s="7" t="n">
        <v>0.406510736851693</v>
      </c>
      <c r="DE103" s="7" t="n">
        <v>0.4598395156564307</v>
      </c>
      <c r="DF103" s="7" t="n">
        <v>0.4152518912671242</v>
      </c>
      <c r="DG103" s="7" t="n">
        <v>0.431477341854973</v>
      </c>
      <c r="DH103" s="7" t="n">
        <v>0.341916852961097</v>
      </c>
      <c r="DI103" s="7" t="n">
        <v>0.4173716827614649</v>
      </c>
      <c r="DJ103" s="7" t="n">
        <v>0.3477142915867752</v>
      </c>
      <c r="DK103" s="7" t="n">
        <v>0.4909965804390993</v>
      </c>
      <c r="DL103" s="7" t="n">
        <v>0.5243057425831112</v>
      </c>
      <c r="DM103" s="7" t="n">
        <v>0.3704188126899949</v>
      </c>
      <c r="DN103" s="7" t="n">
        <v>0.1462308846636959</v>
      </c>
      <c r="DO103" s="7" t="n">
        <v>0.4561348161334551</v>
      </c>
      <c r="DP103" s="7" t="n">
        <v>0.4814120437110396</v>
      </c>
      <c r="DQ103" s="7" t="n">
        <v>0.3889662757131659</v>
      </c>
      <c r="DR103" s="7" t="n">
        <v>0.8966635686517259</v>
      </c>
      <c r="DS103" s="7" t="n">
        <v>0.4926176580856942</v>
      </c>
      <c r="DT103" s="7" t="n">
        <v>0.3595503069838255</v>
      </c>
      <c r="DU103" s="7" t="n">
        <v>0.5341554686357167</v>
      </c>
      <c r="DV103" s="7" t="n">
        <v>0.4883641221938783</v>
      </c>
      <c r="DW103" s="7" t="n">
        <v>0.2298255992005858</v>
      </c>
      <c r="DX103" s="7" t="n">
        <v>0.4999238847055212</v>
      </c>
      <c r="DY103" s="7" t="n">
        <v>0.3191404611437963</v>
      </c>
      <c r="DZ103" s="7" t="n">
        <v>0.4461783308888991</v>
      </c>
      <c r="EA103" s="7" t="n">
        <v>0.4281753049894184</v>
      </c>
      <c r="EB103" s="7" t="n">
        <v>0.5962809119571053</v>
      </c>
      <c r="EC103" s="7" t="n">
        <v>0.5139038224714885</v>
      </c>
      <c r="ED103" s="7" t="n">
        <v>0.4105143729216343</v>
      </c>
      <c r="EE103" s="7" t="n">
        <v>0.8465255535302276</v>
      </c>
      <c r="EF103" s="7" t="n">
        <v>0.512259854170363</v>
      </c>
      <c r="EG103" s="7" t="n">
        <v>0.3169148911956896</v>
      </c>
      <c r="EH103" s="7" t="n">
        <v>-0.1437262719959861</v>
      </c>
      <c r="EI103" s="7" t="n">
        <v>0.352842221623524</v>
      </c>
      <c r="EJ103" s="7" t="n">
        <v>0.5239382916118086</v>
      </c>
      <c r="EK103" s="7" t="n">
        <v>0.4168776103240092</v>
      </c>
      <c r="EL103" s="7" t="n">
        <v>0.5303060606105878</v>
      </c>
      <c r="EM103" s="7" t="n">
        <v>0.4065732212102551</v>
      </c>
      <c r="EN103" s="7" t="n">
        <v>0.3492326312225313</v>
      </c>
      <c r="EO103" s="7" t="n">
        <v>0.01131356802439473</v>
      </c>
      <c r="EP103" s="7" t="n">
        <v>0.3988886494146662</v>
      </c>
      <c r="EQ103" s="7" t="n">
        <v>0.5438130426301875</v>
      </c>
      <c r="ER103" s="7" t="n">
        <v>0.1867220142015011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0.681586997019808</v>
      </c>
      <c r="D104" s="7" t="n">
        <v>0.6798849698911877</v>
      </c>
      <c r="E104" s="7" t="n">
        <v>-0.09962805914943069</v>
      </c>
      <c r="F104" s="7" t="n">
        <v>0.6228801899717837</v>
      </c>
      <c r="G104" s="7" t="n">
        <v>0.1616475130917263</v>
      </c>
      <c r="H104" s="7" t="n">
        <v>0.01391568989594363</v>
      </c>
      <c r="I104" s="7" t="n">
        <v>0.4631013390338099</v>
      </c>
      <c r="J104" s="7" t="n">
        <v>-0.08207013109657706</v>
      </c>
      <c r="K104" s="7" t="n">
        <v>0.7521114923616474</v>
      </c>
      <c r="L104" s="7" t="n">
        <v>0.7488443228187467</v>
      </c>
      <c r="M104" s="7" t="n">
        <v>0.7509712527219371</v>
      </c>
      <c r="N104" s="7" t="n">
        <v>0.3214885905951536</v>
      </c>
      <c r="O104" s="7" t="n">
        <v>0.7614756492465292</v>
      </c>
      <c r="P104" s="7" t="n">
        <v>0.7476833249696684</v>
      </c>
      <c r="Q104" s="7" t="n">
        <v>0.8039034460512322</v>
      </c>
      <c r="R104" s="7" t="n">
        <v>0.3578148852723425</v>
      </c>
      <c r="S104" s="7" t="n">
        <v>0.6771540633428568</v>
      </c>
      <c r="T104" s="7" t="n">
        <v>0.7121516200912255</v>
      </c>
      <c r="U104" s="7" t="n">
        <v>0.3940673190377557</v>
      </c>
      <c r="V104" s="7" t="n">
        <v>0.3428777270807584</v>
      </c>
      <c r="W104" s="7" t="n">
        <v>-0.08779978761750969</v>
      </c>
      <c r="X104" s="7" t="n">
        <v>0.4082573761008475</v>
      </c>
      <c r="Y104" s="7" t="n">
        <v>0.2148060633283286</v>
      </c>
      <c r="Z104" s="7" t="n">
        <v>0.6494864845277296</v>
      </c>
      <c r="AA104" s="7" t="n">
        <v>0.7022848852432941</v>
      </c>
      <c r="AB104" s="7" t="n">
        <v>0.7477435912342648</v>
      </c>
      <c r="AC104" s="7" t="n">
        <v>0.4703456734997135</v>
      </c>
      <c r="AD104" s="7" t="n">
        <v>0.06320145470065053</v>
      </c>
      <c r="AE104" s="7" t="n">
        <v>0.05865756375630085</v>
      </c>
      <c r="AF104" s="7" t="n">
        <v>-0.06313620775031292</v>
      </c>
      <c r="AG104" s="7" t="n">
        <v>0.4498215243343376</v>
      </c>
      <c r="AH104" s="7" t="n">
        <v>0.1984519948400866</v>
      </c>
      <c r="AI104" s="7" t="n">
        <v>0.1926824111789804</v>
      </c>
      <c r="AJ104" s="7" t="n">
        <v>0.4432393562135049</v>
      </c>
      <c r="AK104" s="7" t="n">
        <v>0.4421454245730157</v>
      </c>
      <c r="AL104" s="7" t="n">
        <v>0.8323766442602628</v>
      </c>
      <c r="AM104" s="7" t="n">
        <v>0.7838698730764661</v>
      </c>
      <c r="AN104" s="7" t="n">
        <v>0.8381808297062713</v>
      </c>
      <c r="AO104" s="7" t="n">
        <v>0.8719026861039142</v>
      </c>
      <c r="AP104" s="7" t="n">
        <v>0.946662825733365</v>
      </c>
      <c r="AQ104" s="7" t="n">
        <v>0.6319098460743203</v>
      </c>
      <c r="AR104" s="7" t="n">
        <v>0.2868218250306125</v>
      </c>
      <c r="AS104" s="7" t="n">
        <v>0.8144876934717493</v>
      </c>
      <c r="AT104" s="7" t="n">
        <v>0.9944858306016714</v>
      </c>
      <c r="AU104" s="7" t="n">
        <v>0.4201544027278534</v>
      </c>
      <c r="AV104" s="7" t="n">
        <v>0.5115687451894555</v>
      </c>
      <c r="AW104" s="7" t="n">
        <v>0.3053817124072697</v>
      </c>
      <c r="AX104" s="7" t="n">
        <v>0.4348463181462986</v>
      </c>
      <c r="AY104" s="7" t="n">
        <v>0.8469303572747436</v>
      </c>
      <c r="AZ104" s="7" t="n">
        <v>0.4614907045568312</v>
      </c>
      <c r="BA104" s="7" t="n">
        <v>0.8514474345400239</v>
      </c>
      <c r="BB104" s="7" t="n">
        <v>0.1984520767373386</v>
      </c>
      <c r="BC104" s="7" t="n">
        <v>0.4775234751474292</v>
      </c>
      <c r="BD104" s="7" t="n">
        <v>0.4259932144008255</v>
      </c>
      <c r="BE104" s="7" t="n">
        <v>0.3875844546614443</v>
      </c>
      <c r="BF104" s="7" t="n">
        <v>0.3630243551932475</v>
      </c>
      <c r="BG104" s="7" t="n">
        <v>0.5172129636324103</v>
      </c>
      <c r="BH104" s="7" t="n">
        <v>0.4872094015037081</v>
      </c>
      <c r="BI104" s="7" t="n">
        <v>-0.1572521918089496</v>
      </c>
      <c r="BJ104" s="7" t="n">
        <v>-0.1469223235345338</v>
      </c>
      <c r="BK104" s="7" t="n">
        <v>0.4162087324422333</v>
      </c>
      <c r="BL104" s="7" t="n">
        <v>0.3983261342899037</v>
      </c>
      <c r="BM104" s="7" t="n">
        <v>0.01115540035643184</v>
      </c>
      <c r="BN104" s="7" t="n">
        <v>0.7502682803732451</v>
      </c>
      <c r="BO104" s="7" t="n">
        <v>0.8062176205651307</v>
      </c>
      <c r="BP104" s="7" t="n">
        <v>0.6107481397786733</v>
      </c>
      <c r="BQ104" s="7" t="n">
        <v>0.4561883347888248</v>
      </c>
      <c r="BR104" s="7" t="n">
        <v>0.4742758710925855</v>
      </c>
      <c r="BS104" s="7" t="n">
        <v>0.2160625405305024</v>
      </c>
      <c r="BT104" s="7" t="n">
        <v>0.4202003782263695</v>
      </c>
      <c r="BU104" s="7" t="n">
        <v>0.1313826028045297</v>
      </c>
      <c r="BV104" s="7" t="n">
        <v>0.04113535463984898</v>
      </c>
      <c r="BW104" s="7" t="n">
        <v>0.6480552797688069</v>
      </c>
      <c r="BX104" s="7" t="n">
        <v>0.8538305612729343</v>
      </c>
      <c r="BY104" s="7" t="n">
        <v>-0.04432968170012995</v>
      </c>
      <c r="BZ104" s="7" t="n">
        <v>0.6177488509140676</v>
      </c>
      <c r="CA104" s="7" t="n">
        <v>0.1210191134932032</v>
      </c>
      <c r="CB104" s="7" t="n">
        <v>0.3983985789852336</v>
      </c>
      <c r="CC104" s="7" t="n">
        <v>0.9345389836764398</v>
      </c>
      <c r="CD104" s="7" t="n">
        <v>0.6725152888262653</v>
      </c>
      <c r="CE104" s="7" t="n">
        <v>0.4878004885777261</v>
      </c>
      <c r="CF104" s="7" t="n">
        <v>-0.0935933793450778</v>
      </c>
      <c r="CG104" s="7" t="n">
        <v>0.896093745237924</v>
      </c>
      <c r="CH104" s="7" t="n">
        <v>0.4690817498199581</v>
      </c>
      <c r="CI104" s="7" t="n">
        <v>0.62350410433513</v>
      </c>
      <c r="CJ104" s="7" t="n">
        <v>0.7199997829366004</v>
      </c>
      <c r="CK104" s="7" t="n">
        <v>0.04616505803900009</v>
      </c>
      <c r="CL104" s="7" t="n">
        <v>0.5334535679584016</v>
      </c>
      <c r="CM104" s="7" t="n">
        <v>0.4914837139975727</v>
      </c>
      <c r="CN104" s="7" t="n">
        <v>0.1091861328635426</v>
      </c>
      <c r="CO104" s="7" t="n">
        <v>-0.1085818319170645</v>
      </c>
      <c r="CP104" s="7" t="n">
        <v>0.4520748799331999</v>
      </c>
      <c r="CQ104" s="7" t="n">
        <v>0.2589738025514297</v>
      </c>
      <c r="CR104" s="7" t="n">
        <v>0.9217111616684411</v>
      </c>
      <c r="CS104" s="7" t="n">
        <v>0.963654884542568</v>
      </c>
      <c r="CT104" s="7" t="n">
        <v>0.9130671582444551</v>
      </c>
      <c r="CU104" s="7" t="n">
        <v>0.09023276269291755</v>
      </c>
      <c r="CV104" s="7" t="n">
        <v>0.4035164391078236</v>
      </c>
      <c r="CW104" s="7" t="n">
        <v>0.440303439817118</v>
      </c>
      <c r="CX104" s="7" t="n">
        <v>0.9846088241435658</v>
      </c>
      <c r="CY104" s="7" t="n">
        <v>0.623440544840001</v>
      </c>
      <c r="CZ104" s="7" t="n">
        <v>0.2416910995566401</v>
      </c>
      <c r="DA104" s="7" t="n">
        <v>1</v>
      </c>
      <c r="DB104" s="7" t="n">
        <v>0.89585803269097</v>
      </c>
      <c r="DC104" s="7" t="n">
        <v>0.4242458228894447</v>
      </c>
      <c r="DD104" s="7" t="n">
        <v>0.5184721725101761</v>
      </c>
      <c r="DE104" s="7" t="n">
        <v>0.6275599509183571</v>
      </c>
      <c r="DF104" s="7" t="n">
        <v>0.4471087166559257</v>
      </c>
      <c r="DG104" s="7" t="n">
        <v>0.8443920547943652</v>
      </c>
      <c r="DH104" s="7" t="n">
        <v>0.366301006296649</v>
      </c>
      <c r="DI104" s="7" t="n">
        <v>0.8920599485321332</v>
      </c>
      <c r="DJ104" s="7" t="n">
        <v>0.864091465767311</v>
      </c>
      <c r="DK104" s="7" t="n">
        <v>0.493385530558213</v>
      </c>
      <c r="DL104" s="7" t="n">
        <v>0.6593049186676122</v>
      </c>
      <c r="DM104" s="7" t="n">
        <v>0.4001387384994814</v>
      </c>
      <c r="DN104" s="7" t="n">
        <v>0.2654716220928471</v>
      </c>
      <c r="DO104" s="7" t="n">
        <v>0.4871382544933002</v>
      </c>
      <c r="DP104" s="7" t="n">
        <v>0.7315113578465977</v>
      </c>
      <c r="DQ104" s="7" t="n">
        <v>0.7776053332117651</v>
      </c>
      <c r="DR104" s="7" t="n">
        <v>0.3954834027178894</v>
      </c>
      <c r="DS104" s="7" t="n">
        <v>0.495241552443244</v>
      </c>
      <c r="DT104" s="7" t="n">
        <v>0.5637785453152843</v>
      </c>
      <c r="DU104" s="7" t="n">
        <v>0.724451502474984</v>
      </c>
      <c r="DV104" s="7" t="n">
        <v>0.7890966143340391</v>
      </c>
      <c r="DW104" s="7" t="n">
        <v>0.9794289469435903</v>
      </c>
      <c r="DX104" s="7" t="n">
        <v>0.794273431459536</v>
      </c>
      <c r="DY104" s="7" t="n">
        <v>0.6082937188939163</v>
      </c>
      <c r="DZ104" s="7" t="n">
        <v>0.5455612399167972</v>
      </c>
      <c r="EA104" s="7" t="n">
        <v>0.8138936932189054</v>
      </c>
      <c r="EB104" s="7" t="n">
        <v>0.4764384544104719</v>
      </c>
      <c r="EC104" s="7" t="n">
        <v>0.7866658257091671</v>
      </c>
      <c r="ED104" s="7" t="n">
        <v>0.1886693141143966</v>
      </c>
      <c r="EE104" s="7" t="n">
        <v>0.4219595344922086</v>
      </c>
      <c r="EF104" s="7" t="n">
        <v>0.7879708625454189</v>
      </c>
      <c r="EG104" s="7" t="n">
        <v>0.553759838797273</v>
      </c>
      <c r="EH104" s="7" t="n">
        <v>-0.1575434258453675</v>
      </c>
      <c r="EI104" s="7" t="n">
        <v>0.4401578289245552</v>
      </c>
      <c r="EJ104" s="7" t="n">
        <v>0.7760261539565136</v>
      </c>
      <c r="EK104" s="7" t="n">
        <v>0.2203915155740234</v>
      </c>
      <c r="EL104" s="7" t="n">
        <v>0.2746423342833779</v>
      </c>
      <c r="EM104" s="7" t="n">
        <v>0.4475257412730207</v>
      </c>
      <c r="EN104" s="7" t="n">
        <v>0.320836039522114</v>
      </c>
      <c r="EO104" s="7" t="n">
        <v>-0.1110970347908939</v>
      </c>
      <c r="EP104" s="7" t="n">
        <v>0.6351722169329816</v>
      </c>
      <c r="EQ104" s="7" t="n">
        <v>0.6548930798332223</v>
      </c>
      <c r="ER104" s="7" t="n">
        <v>-0.00546885192658167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0.822682506966866</v>
      </c>
      <c r="D105" s="7" t="n">
        <v>0.8714279550223886</v>
      </c>
      <c r="E105" s="7" t="n">
        <v>-0.1378693230118216</v>
      </c>
      <c r="F105" s="7" t="n">
        <v>0.7934556292258103</v>
      </c>
      <c r="G105" s="7" t="n">
        <v>0.09966083816371062</v>
      </c>
      <c r="H105" s="7" t="n">
        <v>0.06463570079369177</v>
      </c>
      <c r="I105" s="7" t="n">
        <v>0.6324849361386119</v>
      </c>
      <c r="J105" s="7" t="n">
        <v>-0.1181079509286775</v>
      </c>
      <c r="K105" s="7" t="n">
        <v>0.9072033301380663</v>
      </c>
      <c r="L105" s="7" t="n">
        <v>0.9159002835261122</v>
      </c>
      <c r="M105" s="7" t="n">
        <v>0.922727379647737</v>
      </c>
      <c r="N105" s="7" t="n">
        <v>0.4902567887924278</v>
      </c>
      <c r="O105" s="7" t="n">
        <v>0.9217870871370099</v>
      </c>
      <c r="P105" s="7" t="n">
        <v>0.9339027688120497</v>
      </c>
      <c r="Q105" s="7" t="n">
        <v>0.9228906988258962</v>
      </c>
      <c r="R105" s="7" t="n">
        <v>0.5641398614541511</v>
      </c>
      <c r="S105" s="7" t="n">
        <v>0.8605800624394782</v>
      </c>
      <c r="T105" s="7" t="n">
        <v>0.8336668784215148</v>
      </c>
      <c r="U105" s="7" t="n">
        <v>0.6157740539925022</v>
      </c>
      <c r="V105" s="7" t="n">
        <v>0.5138976379227475</v>
      </c>
      <c r="W105" s="7" t="n">
        <v>-0.02457111320192764</v>
      </c>
      <c r="X105" s="7" t="n">
        <v>0.6265813971979145</v>
      </c>
      <c r="Y105" s="7" t="n">
        <v>0.2490859322618556</v>
      </c>
      <c r="Z105" s="7" t="n">
        <v>0.7969986680857115</v>
      </c>
      <c r="AA105" s="7" t="n">
        <v>0.8627733780089836</v>
      </c>
      <c r="AB105" s="7" t="n">
        <v>0.9071183536140096</v>
      </c>
      <c r="AC105" s="7" t="n">
        <v>0.6759208784055942</v>
      </c>
      <c r="AD105" s="7" t="n">
        <v>0.07568761596238013</v>
      </c>
      <c r="AE105" s="7" t="n">
        <v>0.06680405751988075</v>
      </c>
      <c r="AF105" s="7" t="n">
        <v>0.01061124129017027</v>
      </c>
      <c r="AG105" s="7" t="n">
        <v>0.6434423649299492</v>
      </c>
      <c r="AH105" s="7" t="n">
        <v>0.2373151572641304</v>
      </c>
      <c r="AI105" s="7" t="n">
        <v>0.2944287829752835</v>
      </c>
      <c r="AJ105" s="7" t="n">
        <v>0.6692840254044391</v>
      </c>
      <c r="AK105" s="7" t="n">
        <v>0.6316921749573451</v>
      </c>
      <c r="AL105" s="7" t="n">
        <v>0.9681443678677583</v>
      </c>
      <c r="AM105" s="7" t="n">
        <v>0.9247868148611765</v>
      </c>
      <c r="AN105" s="7" t="n">
        <v>0.942914318786951</v>
      </c>
      <c r="AO105" s="7" t="n">
        <v>0.9437068329594128</v>
      </c>
      <c r="AP105" s="7" t="n">
        <v>0.9304415190485318</v>
      </c>
      <c r="AQ105" s="7" t="n">
        <v>0.7485233883362984</v>
      </c>
      <c r="AR105" s="7" t="n">
        <v>0.4674741466894815</v>
      </c>
      <c r="AS105" s="7" t="n">
        <v>0.9410045106230875</v>
      </c>
      <c r="AT105" s="7" t="n">
        <v>0.9046526992407594</v>
      </c>
      <c r="AU105" s="7" t="n">
        <v>0.6364761007301413</v>
      </c>
      <c r="AV105" s="7" t="n">
        <v>0.5620801772855826</v>
      </c>
      <c r="AW105" s="7" t="n">
        <v>0.4015404486023668</v>
      </c>
      <c r="AX105" s="7" t="n">
        <v>0.6114117981631032</v>
      </c>
      <c r="AY105" s="7" t="n">
        <v>0.9395912879773568</v>
      </c>
      <c r="AZ105" s="7" t="n">
        <v>0.6867573688540112</v>
      </c>
      <c r="BA105" s="7" t="n">
        <v>0.9411506972672681</v>
      </c>
      <c r="BB105" s="7" t="n">
        <v>0.2373152690730436</v>
      </c>
      <c r="BC105" s="7" t="n">
        <v>0.5072580324629863</v>
      </c>
      <c r="BD105" s="7" t="n">
        <v>0.5173770295635606</v>
      </c>
      <c r="BE105" s="7" t="n">
        <v>0.4777904364091553</v>
      </c>
      <c r="BF105" s="7" t="n">
        <v>0.4872668202997788</v>
      </c>
      <c r="BG105" s="7" t="n">
        <v>0.5708180008215643</v>
      </c>
      <c r="BH105" s="7" t="n">
        <v>0.7211644307874419</v>
      </c>
      <c r="BI105" s="7" t="n">
        <v>-0.2350675834835844</v>
      </c>
      <c r="BJ105" s="7" t="n">
        <v>-0.0961416540038208</v>
      </c>
      <c r="BK105" s="7" t="n">
        <v>0.6125698085225018</v>
      </c>
      <c r="BL105" s="7" t="n">
        <v>0.5270223670240611</v>
      </c>
      <c r="BM105" s="7" t="n">
        <v>0.03813011643488615</v>
      </c>
      <c r="BN105" s="7" t="n">
        <v>0.9035348824657362</v>
      </c>
      <c r="BO105" s="7" t="n">
        <v>0.9248492643905548</v>
      </c>
      <c r="BP105" s="7" t="n">
        <v>0.8264250793572112</v>
      </c>
      <c r="BQ105" s="7" t="n">
        <v>0.6325880561923192</v>
      </c>
      <c r="BR105" s="7" t="n">
        <v>0.6769898585992939</v>
      </c>
      <c r="BS105" s="7" t="n">
        <v>0.321629355575718</v>
      </c>
      <c r="BT105" s="7" t="n">
        <v>0.6174108410011531</v>
      </c>
      <c r="BU105" s="7" t="n">
        <v>0.1420312360482457</v>
      </c>
      <c r="BV105" s="7" t="n">
        <v>0.08115230117264664</v>
      </c>
      <c r="BW105" s="7" t="n">
        <v>0.8441672695195546</v>
      </c>
      <c r="BX105" s="7" t="n">
        <v>0.9734797761215411</v>
      </c>
      <c r="BY105" s="7" t="n">
        <v>0.01050811478953332</v>
      </c>
      <c r="BZ105" s="7" t="n">
        <v>0.725917197663124</v>
      </c>
      <c r="CA105" s="7" t="n">
        <v>0.1356778323287023</v>
      </c>
      <c r="CB105" s="7" t="n">
        <v>0.6194324934459672</v>
      </c>
      <c r="CC105" s="7" t="n">
        <v>0.9729758413318974</v>
      </c>
      <c r="CD105" s="7" t="n">
        <v>0.8254517606333257</v>
      </c>
      <c r="CE105" s="7" t="n">
        <v>0.6810533219726633</v>
      </c>
      <c r="CF105" s="7" t="n">
        <v>-0.1100648611912399</v>
      </c>
      <c r="CG105" s="7" t="n">
        <v>0.9261415108436075</v>
      </c>
      <c r="CH105" s="7" t="n">
        <v>0.5134285601811018</v>
      </c>
      <c r="CI105" s="7" t="n">
        <v>0.8076157415323285</v>
      </c>
      <c r="CJ105" s="7" t="n">
        <v>0.8660120116677479</v>
      </c>
      <c r="CK105" s="7" t="n">
        <v>0.04913251629290358</v>
      </c>
      <c r="CL105" s="7" t="n">
        <v>0.6515248491469942</v>
      </c>
      <c r="CM105" s="7" t="n">
        <v>0.7245100128900986</v>
      </c>
      <c r="CN105" s="7" t="n">
        <v>0.1220584494956555</v>
      </c>
      <c r="CO105" s="7" t="n">
        <v>-0.184477364865028</v>
      </c>
      <c r="CP105" s="7" t="n">
        <v>0.5900947780664244</v>
      </c>
      <c r="CQ105" s="7" t="n">
        <v>0.3617090092306938</v>
      </c>
      <c r="CR105" s="7" t="n">
        <v>0.9708429863507445</v>
      </c>
      <c r="CS105" s="7" t="n">
        <v>0.935951068536732</v>
      </c>
      <c r="CT105" s="7" t="n">
        <v>0.9869750874802113</v>
      </c>
      <c r="CU105" s="7" t="n">
        <v>0.1907461957933271</v>
      </c>
      <c r="CV105" s="7" t="n">
        <v>0.5858018819592153</v>
      </c>
      <c r="CW105" s="7" t="n">
        <v>0.6156805003410361</v>
      </c>
      <c r="CX105" s="7" t="n">
        <v>0.9087104132875803</v>
      </c>
      <c r="CY105" s="7" t="n">
        <v>0.7551218198343297</v>
      </c>
      <c r="CZ105" s="7" t="n">
        <v>0.4547555164234585</v>
      </c>
      <c r="DA105" s="7" t="n">
        <v>0.89585803269097</v>
      </c>
      <c r="DB105" s="7" t="n">
        <v>1</v>
      </c>
      <c r="DC105" s="7" t="n">
        <v>0.6056810368558049</v>
      </c>
      <c r="DD105" s="7" t="n">
        <v>0.5676955516084292</v>
      </c>
      <c r="DE105" s="7" t="n">
        <v>0.7903924041269541</v>
      </c>
      <c r="DF105" s="7" t="n">
        <v>0.6429487931622248</v>
      </c>
      <c r="DG105" s="7" t="n">
        <v>0.9690103293191382</v>
      </c>
      <c r="DH105" s="7" t="n">
        <v>0.4768223692380003</v>
      </c>
      <c r="DI105" s="7" t="n">
        <v>0.9731837947608696</v>
      </c>
      <c r="DJ105" s="7" t="n">
        <v>0.8292529126896416</v>
      </c>
      <c r="DK105" s="7" t="n">
        <v>0.7136795746981471</v>
      </c>
      <c r="DL105" s="7" t="n">
        <v>0.7557044378692888</v>
      </c>
      <c r="DM105" s="7" t="n">
        <v>0.5492472601224109</v>
      </c>
      <c r="DN105" s="7" t="n">
        <v>0.2926363786665505</v>
      </c>
      <c r="DO105" s="7" t="n">
        <v>0.6636989551393444</v>
      </c>
      <c r="DP105" s="7" t="n">
        <v>0.8384203242638205</v>
      </c>
      <c r="DQ105" s="7" t="n">
        <v>0.8600559959798553</v>
      </c>
      <c r="DR105" s="7" t="n">
        <v>0.6145245078731625</v>
      </c>
      <c r="DS105" s="7" t="n">
        <v>0.6483585046824387</v>
      </c>
      <c r="DT105" s="7" t="n">
        <v>0.637908457951929</v>
      </c>
      <c r="DU105" s="7" t="n">
        <v>0.8824928741682304</v>
      </c>
      <c r="DV105" s="7" t="n">
        <v>0.941755951763164</v>
      </c>
      <c r="DW105" s="7" t="n">
        <v>0.908811139034557</v>
      </c>
      <c r="DX105" s="7" t="n">
        <v>0.9450242279896263</v>
      </c>
      <c r="DY105" s="7" t="n">
        <v>0.7301572936101234</v>
      </c>
      <c r="DZ105" s="7" t="n">
        <v>0.744635837895149</v>
      </c>
      <c r="EA105" s="7" t="n">
        <v>0.9354824244283654</v>
      </c>
      <c r="EB105" s="7" t="n">
        <v>0.7135209038954081</v>
      </c>
      <c r="EC105" s="7" t="n">
        <v>0.9417158586654659</v>
      </c>
      <c r="ED105" s="7" t="n">
        <v>0.277246631316073</v>
      </c>
      <c r="EE105" s="7" t="n">
        <v>0.6278528017521521</v>
      </c>
      <c r="EF105" s="7" t="n">
        <v>0.9431756781349452</v>
      </c>
      <c r="EG105" s="7" t="n">
        <v>0.6865198363707939</v>
      </c>
      <c r="EH105" s="7" t="n">
        <v>-0.2341674333985872</v>
      </c>
      <c r="EI105" s="7" t="n">
        <v>0.4521511772236487</v>
      </c>
      <c r="EJ105" s="7" t="n">
        <v>0.9330908781671599</v>
      </c>
      <c r="EK105" s="7" t="n">
        <v>0.2359073869601429</v>
      </c>
      <c r="EL105" s="7" t="n">
        <v>0.3567577749985134</v>
      </c>
      <c r="EM105" s="7" t="n">
        <v>0.6443460890258553</v>
      </c>
      <c r="EN105" s="7" t="n">
        <v>0.4675589594387591</v>
      </c>
      <c r="EO105" s="7" t="n">
        <v>-0.1646147043452824</v>
      </c>
      <c r="EP105" s="7" t="n">
        <v>0.7926711513840252</v>
      </c>
      <c r="EQ105" s="7" t="n">
        <v>0.7782771065116019</v>
      </c>
      <c r="ER105" s="7" t="n">
        <v>-0.0291433828625185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0.5946869982772891</v>
      </c>
      <c r="D106" s="7" t="n">
        <v>0.612712224979883</v>
      </c>
      <c r="E106" s="7" t="n">
        <v>-0.1421241897352665</v>
      </c>
      <c r="F106" s="7" t="n">
        <v>0.5779970091794533</v>
      </c>
      <c r="G106" s="7" t="n">
        <v>0.004322855445815747</v>
      </c>
      <c r="H106" s="7" t="n">
        <v>0.2502849965632354</v>
      </c>
      <c r="I106" s="7" t="n">
        <v>0.831653876374508</v>
      </c>
      <c r="J106" s="7" t="n">
        <v>-0.1008405380024773</v>
      </c>
      <c r="K106" s="7" t="n">
        <v>0.613705239968468</v>
      </c>
      <c r="L106" s="7" t="n">
        <v>0.6519633324771449</v>
      </c>
      <c r="M106" s="7" t="n">
        <v>0.5318232877612317</v>
      </c>
      <c r="N106" s="7" t="n">
        <v>0.8856832566045773</v>
      </c>
      <c r="O106" s="7" t="n">
        <v>0.5192751230503523</v>
      </c>
      <c r="P106" s="7" t="n">
        <v>0.5660182451770263</v>
      </c>
      <c r="Q106" s="7" t="n">
        <v>0.5913488221204244</v>
      </c>
      <c r="R106" s="7" t="n">
        <v>0.4877545255406203</v>
      </c>
      <c r="S106" s="7" t="n">
        <v>0.6877629228705149</v>
      </c>
      <c r="T106" s="7" t="n">
        <v>0.6726713001843135</v>
      </c>
      <c r="U106" s="7" t="n">
        <v>0.3954647151889089</v>
      </c>
      <c r="V106" s="7" t="n">
        <v>0.4122911546021341</v>
      </c>
      <c r="W106" s="7" t="n">
        <v>0.2022597934569704</v>
      </c>
      <c r="X106" s="7" t="n">
        <v>0.3937861913019379</v>
      </c>
      <c r="Y106" s="7" t="n">
        <v>0.1872211713966816</v>
      </c>
      <c r="Z106" s="7" t="n">
        <v>0.6595575755521422</v>
      </c>
      <c r="AA106" s="7" t="n">
        <v>0.647740933483485</v>
      </c>
      <c r="AB106" s="7" t="n">
        <v>0.6345308593871293</v>
      </c>
      <c r="AC106" s="7" t="n">
        <v>0.9043507094284062</v>
      </c>
      <c r="AD106" s="7" t="n">
        <v>0.0853397619541698</v>
      </c>
      <c r="AE106" s="7" t="n">
        <v>-0.04339101136294366</v>
      </c>
      <c r="AF106" s="7" t="n">
        <v>0.2437952655388399</v>
      </c>
      <c r="AG106" s="7" t="n">
        <v>0.9019611621512831</v>
      </c>
      <c r="AH106" s="7" t="n">
        <v>0.3861665876013249</v>
      </c>
      <c r="AI106" s="7" t="n">
        <v>0.3344944300954913</v>
      </c>
      <c r="AJ106" s="7" t="n">
        <v>0.5273126571532151</v>
      </c>
      <c r="AK106" s="7" t="n">
        <v>0.9139884777961376</v>
      </c>
      <c r="AL106" s="7" t="n">
        <v>0.5929451816849777</v>
      </c>
      <c r="AM106" s="7" t="n">
        <v>0.6586259313880262</v>
      </c>
      <c r="AN106" s="7" t="n">
        <v>0.6380976098023075</v>
      </c>
      <c r="AO106" s="7" t="n">
        <v>0.5985953589963231</v>
      </c>
      <c r="AP106" s="7" t="n">
        <v>0.5034630792745887</v>
      </c>
      <c r="AQ106" s="7" t="n">
        <v>0.6387327810018939</v>
      </c>
      <c r="AR106" s="7" t="n">
        <v>0.4781539503647594</v>
      </c>
      <c r="AS106" s="7" t="n">
        <v>0.6387266761693446</v>
      </c>
      <c r="AT106" s="7" t="n">
        <v>0.4395842959076688</v>
      </c>
      <c r="AU106" s="7" t="n">
        <v>0.4014116716275878</v>
      </c>
      <c r="AV106" s="7" t="n">
        <v>0.3652334650472225</v>
      </c>
      <c r="AW106" s="7" t="n">
        <v>0.1461214941365259</v>
      </c>
      <c r="AX106" s="7" t="n">
        <v>0.9070498481972372</v>
      </c>
      <c r="AY106" s="7" t="n">
        <v>0.6157530019439478</v>
      </c>
      <c r="AZ106" s="7" t="n">
        <v>0.5159949685934404</v>
      </c>
      <c r="BA106" s="7" t="n">
        <v>0.6274229497619123</v>
      </c>
      <c r="BB106" s="7" t="n">
        <v>0.3861665245663473</v>
      </c>
      <c r="BC106" s="7" t="n">
        <v>0.3271882955809541</v>
      </c>
      <c r="BD106" s="7" t="n">
        <v>0.3943642862487424</v>
      </c>
      <c r="BE106" s="7" t="n">
        <v>0.5717962973502003</v>
      </c>
      <c r="BF106" s="7" t="n">
        <v>0.4028983547247516</v>
      </c>
      <c r="BG106" s="7" t="n">
        <v>0.398054707933175</v>
      </c>
      <c r="BH106" s="7" t="n">
        <v>0.5864437729916782</v>
      </c>
      <c r="BI106" s="7" t="n">
        <v>-0.1808495242459408</v>
      </c>
      <c r="BJ106" s="7" t="n">
        <v>0.1397873934470663</v>
      </c>
      <c r="BK106" s="7" t="n">
        <v>0.7966995465864178</v>
      </c>
      <c r="BL106" s="7" t="n">
        <v>0.3676311088295632</v>
      </c>
      <c r="BM106" s="7" t="n">
        <v>0.00918713723113051</v>
      </c>
      <c r="BN106" s="7" t="n">
        <v>0.606386219176771</v>
      </c>
      <c r="BO106" s="7" t="n">
        <v>0.5848398084604938</v>
      </c>
      <c r="BP106" s="7" t="n">
        <v>0.6590994953415518</v>
      </c>
      <c r="BQ106" s="7" t="n">
        <v>0.2915506788419353</v>
      </c>
      <c r="BR106" s="7" t="n">
        <v>0.6127539323271546</v>
      </c>
      <c r="BS106" s="7" t="n">
        <v>0.2110973363769283</v>
      </c>
      <c r="BT106" s="7" t="n">
        <v>0.3218588742831786</v>
      </c>
      <c r="BU106" s="7" t="n">
        <v>0.2787056764268466</v>
      </c>
      <c r="BV106" s="7" t="n">
        <v>0.3741411160899517</v>
      </c>
      <c r="BW106" s="7" t="n">
        <v>0.6499719905707</v>
      </c>
      <c r="BX106" s="7" t="n">
        <v>0.5760519178386672</v>
      </c>
      <c r="BY106" s="7" t="n">
        <v>0.2339242419238698</v>
      </c>
      <c r="BZ106" s="7" t="n">
        <v>0.5868774988937634</v>
      </c>
      <c r="CA106" s="7" t="n">
        <v>0.2175134541867614</v>
      </c>
      <c r="CB106" s="7" t="n">
        <v>0.393356997030741</v>
      </c>
      <c r="CC106" s="7" t="n">
        <v>0.5570484493391115</v>
      </c>
      <c r="CD106" s="7" t="n">
        <v>0.7055292438775906</v>
      </c>
      <c r="CE106" s="7" t="n">
        <v>0.9283411462485198</v>
      </c>
      <c r="CF106" s="7" t="n">
        <v>-0.1891445899799648</v>
      </c>
      <c r="CG106" s="7" t="n">
        <v>0.5688418526328215</v>
      </c>
      <c r="CH106" s="7" t="n">
        <v>0.5222141920580599</v>
      </c>
      <c r="CI106" s="7" t="n">
        <v>0.637974947535802</v>
      </c>
      <c r="CJ106" s="7" t="n">
        <v>0.6559751521846978</v>
      </c>
      <c r="CK106" s="7" t="n">
        <v>0.03110731923426882</v>
      </c>
      <c r="CL106" s="7" t="n">
        <v>0.5396541700190174</v>
      </c>
      <c r="CM106" s="7" t="n">
        <v>0.5849038391578802</v>
      </c>
      <c r="CN106" s="7" t="n">
        <v>0.2321367554719836</v>
      </c>
      <c r="CO106" s="7" t="n">
        <v>-0.08494372074041859</v>
      </c>
      <c r="CP106" s="7" t="n">
        <v>0.4673488524589853</v>
      </c>
      <c r="CQ106" s="7" t="n">
        <v>0.3484186366820098</v>
      </c>
      <c r="CR106" s="7" t="n">
        <v>0.5470078935215663</v>
      </c>
      <c r="CS106" s="7" t="n">
        <v>0.486583108657657</v>
      </c>
      <c r="CT106" s="7" t="n">
        <v>0.5869654583212246</v>
      </c>
      <c r="CU106" s="7" t="n">
        <v>0.325403271994588</v>
      </c>
      <c r="CV106" s="7" t="n">
        <v>0.446753223256797</v>
      </c>
      <c r="CW106" s="7" t="n">
        <v>0.9466623173729233</v>
      </c>
      <c r="CX106" s="7" t="n">
        <v>0.4285801792918781</v>
      </c>
      <c r="CY106" s="7" t="n">
        <v>0.6616626844377714</v>
      </c>
      <c r="CZ106" s="7" t="n">
        <v>0.3099969345447419</v>
      </c>
      <c r="DA106" s="7" t="n">
        <v>0.4242458228894447</v>
      </c>
      <c r="DB106" s="7" t="n">
        <v>0.6056810368558049</v>
      </c>
      <c r="DC106" s="7" t="n">
        <v>1</v>
      </c>
      <c r="DD106" s="7" t="n">
        <v>0.3868590998828824</v>
      </c>
      <c r="DE106" s="7" t="n">
        <v>0.727770814481398</v>
      </c>
      <c r="DF106" s="7" t="n">
        <v>0.9060521672456557</v>
      </c>
      <c r="DG106" s="7" t="n">
        <v>0.5937831224522503</v>
      </c>
      <c r="DH106" s="7" t="n">
        <v>0.4096346391289803</v>
      </c>
      <c r="DI106" s="7" t="n">
        <v>0.558293629295344</v>
      </c>
      <c r="DJ106" s="7" t="n">
        <v>0.5153514693296573</v>
      </c>
      <c r="DK106" s="7" t="n">
        <v>0.6015511025059747</v>
      </c>
      <c r="DL106" s="7" t="n">
        <v>0.3560491927248752</v>
      </c>
      <c r="DM106" s="7" t="n">
        <v>0.4736395129621803</v>
      </c>
      <c r="DN106" s="7" t="n">
        <v>0.3535239305643221</v>
      </c>
      <c r="DO106" s="7" t="n">
        <v>0.4958683835827449</v>
      </c>
      <c r="DP106" s="7" t="n">
        <v>0.4251214793564427</v>
      </c>
      <c r="DQ106" s="7" t="n">
        <v>0.5459095564548349</v>
      </c>
      <c r="DR106" s="7" t="n">
        <v>0.3876972982215049</v>
      </c>
      <c r="DS106" s="7" t="n">
        <v>0.485383559565653</v>
      </c>
      <c r="DT106" s="7" t="n">
        <v>0.5702247083088929</v>
      </c>
      <c r="DU106" s="7" t="n">
        <v>0.5325786524444059</v>
      </c>
      <c r="DV106" s="7" t="n">
        <v>0.5704578886531585</v>
      </c>
      <c r="DW106" s="7" t="n">
        <v>0.4756532922544239</v>
      </c>
      <c r="DX106" s="7" t="n">
        <v>0.5540494992847936</v>
      </c>
      <c r="DY106" s="7" t="n">
        <v>0.6474180228882469</v>
      </c>
      <c r="DZ106" s="7" t="n">
        <v>0.5957757949105664</v>
      </c>
      <c r="EA106" s="7" t="n">
        <v>0.612607902535012</v>
      </c>
      <c r="EB106" s="7" t="n">
        <v>0.5673641114934265</v>
      </c>
      <c r="EC106" s="7" t="n">
        <v>0.5641968796454329</v>
      </c>
      <c r="ED106" s="7" t="n">
        <v>0.3366758748302863</v>
      </c>
      <c r="EE106" s="7" t="n">
        <v>0.399982444938828</v>
      </c>
      <c r="EF106" s="7" t="n">
        <v>0.5655744690703578</v>
      </c>
      <c r="EG106" s="7" t="n">
        <v>0.666117629444767</v>
      </c>
      <c r="EH106" s="7" t="n">
        <v>-0.1795876731333369</v>
      </c>
      <c r="EI106" s="7" t="n">
        <v>0.2707981907742156</v>
      </c>
      <c r="EJ106" s="7" t="n">
        <v>0.5527019745477538</v>
      </c>
      <c r="EK106" s="7" t="n">
        <v>0.09896665680827564</v>
      </c>
      <c r="EL106" s="7" t="n">
        <v>0.08401121169440665</v>
      </c>
      <c r="EM106" s="7" t="n">
        <v>0.5842247047877337</v>
      </c>
      <c r="EN106" s="7" t="n">
        <v>0.6876105925378172</v>
      </c>
      <c r="EO106" s="7" t="n">
        <v>-0.1445158626357545</v>
      </c>
      <c r="EP106" s="7" t="n">
        <v>0.6661089586706394</v>
      </c>
      <c r="EQ106" s="7" t="n">
        <v>0.5399994839581409</v>
      </c>
      <c r="ER106" s="7" t="n">
        <v>-0.07020143464422111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0.7202180065519677</v>
      </c>
      <c r="D107" s="7" t="n">
        <v>0.7075012890705454</v>
      </c>
      <c r="E107" s="7" t="n">
        <v>0.1412967815840896</v>
      </c>
      <c r="F107" s="7" t="n">
        <v>0.7213658898812653</v>
      </c>
      <c r="G107" s="7" t="n">
        <v>0.4867930394345947</v>
      </c>
      <c r="H107" s="7" t="n">
        <v>0.4524661947636028</v>
      </c>
      <c r="I107" s="7" t="n">
        <v>0.5710076743543414</v>
      </c>
      <c r="J107" s="7" t="n">
        <v>0.1261843000732004</v>
      </c>
      <c r="K107" s="7" t="n">
        <v>0.7482493567887812</v>
      </c>
      <c r="L107" s="7" t="n">
        <v>0.7202278970232902</v>
      </c>
      <c r="M107" s="7" t="n">
        <v>0.4886428152720225</v>
      </c>
      <c r="N107" s="7" t="n">
        <v>0.3100292109123845</v>
      </c>
      <c r="O107" s="7" t="n">
        <v>0.4917881629395543</v>
      </c>
      <c r="P107" s="7" t="n">
        <v>0.5262097464448776</v>
      </c>
      <c r="Q107" s="7" t="n">
        <v>0.5994322150762099</v>
      </c>
      <c r="R107" s="7" t="n">
        <v>0.5524912335726695</v>
      </c>
      <c r="S107" s="7" t="n">
        <v>0.5382209717859266</v>
      </c>
      <c r="T107" s="7" t="n">
        <v>0.5824476242592198</v>
      </c>
      <c r="U107" s="7" t="n">
        <v>0.5392080606299616</v>
      </c>
      <c r="V107" s="7" t="n">
        <v>0.5889346970776962</v>
      </c>
      <c r="W107" s="7" t="n">
        <v>0.3992266611834527</v>
      </c>
      <c r="X107" s="7" t="n">
        <v>0.5328510056078837</v>
      </c>
      <c r="Y107" s="7" t="n">
        <v>0.4009513651558611</v>
      </c>
      <c r="Z107" s="7" t="n">
        <v>0.6824968251651256</v>
      </c>
      <c r="AA107" s="7" t="n">
        <v>0.717978931176052</v>
      </c>
      <c r="AB107" s="7" t="n">
        <v>0.7499518863070816</v>
      </c>
      <c r="AC107" s="7" t="n">
        <v>0.4975870036251183</v>
      </c>
      <c r="AD107" s="7" t="n">
        <v>0.423707611253579</v>
      </c>
      <c r="AE107" s="7" t="n">
        <v>0.1211042552697035</v>
      </c>
      <c r="AF107" s="7" t="n">
        <v>0.4477250588941932</v>
      </c>
      <c r="AG107" s="7" t="n">
        <v>0.5192029561408232</v>
      </c>
      <c r="AH107" s="7" t="n">
        <v>0.3113871025486624</v>
      </c>
      <c r="AI107" s="7" t="n">
        <v>0.5800611381972276</v>
      </c>
      <c r="AJ107" s="7" t="n">
        <v>0.5801978796513028</v>
      </c>
      <c r="AK107" s="7" t="n">
        <v>0.5028521872203991</v>
      </c>
      <c r="AL107" s="7" t="n">
        <v>0.5789277512002872</v>
      </c>
      <c r="AM107" s="7" t="n">
        <v>0.7309155506127355</v>
      </c>
      <c r="AN107" s="7" t="n">
        <v>0.6686168911329743</v>
      </c>
      <c r="AO107" s="7" t="n">
        <v>0.6519609575862414</v>
      </c>
      <c r="AP107" s="7" t="n">
        <v>0.6242594707714035</v>
      </c>
      <c r="AQ107" s="7" t="n">
        <v>0.6581806541207288</v>
      </c>
      <c r="AR107" s="7" t="n">
        <v>0.6992955095671188</v>
      </c>
      <c r="AS107" s="7" t="n">
        <v>0.7125527361847345</v>
      </c>
      <c r="AT107" s="7" t="n">
        <v>0.5252379207278004</v>
      </c>
      <c r="AU107" s="7" t="n">
        <v>0.5441804647364108</v>
      </c>
      <c r="AV107" s="7" t="n">
        <v>0.9963516869119167</v>
      </c>
      <c r="AW107" s="7" t="n">
        <v>0.4916894585643898</v>
      </c>
      <c r="AX107" s="7" t="n">
        <v>0.5261607663923351</v>
      </c>
      <c r="AY107" s="7" t="n">
        <v>0.6575932095781687</v>
      </c>
      <c r="AZ107" s="7" t="n">
        <v>0.5764442545694013</v>
      </c>
      <c r="BA107" s="7" t="n">
        <v>0.6970000765775107</v>
      </c>
      <c r="BB107" s="7" t="n">
        <v>0.3113872286688665</v>
      </c>
      <c r="BC107" s="7" t="n">
        <v>0.9706652312206926</v>
      </c>
      <c r="BD107" s="7" t="n">
        <v>0.4338462241364355</v>
      </c>
      <c r="BE107" s="7" t="n">
        <v>0.3724010190764224</v>
      </c>
      <c r="BF107" s="7" t="n">
        <v>0.4290071813695971</v>
      </c>
      <c r="BG107" s="7" t="n">
        <v>0.9979657955506755</v>
      </c>
      <c r="BH107" s="7" t="n">
        <v>0.5487930927295701</v>
      </c>
      <c r="BI107" s="7" t="n">
        <v>-0.1209269554549165</v>
      </c>
      <c r="BJ107" s="7" t="n">
        <v>0.3399659270769798</v>
      </c>
      <c r="BK107" s="7" t="n">
        <v>0.5709641343630468</v>
      </c>
      <c r="BL107" s="7" t="n">
        <v>0.5522986980796558</v>
      </c>
      <c r="BM107" s="7" t="n">
        <v>0.1689056505508715</v>
      </c>
      <c r="BN107" s="7" t="n">
        <v>0.7518985329231633</v>
      </c>
      <c r="BO107" s="7" t="n">
        <v>0.658066093672467</v>
      </c>
      <c r="BP107" s="7" t="n">
        <v>0.7166599216669303</v>
      </c>
      <c r="BQ107" s="7" t="n">
        <v>0.4484986870598128</v>
      </c>
      <c r="BR107" s="7" t="n">
        <v>0.5040378733652877</v>
      </c>
      <c r="BS107" s="7" t="n">
        <v>0.4652915179086956</v>
      </c>
      <c r="BT107" s="7" t="n">
        <v>0.4627330284692996</v>
      </c>
      <c r="BU107" s="7" t="n">
        <v>0.3191719492137913</v>
      </c>
      <c r="BV107" s="7" t="n">
        <v>0.3334353671639022</v>
      </c>
      <c r="BW107" s="7" t="n">
        <v>0.559069772045382</v>
      </c>
      <c r="BX107" s="7" t="n">
        <v>0.5747328851443227</v>
      </c>
      <c r="BY107" s="7" t="n">
        <v>0.4155773538655257</v>
      </c>
      <c r="BZ107" s="7" t="n">
        <v>0.6081289111638799</v>
      </c>
      <c r="CA107" s="7" t="n">
        <v>0.4905473321812359</v>
      </c>
      <c r="CB107" s="7" t="n">
        <v>0.5436407979778467</v>
      </c>
      <c r="CC107" s="7" t="n">
        <v>0.522190734401622</v>
      </c>
      <c r="CD107" s="7" t="n">
        <v>0.5433687811255733</v>
      </c>
      <c r="CE107" s="7" t="n">
        <v>0.462562552785912</v>
      </c>
      <c r="CF107" s="7" t="n">
        <v>0.06985914538750908</v>
      </c>
      <c r="CG107" s="7" t="n">
        <v>0.5062933043794949</v>
      </c>
      <c r="CH107" s="7" t="n">
        <v>0.4053315037411539</v>
      </c>
      <c r="CI107" s="7" t="n">
        <v>0.4693063980026817</v>
      </c>
      <c r="CJ107" s="7" t="n">
        <v>0.7387586555347107</v>
      </c>
      <c r="CK107" s="7" t="n">
        <v>0.3453092442236294</v>
      </c>
      <c r="CL107" s="7" t="n">
        <v>0.7265084379846083</v>
      </c>
      <c r="CM107" s="7" t="n">
        <v>0.5497403304417443</v>
      </c>
      <c r="CN107" s="7" t="n">
        <v>0.4390608618314979</v>
      </c>
      <c r="CO107" s="7" t="n">
        <v>-0.01089982211121926</v>
      </c>
      <c r="CP107" s="7" t="n">
        <v>0.7126672610516748</v>
      </c>
      <c r="CQ107" s="7" t="n">
        <v>0.3530204473147373</v>
      </c>
      <c r="CR107" s="7" t="n">
        <v>0.530702337589244</v>
      </c>
      <c r="CS107" s="7" t="n">
        <v>0.558372594595872</v>
      </c>
      <c r="CT107" s="7" t="n">
        <v>0.5707669232202457</v>
      </c>
      <c r="CU107" s="7" t="n">
        <v>0.4890551310184278</v>
      </c>
      <c r="CV107" s="7" t="n">
        <v>0.5892849735272739</v>
      </c>
      <c r="CW107" s="7" t="n">
        <v>0.4345715620035779</v>
      </c>
      <c r="CX107" s="7" t="n">
        <v>0.5342405516257581</v>
      </c>
      <c r="CY107" s="7" t="n">
        <v>0.5835219040142275</v>
      </c>
      <c r="CZ107" s="7" t="n">
        <v>0.406510736851693</v>
      </c>
      <c r="DA107" s="7" t="n">
        <v>0.5184721725101761</v>
      </c>
      <c r="DB107" s="7" t="n">
        <v>0.5676955516084292</v>
      </c>
      <c r="DC107" s="7" t="n">
        <v>0.3868590998828824</v>
      </c>
      <c r="DD107" s="7" t="n">
        <v>1</v>
      </c>
      <c r="DE107" s="7" t="n">
        <v>0.6956643336172808</v>
      </c>
      <c r="DF107" s="7" t="n">
        <v>0.4975995742217167</v>
      </c>
      <c r="DG107" s="7" t="n">
        <v>0.5786018257930066</v>
      </c>
      <c r="DH107" s="7" t="n">
        <v>0.4215125229243416</v>
      </c>
      <c r="DI107" s="7" t="n">
        <v>0.5896603801273945</v>
      </c>
      <c r="DJ107" s="7" t="n">
        <v>0.7126986044161006</v>
      </c>
      <c r="DK107" s="7" t="n">
        <v>0.5571365324067536</v>
      </c>
      <c r="DL107" s="7" t="n">
        <v>0.5055372880125054</v>
      </c>
      <c r="DM107" s="7" t="n">
        <v>0.5440838760190606</v>
      </c>
      <c r="DN107" s="7" t="n">
        <v>0.355725482880574</v>
      </c>
      <c r="DO107" s="7" t="n">
        <v>0.5943383300044317</v>
      </c>
      <c r="DP107" s="7" t="n">
        <v>0.5065483070613167</v>
      </c>
      <c r="DQ107" s="7" t="n">
        <v>0.6889144915648915</v>
      </c>
      <c r="DR107" s="7" t="n">
        <v>0.5264051145908974</v>
      </c>
      <c r="DS107" s="7" t="n">
        <v>0.6257048282117827</v>
      </c>
      <c r="DT107" s="7" t="n">
        <v>0.5954293963115476</v>
      </c>
      <c r="DU107" s="7" t="n">
        <v>0.5776094420995614</v>
      </c>
      <c r="DV107" s="7" t="n">
        <v>0.5121417012112986</v>
      </c>
      <c r="DW107" s="7" t="n">
        <v>0.5196993962329365</v>
      </c>
      <c r="DX107" s="7" t="n">
        <v>0.5049031498112283</v>
      </c>
      <c r="DY107" s="7" t="n">
        <v>0.5598221066162725</v>
      </c>
      <c r="DZ107" s="7" t="n">
        <v>0.6185168616866709</v>
      </c>
      <c r="EA107" s="7" t="n">
        <v>0.5798052628567631</v>
      </c>
      <c r="EB107" s="7" t="n">
        <v>0.5194455672301044</v>
      </c>
      <c r="EC107" s="7" t="n">
        <v>0.5048466445652572</v>
      </c>
      <c r="ED107" s="7" t="n">
        <v>0.5241407870406569</v>
      </c>
      <c r="EE107" s="7" t="n">
        <v>0.5547459766985114</v>
      </c>
      <c r="EF107" s="7" t="n">
        <v>0.5025569197771237</v>
      </c>
      <c r="EG107" s="7" t="n">
        <v>0.6131004786390671</v>
      </c>
      <c r="EH107" s="7" t="n">
        <v>-0.1234500199539899</v>
      </c>
      <c r="EI107" s="7" t="n">
        <v>0.9315803387971351</v>
      </c>
      <c r="EJ107" s="7" t="n">
        <v>0.4967606446019298</v>
      </c>
      <c r="EK107" s="7" t="n">
        <v>0.3537334795743006</v>
      </c>
      <c r="EL107" s="7" t="n">
        <v>0.45915685175115</v>
      </c>
      <c r="EM107" s="7" t="n">
        <v>0.5144174091632334</v>
      </c>
      <c r="EN107" s="7" t="n">
        <v>0.4987681441733666</v>
      </c>
      <c r="EO107" s="7" t="n">
        <v>0.08897574117844419</v>
      </c>
      <c r="EP107" s="7" t="n">
        <v>0.5660798209623586</v>
      </c>
      <c r="EQ107" s="7" t="n">
        <v>0.6917845405540661</v>
      </c>
      <c r="ER107" s="7" t="n">
        <v>0.2295519006509943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0.8098572354827481</v>
      </c>
      <c r="D108" s="7" t="n">
        <v>0.8217084558455615</v>
      </c>
      <c r="E108" s="7" t="n">
        <v>-0.01509292617334419</v>
      </c>
      <c r="F108" s="7" t="n">
        <v>0.7806553356356649</v>
      </c>
      <c r="G108" s="7" t="n">
        <v>0.1730149243238155</v>
      </c>
      <c r="H108" s="7" t="n">
        <v>0.4008384266867413</v>
      </c>
      <c r="I108" s="7" t="n">
        <v>0.8782523450636148</v>
      </c>
      <c r="J108" s="7" t="n">
        <v>-0.003356175769214009</v>
      </c>
      <c r="K108" s="7" t="n">
        <v>0.8499614302522317</v>
      </c>
      <c r="L108" s="7" t="n">
        <v>0.8705297132087005</v>
      </c>
      <c r="M108" s="7" t="n">
        <v>0.6883894075144227</v>
      </c>
      <c r="N108" s="7" t="n">
        <v>0.6640603563572826</v>
      </c>
      <c r="O108" s="7" t="n">
        <v>0.6687178694822955</v>
      </c>
      <c r="P108" s="7" t="n">
        <v>0.7334984839314503</v>
      </c>
      <c r="Q108" s="7" t="n">
        <v>0.7763711420893847</v>
      </c>
      <c r="R108" s="7" t="n">
        <v>0.6092555549191492</v>
      </c>
      <c r="S108" s="7" t="n">
        <v>0.7655704634329701</v>
      </c>
      <c r="T108" s="7" t="n">
        <v>0.7947723759693283</v>
      </c>
      <c r="U108" s="7" t="n">
        <v>0.578758076456486</v>
      </c>
      <c r="V108" s="7" t="n">
        <v>0.6261515809012448</v>
      </c>
      <c r="W108" s="7" t="n">
        <v>0.3184080465149586</v>
      </c>
      <c r="X108" s="7" t="n">
        <v>0.5769092385686604</v>
      </c>
      <c r="Y108" s="7" t="n">
        <v>0.3448177998743132</v>
      </c>
      <c r="Z108" s="7" t="n">
        <v>0.8319246644466608</v>
      </c>
      <c r="AA108" s="7" t="n">
        <v>0.8668313520491135</v>
      </c>
      <c r="AB108" s="7" t="n">
        <v>0.8688286556260927</v>
      </c>
      <c r="AC108" s="7" t="n">
        <v>0.8521608197037795</v>
      </c>
      <c r="AD108" s="7" t="n">
        <v>0.2838399011813225</v>
      </c>
      <c r="AE108" s="7" t="n">
        <v>0.1257172827926906</v>
      </c>
      <c r="AF108" s="7" t="n">
        <v>0.3598543576059489</v>
      </c>
      <c r="AG108" s="7" t="n">
        <v>0.8549176858364634</v>
      </c>
      <c r="AH108" s="7" t="n">
        <v>0.4309218228263433</v>
      </c>
      <c r="AI108" s="7" t="n">
        <v>0.506369334762393</v>
      </c>
      <c r="AJ108" s="7" t="n">
        <v>0.6773560090214347</v>
      </c>
      <c r="AK108" s="7" t="n">
        <v>0.8408750711384853</v>
      </c>
      <c r="AL108" s="7" t="n">
        <v>0.7766671903583171</v>
      </c>
      <c r="AM108" s="7" t="n">
        <v>0.877585044398567</v>
      </c>
      <c r="AN108" s="7" t="n">
        <v>0.8213676610765472</v>
      </c>
      <c r="AO108" s="7" t="n">
        <v>0.7949674169128307</v>
      </c>
      <c r="AP108" s="7" t="n">
        <v>0.7104035464282117</v>
      </c>
      <c r="AQ108" s="7" t="n">
        <v>0.8056826107741646</v>
      </c>
      <c r="AR108" s="7" t="n">
        <v>0.7052369296577994</v>
      </c>
      <c r="AS108" s="7" t="n">
        <v>0.8597195020887988</v>
      </c>
      <c r="AT108" s="7" t="n">
        <v>0.6497050386837638</v>
      </c>
      <c r="AU108" s="7" t="n">
        <v>0.5852915204312955</v>
      </c>
      <c r="AV108" s="7" t="n">
        <v>0.6736281835307302</v>
      </c>
      <c r="AW108" s="7" t="n">
        <v>0.388950334126296</v>
      </c>
      <c r="AX108" s="7" t="n">
        <v>0.8211634433176361</v>
      </c>
      <c r="AY108" s="7" t="n">
        <v>0.8040013872111371</v>
      </c>
      <c r="AZ108" s="7" t="n">
        <v>0.6650140432481446</v>
      </c>
      <c r="BA108" s="7" t="n">
        <v>0.8480122511800074</v>
      </c>
      <c r="BB108" s="7" t="n">
        <v>0.4309218288101834</v>
      </c>
      <c r="BC108" s="7" t="n">
        <v>0.6527490847879307</v>
      </c>
      <c r="BD108" s="7" t="n">
        <v>0.5392140890235232</v>
      </c>
      <c r="BE108" s="7" t="n">
        <v>0.6664814326698586</v>
      </c>
      <c r="BF108" s="7" t="n">
        <v>0.5407343613097007</v>
      </c>
      <c r="BG108" s="7" t="n">
        <v>0.6994831678740884</v>
      </c>
      <c r="BH108" s="7" t="n">
        <v>0.6852062391526633</v>
      </c>
      <c r="BI108" s="7" t="n">
        <v>-0.2552274993672742</v>
      </c>
      <c r="BJ108" s="7" t="n">
        <v>0.2289088657431552</v>
      </c>
      <c r="BK108" s="7" t="n">
        <v>0.8729225146524531</v>
      </c>
      <c r="BL108" s="7" t="n">
        <v>0.5868219164110906</v>
      </c>
      <c r="BM108" s="7" t="n">
        <v>0.1698728215083842</v>
      </c>
      <c r="BN108" s="7" t="n">
        <v>0.8532754668213068</v>
      </c>
      <c r="BO108" s="7" t="n">
        <v>0.7970628133898521</v>
      </c>
      <c r="BP108" s="7" t="n">
        <v>0.8572851790571968</v>
      </c>
      <c r="BQ108" s="7" t="n">
        <v>0.4881631591011774</v>
      </c>
      <c r="BR108" s="7" t="n">
        <v>0.7290007111780835</v>
      </c>
      <c r="BS108" s="7" t="n">
        <v>0.3568295463752297</v>
      </c>
      <c r="BT108" s="7" t="n">
        <v>0.4980975233348987</v>
      </c>
      <c r="BU108" s="7" t="n">
        <v>0.3698636248755449</v>
      </c>
      <c r="BV108" s="7" t="n">
        <v>0.3755927475801561</v>
      </c>
      <c r="BW108" s="7" t="n">
        <v>0.7876484579025622</v>
      </c>
      <c r="BX108" s="7" t="n">
        <v>0.7599693000634946</v>
      </c>
      <c r="BY108" s="7" t="n">
        <v>0.3454633089591293</v>
      </c>
      <c r="BZ108" s="7" t="n">
        <v>0.7933791205187769</v>
      </c>
      <c r="CA108" s="7" t="n">
        <v>0.3342526348921214</v>
      </c>
      <c r="CB108" s="7" t="n">
        <v>0.5807834654681389</v>
      </c>
      <c r="CC108" s="7" t="n">
        <v>0.7347710860438695</v>
      </c>
      <c r="CD108" s="7" t="n">
        <v>0.8410008776828943</v>
      </c>
      <c r="CE108" s="7" t="n">
        <v>0.8327846008718351</v>
      </c>
      <c r="CF108" s="7" t="n">
        <v>-0.09347565079333477</v>
      </c>
      <c r="CG108" s="7" t="n">
        <v>0.7170811295664474</v>
      </c>
      <c r="CH108" s="7" t="n">
        <v>0.676479372970341</v>
      </c>
      <c r="CI108" s="7" t="n">
        <v>0.7375688470044671</v>
      </c>
      <c r="CJ108" s="7" t="n">
        <v>0.8662572582552552</v>
      </c>
      <c r="CK108" s="7" t="n">
        <v>0.1943963216219664</v>
      </c>
      <c r="CL108" s="7" t="n">
        <v>0.757516713498917</v>
      </c>
      <c r="CM108" s="7" t="n">
        <v>0.6853688428313671</v>
      </c>
      <c r="CN108" s="7" t="n">
        <v>0.3796232133352251</v>
      </c>
      <c r="CO108" s="7" t="n">
        <v>-0.1608366935800042</v>
      </c>
      <c r="CP108" s="7" t="n">
        <v>0.7379220016977168</v>
      </c>
      <c r="CQ108" s="7" t="n">
        <v>0.4397068108614393</v>
      </c>
      <c r="CR108" s="7" t="n">
        <v>0.7234471186991998</v>
      </c>
      <c r="CS108" s="7" t="n">
        <v>0.6953681469860613</v>
      </c>
      <c r="CT108" s="7" t="n">
        <v>0.7638990732126532</v>
      </c>
      <c r="CU108" s="7" t="n">
        <v>0.4934662741591453</v>
      </c>
      <c r="CV108" s="7" t="n">
        <v>0.6541945280650334</v>
      </c>
      <c r="CW108" s="7" t="n">
        <v>0.7793843683885565</v>
      </c>
      <c r="CX108" s="7" t="n">
        <v>0.6476895310702727</v>
      </c>
      <c r="CY108" s="7" t="n">
        <v>0.8124901529679274</v>
      </c>
      <c r="CZ108" s="7" t="n">
        <v>0.4598395156564307</v>
      </c>
      <c r="DA108" s="7" t="n">
        <v>0.6275599509183571</v>
      </c>
      <c r="DB108" s="7" t="n">
        <v>0.7903924041269541</v>
      </c>
      <c r="DC108" s="7" t="n">
        <v>0.727770814481398</v>
      </c>
      <c r="DD108" s="7" t="n">
        <v>0.6956643336172808</v>
      </c>
      <c r="DE108" s="7" t="n">
        <v>1</v>
      </c>
      <c r="DF108" s="7" t="n">
        <v>0.8523532865827235</v>
      </c>
      <c r="DG108" s="7" t="n">
        <v>0.7861338506593282</v>
      </c>
      <c r="DH108" s="7" t="n">
        <v>0.5165512446740141</v>
      </c>
      <c r="DI108" s="7" t="n">
        <v>0.7476368125971485</v>
      </c>
      <c r="DJ108" s="7" t="n">
        <v>0.7434484829150456</v>
      </c>
      <c r="DK108" s="7" t="n">
        <v>0.7033278661612252</v>
      </c>
      <c r="DL108" s="7" t="n">
        <v>0.5501925087075007</v>
      </c>
      <c r="DM108" s="7" t="n">
        <v>0.6159918509059851</v>
      </c>
      <c r="DN108" s="7" t="n">
        <v>0.4354449407110961</v>
      </c>
      <c r="DO108" s="7" t="n">
        <v>0.6833162135724788</v>
      </c>
      <c r="DP108" s="7" t="n">
        <v>0.5907418602473453</v>
      </c>
      <c r="DQ108" s="7" t="n">
        <v>0.8222207546555317</v>
      </c>
      <c r="DR108" s="7" t="n">
        <v>0.5646437777459401</v>
      </c>
      <c r="DS108" s="7" t="n">
        <v>0.7136292219890648</v>
      </c>
      <c r="DT108" s="7" t="n">
        <v>0.7080476922052288</v>
      </c>
      <c r="DU108" s="7" t="n">
        <v>0.7376023325436322</v>
      </c>
      <c r="DV108" s="7" t="n">
        <v>0.7161059980506411</v>
      </c>
      <c r="DW108" s="7" t="n">
        <v>0.6671409539301173</v>
      </c>
      <c r="DX108" s="7" t="n">
        <v>0.6974371056982509</v>
      </c>
      <c r="DY108" s="7" t="n">
        <v>0.7954987902001898</v>
      </c>
      <c r="DZ108" s="7" t="n">
        <v>0.7634926215116722</v>
      </c>
      <c r="EA108" s="7" t="n">
        <v>0.7936079223002974</v>
      </c>
      <c r="EB108" s="7" t="n">
        <v>0.6536782045133336</v>
      </c>
      <c r="EC108" s="7" t="n">
        <v>0.7100283515446113</v>
      </c>
      <c r="ED108" s="7" t="n">
        <v>0.502408078227731</v>
      </c>
      <c r="EE108" s="7" t="n">
        <v>0.602699206756645</v>
      </c>
      <c r="EF108" s="7" t="n">
        <v>0.7111014322256828</v>
      </c>
      <c r="EG108" s="7" t="n">
        <v>0.8261684336746353</v>
      </c>
      <c r="EH108" s="7" t="n">
        <v>-0.254243185069439</v>
      </c>
      <c r="EI108" s="7" t="n">
        <v>0.6030564260749642</v>
      </c>
      <c r="EJ108" s="7" t="n">
        <v>0.6994247390816734</v>
      </c>
      <c r="EK108" s="7" t="n">
        <v>0.3523962886473853</v>
      </c>
      <c r="EL108" s="7" t="n">
        <v>0.3399707052880704</v>
      </c>
      <c r="EM108" s="7" t="n">
        <v>0.7166061756314289</v>
      </c>
      <c r="EN108" s="7" t="n">
        <v>0.7631239761515649</v>
      </c>
      <c r="EO108" s="7" t="n">
        <v>-0.08967511975298166</v>
      </c>
      <c r="EP108" s="7" t="n">
        <v>0.8333462020629449</v>
      </c>
      <c r="EQ108" s="7" t="n">
        <v>0.7779626732511432</v>
      </c>
      <c r="ER108" s="7" t="n">
        <v>0.06190041566408919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0.6510579285215282</v>
      </c>
      <c r="D109" s="7" t="n">
        <v>0.6773125974888481</v>
      </c>
      <c r="E109" s="7" t="n">
        <v>-0.134239422509539</v>
      </c>
      <c r="F109" s="7" t="n">
        <v>0.6474597652324416</v>
      </c>
      <c r="G109" s="7" t="n">
        <v>0.03630435116796155</v>
      </c>
      <c r="H109" s="7" t="n">
        <v>0.4005509137483687</v>
      </c>
      <c r="I109" s="7" t="n">
        <v>0.9365542952510153</v>
      </c>
      <c r="J109" s="7" t="n">
        <v>-0.1131817489816701</v>
      </c>
      <c r="K109" s="7" t="n">
        <v>0.6837471231655733</v>
      </c>
      <c r="L109" s="7" t="n">
        <v>0.7216668711088446</v>
      </c>
      <c r="M109" s="7" t="n">
        <v>0.5497395796235138</v>
      </c>
      <c r="N109" s="7" t="n">
        <v>0.8752861463566153</v>
      </c>
      <c r="O109" s="7" t="n">
        <v>0.5255263870737606</v>
      </c>
      <c r="P109" s="7" t="n">
        <v>0.6011837362501947</v>
      </c>
      <c r="Q109" s="7" t="n">
        <v>0.6133141332045851</v>
      </c>
      <c r="R109" s="7" t="n">
        <v>0.5251742454538514</v>
      </c>
      <c r="S109" s="7" t="n">
        <v>0.6830195919357879</v>
      </c>
      <c r="T109" s="7" t="n">
        <v>0.6985961326412592</v>
      </c>
      <c r="U109" s="7" t="n">
        <v>0.4779203895887961</v>
      </c>
      <c r="V109" s="7" t="n">
        <v>0.5275784397687386</v>
      </c>
      <c r="W109" s="7" t="n">
        <v>0.3267190838017801</v>
      </c>
      <c r="X109" s="7" t="n">
        <v>0.4736200559197598</v>
      </c>
      <c r="Y109" s="7" t="n">
        <v>0.217720236615769</v>
      </c>
      <c r="Z109" s="7" t="n">
        <v>0.7119079659698931</v>
      </c>
      <c r="AA109" s="7" t="n">
        <v>0.7227735633913993</v>
      </c>
      <c r="AB109" s="7" t="n">
        <v>0.7072854753762906</v>
      </c>
      <c r="AC109" s="7" t="n">
        <v>0.9807856443653048</v>
      </c>
      <c r="AD109" s="7" t="n">
        <v>0.1441783448424467</v>
      </c>
      <c r="AE109" s="7" t="n">
        <v>-0.04759717509738563</v>
      </c>
      <c r="AF109" s="7" t="n">
        <v>0.3793507069339864</v>
      </c>
      <c r="AG109" s="7" t="n">
        <v>0.9871492019008912</v>
      </c>
      <c r="AH109" s="7" t="n">
        <v>0.3988932617015915</v>
      </c>
      <c r="AI109" s="7" t="n">
        <v>0.4577605955398275</v>
      </c>
      <c r="AJ109" s="7" t="n">
        <v>0.5609657566347983</v>
      </c>
      <c r="AK109" s="7" t="n">
        <v>0.9851156568418838</v>
      </c>
      <c r="AL109" s="7" t="n">
        <v>0.6209794478688044</v>
      </c>
      <c r="AM109" s="7" t="n">
        <v>0.7226070826626826</v>
      </c>
      <c r="AN109" s="7" t="n">
        <v>0.6720615962212773</v>
      </c>
      <c r="AO109" s="7" t="n">
        <v>0.6350138706522382</v>
      </c>
      <c r="AP109" s="7" t="n">
        <v>0.531412373732211</v>
      </c>
      <c r="AQ109" s="7" t="n">
        <v>0.6957415709503605</v>
      </c>
      <c r="AR109" s="7" t="n">
        <v>0.6180743200042209</v>
      </c>
      <c r="AS109" s="7" t="n">
        <v>0.702231850542625</v>
      </c>
      <c r="AT109" s="7" t="n">
        <v>0.4694906360832609</v>
      </c>
      <c r="AU109" s="7" t="n">
        <v>0.480019232322892</v>
      </c>
      <c r="AV109" s="7" t="n">
        <v>0.4734051959980051</v>
      </c>
      <c r="AW109" s="7" t="n">
        <v>0.211256328025765</v>
      </c>
      <c r="AX109" s="7" t="n">
        <v>0.9505447916980035</v>
      </c>
      <c r="AY109" s="7" t="n">
        <v>0.6485236847617607</v>
      </c>
      <c r="AZ109" s="7" t="n">
        <v>0.5474990187929133</v>
      </c>
      <c r="BA109" s="7" t="n">
        <v>0.6885938232131334</v>
      </c>
      <c r="BB109" s="7" t="n">
        <v>0.3988931862375117</v>
      </c>
      <c r="BC109" s="7" t="n">
        <v>0.4473174271698968</v>
      </c>
      <c r="BD109" s="7" t="n">
        <v>0.4350246222418652</v>
      </c>
      <c r="BE109" s="7" t="n">
        <v>0.6229988915381661</v>
      </c>
      <c r="BF109" s="7" t="n">
        <v>0.4516489702315674</v>
      </c>
      <c r="BG109" s="7" t="n">
        <v>0.5047875172683312</v>
      </c>
      <c r="BH109" s="7" t="n">
        <v>0.6032148256440752</v>
      </c>
      <c r="BI109" s="7" t="n">
        <v>-0.2615152761104372</v>
      </c>
      <c r="BJ109" s="7" t="n">
        <v>0.2297876801169267</v>
      </c>
      <c r="BK109" s="7" t="n">
        <v>0.9321130997016692</v>
      </c>
      <c r="BL109" s="7" t="n">
        <v>0.4458293922626978</v>
      </c>
      <c r="BM109" s="7" t="n">
        <v>0.01371114864435485</v>
      </c>
      <c r="BN109" s="7" t="n">
        <v>0.681497342577331</v>
      </c>
      <c r="BO109" s="7" t="n">
        <v>0.6525319603741654</v>
      </c>
      <c r="BP109" s="7" t="n">
        <v>0.7452857802627769</v>
      </c>
      <c r="BQ109" s="7" t="n">
        <v>0.3403914848020868</v>
      </c>
      <c r="BR109" s="7" t="n">
        <v>0.6758108697001521</v>
      </c>
      <c r="BS109" s="7" t="n">
        <v>0.262993910583397</v>
      </c>
      <c r="BT109" s="7" t="n">
        <v>0.3650267292728839</v>
      </c>
      <c r="BU109" s="7" t="n">
        <v>0.3848213442935682</v>
      </c>
      <c r="BV109" s="7" t="n">
        <v>0.4491917284572098</v>
      </c>
      <c r="BW109" s="7" t="n">
        <v>0.7005732739844233</v>
      </c>
      <c r="BX109" s="7" t="n">
        <v>0.5988287917159808</v>
      </c>
      <c r="BY109" s="7" t="n">
        <v>0.3685772363517386</v>
      </c>
      <c r="BZ109" s="7" t="n">
        <v>0.6691840414802169</v>
      </c>
      <c r="CA109" s="7" t="n">
        <v>0.3330767526716627</v>
      </c>
      <c r="CB109" s="7" t="n">
        <v>0.4732544437385807</v>
      </c>
      <c r="CC109" s="7" t="n">
        <v>0.5852624592245982</v>
      </c>
      <c r="CD109" s="7" t="n">
        <v>0.7701177594049535</v>
      </c>
      <c r="CE109" s="7" t="n">
        <v>0.9755300592843511</v>
      </c>
      <c r="CF109" s="7" t="n">
        <v>-0.2059797363349357</v>
      </c>
      <c r="CG109" s="7" t="n">
        <v>0.5906973214028245</v>
      </c>
      <c r="CH109" s="7" t="n">
        <v>0.5794297517546873</v>
      </c>
      <c r="CI109" s="7" t="n">
        <v>0.6722179433064875</v>
      </c>
      <c r="CJ109" s="7" t="n">
        <v>0.7251831684297575</v>
      </c>
      <c r="CK109" s="7" t="n">
        <v>0.08741223771461394</v>
      </c>
      <c r="CL109" s="7" t="n">
        <v>0.6222023057217777</v>
      </c>
      <c r="CM109" s="7" t="n">
        <v>0.6023334750153414</v>
      </c>
      <c r="CN109" s="7" t="n">
        <v>0.3267237678033659</v>
      </c>
      <c r="CO109" s="7" t="n">
        <v>-0.2015418897782337</v>
      </c>
      <c r="CP109" s="7" t="n">
        <v>0.5805099583317206</v>
      </c>
      <c r="CQ109" s="7" t="n">
        <v>0.38420293258285</v>
      </c>
      <c r="CR109" s="7" t="n">
        <v>0.5690138776470783</v>
      </c>
      <c r="CS109" s="7" t="n">
        <v>0.5098820993445534</v>
      </c>
      <c r="CT109" s="7" t="n">
        <v>0.6182938348101832</v>
      </c>
      <c r="CU109" s="7" t="n">
        <v>0.4695214758385042</v>
      </c>
      <c r="CV109" s="7" t="n">
        <v>0.519947210684184</v>
      </c>
      <c r="CW109" s="7" t="n">
        <v>0.9580607693387522</v>
      </c>
      <c r="CX109" s="7" t="n">
        <v>0.460206091970365</v>
      </c>
      <c r="CY109" s="7" t="n">
        <v>0.7248870278276254</v>
      </c>
      <c r="CZ109" s="7" t="n">
        <v>0.4152518912671242</v>
      </c>
      <c r="DA109" s="7" t="n">
        <v>0.4471087166559257</v>
      </c>
      <c r="DB109" s="7" t="n">
        <v>0.6429487931622248</v>
      </c>
      <c r="DC109" s="7" t="n">
        <v>0.9060521672456557</v>
      </c>
      <c r="DD109" s="7" t="n">
        <v>0.4975995742217167</v>
      </c>
      <c r="DE109" s="7" t="n">
        <v>0.8523532865827235</v>
      </c>
      <c r="DF109" s="7" t="n">
        <v>1</v>
      </c>
      <c r="DG109" s="7" t="n">
        <v>0.6166679431944908</v>
      </c>
      <c r="DH109" s="7" t="n">
        <v>0.4383878556789314</v>
      </c>
      <c r="DI109" s="7" t="n">
        <v>0.583072484761526</v>
      </c>
      <c r="DJ109" s="7" t="n">
        <v>0.574141640763304</v>
      </c>
      <c r="DK109" s="7" t="n">
        <v>0.6052077744627009</v>
      </c>
      <c r="DL109" s="7" t="n">
        <v>0.3751927434357328</v>
      </c>
      <c r="DM109" s="7" t="n">
        <v>0.5031072502366698</v>
      </c>
      <c r="DN109" s="7" t="n">
        <v>0.3859396942492309</v>
      </c>
      <c r="DO109" s="7" t="n">
        <v>0.5301111537286126</v>
      </c>
      <c r="DP109" s="7" t="n">
        <v>0.4363041325180645</v>
      </c>
      <c r="DQ109" s="7" t="n">
        <v>0.6190302055835366</v>
      </c>
      <c r="DR109" s="7" t="n">
        <v>0.465144453642376</v>
      </c>
      <c r="DS109" s="7" t="n">
        <v>0.5362552736619577</v>
      </c>
      <c r="DT109" s="7" t="n">
        <v>0.6246511485724558</v>
      </c>
      <c r="DU109" s="7" t="n">
        <v>0.5917388212349413</v>
      </c>
      <c r="DV109" s="7" t="n">
        <v>0.5804520353444724</v>
      </c>
      <c r="DW109" s="7" t="n">
        <v>0.4977579541214248</v>
      </c>
      <c r="DX109" s="7" t="n">
        <v>0.5655272252677679</v>
      </c>
      <c r="DY109" s="7" t="n">
        <v>0.7018696790977769</v>
      </c>
      <c r="DZ109" s="7" t="n">
        <v>0.6152740027350478</v>
      </c>
      <c r="EA109" s="7" t="n">
        <v>0.6449886526692353</v>
      </c>
      <c r="EB109" s="7" t="n">
        <v>0.5730596371044363</v>
      </c>
      <c r="EC109" s="7" t="n">
        <v>0.576760779564202</v>
      </c>
      <c r="ED109" s="7" t="n">
        <v>0.4063890194495505</v>
      </c>
      <c r="EE109" s="7" t="n">
        <v>0.4860559763602826</v>
      </c>
      <c r="EF109" s="7" t="n">
        <v>0.5749608988729046</v>
      </c>
      <c r="EG109" s="7" t="n">
        <v>0.7340710506343576</v>
      </c>
      <c r="EH109" s="7" t="n">
        <v>-0.260214779091751</v>
      </c>
      <c r="EI109" s="7" t="n">
        <v>0.3990702335669655</v>
      </c>
      <c r="EJ109" s="7" t="n">
        <v>0.561218528848779</v>
      </c>
      <c r="EK109" s="7" t="n">
        <v>0.1831315834480506</v>
      </c>
      <c r="EL109" s="7" t="n">
        <v>0.1507615409065301</v>
      </c>
      <c r="EM109" s="7" t="n">
        <v>0.6553369557243883</v>
      </c>
      <c r="EN109" s="7" t="n">
        <v>0.8297120679309256</v>
      </c>
      <c r="EO109" s="7" t="n">
        <v>-0.1700322655787527</v>
      </c>
      <c r="EP109" s="7" t="n">
        <v>0.7390828937486696</v>
      </c>
      <c r="EQ109" s="7" t="n">
        <v>0.5976493891111502</v>
      </c>
      <c r="ER109" s="7" t="n">
        <v>-0.05607882251928253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0.8404225890398715</v>
      </c>
      <c r="D110" s="7" t="n">
        <v>0.8727956558603455</v>
      </c>
      <c r="E110" s="7" t="n">
        <v>-0.1509530919456089</v>
      </c>
      <c r="F110" s="7" t="n">
        <v>0.7793198309781634</v>
      </c>
      <c r="G110" s="7" t="n">
        <v>0.09162958021110092</v>
      </c>
      <c r="H110" s="7" t="n">
        <v>0.06149681604764266</v>
      </c>
      <c r="I110" s="7" t="n">
        <v>0.6227192596249596</v>
      </c>
      <c r="J110" s="7" t="n">
        <v>-0.1300520123292092</v>
      </c>
      <c r="K110" s="7" t="n">
        <v>0.9063158093972447</v>
      </c>
      <c r="L110" s="7" t="n">
        <v>0.9174479303649573</v>
      </c>
      <c r="M110" s="7" t="n">
        <v>0.9130206409282683</v>
      </c>
      <c r="N110" s="7" t="n">
        <v>0.484604014481393</v>
      </c>
      <c r="O110" s="7" t="n">
        <v>0.911286092914023</v>
      </c>
      <c r="P110" s="7" t="n">
        <v>0.9264201096937457</v>
      </c>
      <c r="Q110" s="7" t="n">
        <v>0.9279044696547435</v>
      </c>
      <c r="R110" s="7" t="n">
        <v>0.6209129959111194</v>
      </c>
      <c r="S110" s="7" t="n">
        <v>0.8858832568597216</v>
      </c>
      <c r="T110" s="7" t="n">
        <v>0.8479946852477724</v>
      </c>
      <c r="U110" s="7" t="n">
        <v>0.6039667792089142</v>
      </c>
      <c r="V110" s="7" t="n">
        <v>0.5172968620847159</v>
      </c>
      <c r="W110" s="7" t="n">
        <v>-0.02034909703136617</v>
      </c>
      <c r="X110" s="7" t="n">
        <v>0.6128160899574687</v>
      </c>
      <c r="Y110" s="7" t="n">
        <v>0.2377863059933586</v>
      </c>
      <c r="Z110" s="7" t="n">
        <v>0.8189172348655998</v>
      </c>
      <c r="AA110" s="7" t="n">
        <v>0.8808929675793514</v>
      </c>
      <c r="AB110" s="7" t="n">
        <v>0.9124168975923898</v>
      </c>
      <c r="AC110" s="7" t="n">
        <v>0.6580519499068233</v>
      </c>
      <c r="AD110" s="7" t="n">
        <v>0.0694550399768112</v>
      </c>
      <c r="AE110" s="7" t="n">
        <v>0.07512798904365349</v>
      </c>
      <c r="AF110" s="7" t="n">
        <v>0.01418365424773534</v>
      </c>
      <c r="AG110" s="7" t="n">
        <v>0.6269065243726525</v>
      </c>
      <c r="AH110" s="7" t="n">
        <v>0.2231714036092199</v>
      </c>
      <c r="AI110" s="7" t="n">
        <v>0.2914260397120494</v>
      </c>
      <c r="AJ110" s="7" t="n">
        <v>0.7147472246147398</v>
      </c>
      <c r="AK110" s="7" t="n">
        <v>0.6152416596417705</v>
      </c>
      <c r="AL110" s="7" t="n">
        <v>0.9843003018008394</v>
      </c>
      <c r="AM110" s="7" t="n">
        <v>0.9328306266830116</v>
      </c>
      <c r="AN110" s="7" t="n">
        <v>0.9439029641362545</v>
      </c>
      <c r="AO110" s="7" t="n">
        <v>0.9383975009334696</v>
      </c>
      <c r="AP110" s="7" t="n">
        <v>0.9050809252618471</v>
      </c>
      <c r="AQ110" s="7" t="n">
        <v>0.7725346673672502</v>
      </c>
      <c r="AR110" s="7" t="n">
        <v>0.4653664976579408</v>
      </c>
      <c r="AS110" s="7" t="n">
        <v>0.9381133839345428</v>
      </c>
      <c r="AT110" s="7" t="n">
        <v>0.8597295228105887</v>
      </c>
      <c r="AU110" s="7" t="n">
        <v>0.6214072168602307</v>
      </c>
      <c r="AV110" s="7" t="n">
        <v>0.5724904078387756</v>
      </c>
      <c r="AW110" s="7" t="n">
        <v>0.4444905031781916</v>
      </c>
      <c r="AX110" s="7" t="n">
        <v>0.6117817404843024</v>
      </c>
      <c r="AY110" s="7" t="n">
        <v>0.9393350081090963</v>
      </c>
      <c r="AZ110" s="7" t="n">
        <v>0.722807440374763</v>
      </c>
      <c r="BA110" s="7" t="n">
        <v>0.9316417373737216</v>
      </c>
      <c r="BB110" s="7" t="n">
        <v>0.2231714759977604</v>
      </c>
      <c r="BC110" s="7" t="n">
        <v>0.5138618761348817</v>
      </c>
      <c r="BD110" s="7" t="n">
        <v>0.5362404097134639</v>
      </c>
      <c r="BE110" s="7" t="n">
        <v>0.4812117518762175</v>
      </c>
      <c r="BF110" s="7" t="n">
        <v>0.5036488795153267</v>
      </c>
      <c r="BG110" s="7" t="n">
        <v>0.5855958714077286</v>
      </c>
      <c r="BH110" s="7" t="n">
        <v>0.7414042029177781</v>
      </c>
      <c r="BI110" s="7" t="n">
        <v>-0.243496675359184</v>
      </c>
      <c r="BJ110" s="7" t="n">
        <v>-0.08481770377344106</v>
      </c>
      <c r="BK110" s="7" t="n">
        <v>0.6179126572016878</v>
      </c>
      <c r="BL110" s="7" t="n">
        <v>0.5498731748393823</v>
      </c>
      <c r="BM110" s="7" t="n">
        <v>0.03998089889608862</v>
      </c>
      <c r="BN110" s="7" t="n">
        <v>0.9089835388228745</v>
      </c>
      <c r="BO110" s="7" t="n">
        <v>0.9245428643994139</v>
      </c>
      <c r="BP110" s="7" t="n">
        <v>0.8315860015349404</v>
      </c>
      <c r="BQ110" s="7" t="n">
        <v>0.6306899906015013</v>
      </c>
      <c r="BR110" s="7" t="n">
        <v>0.6885033928985266</v>
      </c>
      <c r="BS110" s="7" t="n">
        <v>0.3301496200958724</v>
      </c>
      <c r="BT110" s="7" t="n">
        <v>0.6085690878470565</v>
      </c>
      <c r="BU110" s="7" t="n">
        <v>0.1087890932913793</v>
      </c>
      <c r="BV110" s="7" t="n">
        <v>0.05523053323067725</v>
      </c>
      <c r="BW110" s="7" t="n">
        <v>0.8500097709228978</v>
      </c>
      <c r="BX110" s="7" t="n">
        <v>0.9894515087699041</v>
      </c>
      <c r="BY110" s="7" t="n">
        <v>0.009259786609305489</v>
      </c>
      <c r="BZ110" s="7" t="n">
        <v>0.7457697074380403</v>
      </c>
      <c r="CA110" s="7" t="n">
        <v>0.1335364168730867</v>
      </c>
      <c r="CB110" s="7" t="n">
        <v>0.6078943819315722</v>
      </c>
      <c r="CC110" s="7" t="n">
        <v>0.9387219986724226</v>
      </c>
      <c r="CD110" s="7" t="n">
        <v>0.8671436649118104</v>
      </c>
      <c r="CE110" s="7" t="n">
        <v>0.6692163364547331</v>
      </c>
      <c r="CF110" s="7" t="n">
        <v>-0.1195238109396483</v>
      </c>
      <c r="CG110" s="7" t="n">
        <v>0.8956817719673277</v>
      </c>
      <c r="CH110" s="7" t="n">
        <v>0.5074366603990395</v>
      </c>
      <c r="CI110" s="7" t="n">
        <v>0.8077474553841046</v>
      </c>
      <c r="CJ110" s="7" t="n">
        <v>0.8794701896146011</v>
      </c>
      <c r="CK110" s="7" t="n">
        <v>0.05256372554576758</v>
      </c>
      <c r="CL110" s="7" t="n">
        <v>0.6863375035910361</v>
      </c>
      <c r="CM110" s="7" t="n">
        <v>0.7442121073417115</v>
      </c>
      <c r="CN110" s="7" t="n">
        <v>0.1361386378768107</v>
      </c>
      <c r="CO110" s="7" t="n">
        <v>-0.1985761784234461</v>
      </c>
      <c r="CP110" s="7" t="n">
        <v>0.6114746105634565</v>
      </c>
      <c r="CQ110" s="7" t="n">
        <v>0.3679343791393009</v>
      </c>
      <c r="CR110" s="7" t="n">
        <v>0.9437289196765231</v>
      </c>
      <c r="CS110" s="7" t="n">
        <v>0.9304584063724793</v>
      </c>
      <c r="CT110" s="7" t="n">
        <v>0.9629683164297647</v>
      </c>
      <c r="CU110" s="7" t="n">
        <v>0.1838800938938634</v>
      </c>
      <c r="CV110" s="7" t="n">
        <v>0.639721363288508</v>
      </c>
      <c r="CW110" s="7" t="n">
        <v>0.5996795520156497</v>
      </c>
      <c r="CX110" s="7" t="n">
        <v>0.8804102006712013</v>
      </c>
      <c r="CY110" s="7" t="n">
        <v>0.7848334849052099</v>
      </c>
      <c r="CZ110" s="7" t="n">
        <v>0.431477341854973</v>
      </c>
      <c r="DA110" s="7" t="n">
        <v>0.8443920547943652</v>
      </c>
      <c r="DB110" s="7" t="n">
        <v>0.9690103293191382</v>
      </c>
      <c r="DC110" s="7" t="n">
        <v>0.5937831224522503</v>
      </c>
      <c r="DD110" s="7" t="n">
        <v>0.5786018257930066</v>
      </c>
      <c r="DE110" s="7" t="n">
        <v>0.7861338506593282</v>
      </c>
      <c r="DF110" s="7" t="n">
        <v>0.6166679431944908</v>
      </c>
      <c r="DG110" s="7" t="n">
        <v>1</v>
      </c>
      <c r="DH110" s="7" t="n">
        <v>0.4974958527317166</v>
      </c>
      <c r="DI110" s="7" t="n">
        <v>0.9571933702075368</v>
      </c>
      <c r="DJ110" s="7" t="n">
        <v>0.8132693286087853</v>
      </c>
      <c r="DK110" s="7" t="n">
        <v>0.7531381462753106</v>
      </c>
      <c r="DL110" s="7" t="n">
        <v>0.7422464542526367</v>
      </c>
      <c r="DM110" s="7" t="n">
        <v>0.586031127197113</v>
      </c>
      <c r="DN110" s="7" t="n">
        <v>0.2826436173741293</v>
      </c>
      <c r="DO110" s="7" t="n">
        <v>0.7149879692434261</v>
      </c>
      <c r="DP110" s="7" t="n">
        <v>0.8165248842603554</v>
      </c>
      <c r="DQ110" s="7" t="n">
        <v>0.8734522389264936</v>
      </c>
      <c r="DR110" s="7" t="n">
        <v>0.5991892072542127</v>
      </c>
      <c r="DS110" s="7" t="n">
        <v>0.6887820329434059</v>
      </c>
      <c r="DT110" s="7" t="n">
        <v>0.6626781045122332</v>
      </c>
      <c r="DU110" s="7" t="n">
        <v>0.8685585061314243</v>
      </c>
      <c r="DV110" s="7" t="n">
        <v>0.9245496076370194</v>
      </c>
      <c r="DW110" s="7" t="n">
        <v>0.8632751744818142</v>
      </c>
      <c r="DX110" s="7" t="n">
        <v>0.9253529772433795</v>
      </c>
      <c r="DY110" s="7" t="n">
        <v>0.7541059278573354</v>
      </c>
      <c r="DZ110" s="7" t="n">
        <v>0.7903133842841933</v>
      </c>
      <c r="EA110" s="7" t="n">
        <v>0.9805479196081687</v>
      </c>
      <c r="EB110" s="7" t="n">
        <v>0.7334339620347073</v>
      </c>
      <c r="EC110" s="7" t="n">
        <v>0.9267255420278787</v>
      </c>
      <c r="ED110" s="7" t="n">
        <v>0.2930250708014661</v>
      </c>
      <c r="EE110" s="7" t="n">
        <v>0.6100568588972316</v>
      </c>
      <c r="EF110" s="7" t="n">
        <v>0.9290876730011749</v>
      </c>
      <c r="EG110" s="7" t="n">
        <v>0.7157871055704691</v>
      </c>
      <c r="EH110" s="7" t="n">
        <v>-0.2428629028994704</v>
      </c>
      <c r="EI110" s="7" t="n">
        <v>0.4527456430416971</v>
      </c>
      <c r="EJ110" s="7" t="n">
        <v>0.9195680762759211</v>
      </c>
      <c r="EK110" s="7" t="n">
        <v>0.2285332284152443</v>
      </c>
      <c r="EL110" s="7" t="n">
        <v>0.3964972170985711</v>
      </c>
      <c r="EM110" s="7" t="n">
        <v>0.6590715137722426</v>
      </c>
      <c r="EN110" s="7" t="n">
        <v>0.4691208700130873</v>
      </c>
      <c r="EO110" s="7" t="n">
        <v>-0.1595761148098244</v>
      </c>
      <c r="EP110" s="7" t="n">
        <v>0.8162031809464517</v>
      </c>
      <c r="EQ110" s="7" t="n">
        <v>0.8012083209513821</v>
      </c>
      <c r="ER110" s="7" t="n">
        <v>-0.04137750060419454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0.5840040757153641</v>
      </c>
      <c r="D111" s="7" t="n">
        <v>0.5610830419086889</v>
      </c>
      <c r="E111" s="7" t="n">
        <v>-0.01199951357763065</v>
      </c>
      <c r="F111" s="7" t="n">
        <v>0.4558970539568979</v>
      </c>
      <c r="G111" s="7" t="n">
        <v>0.02168109333552894</v>
      </c>
      <c r="H111" s="7" t="n">
        <v>0.1599672077378934</v>
      </c>
      <c r="I111" s="7" t="n">
        <v>0.454973037662426</v>
      </c>
      <c r="J111" s="7" t="n">
        <v>-0.01020572066144787</v>
      </c>
      <c r="K111" s="7" t="n">
        <v>0.4981424062659844</v>
      </c>
      <c r="L111" s="7" t="n">
        <v>0.5537939842556274</v>
      </c>
      <c r="M111" s="7" t="n">
        <v>0.5383443310792763</v>
      </c>
      <c r="N111" s="7" t="n">
        <v>0.3307150067010394</v>
      </c>
      <c r="O111" s="7" t="n">
        <v>0.5041465034971413</v>
      </c>
      <c r="P111" s="7" t="n">
        <v>0.5414249355636399</v>
      </c>
      <c r="Q111" s="7" t="n">
        <v>0.5489446929946344</v>
      </c>
      <c r="R111" s="7" t="n">
        <v>0.5145335311157677</v>
      </c>
      <c r="S111" s="7" t="n">
        <v>0.6338037373901537</v>
      </c>
      <c r="T111" s="7" t="n">
        <v>0.691339181544803</v>
      </c>
      <c r="U111" s="7" t="n">
        <v>0.4486282276442495</v>
      </c>
      <c r="V111" s="7" t="n">
        <v>0.4816269758228661</v>
      </c>
      <c r="W111" s="7" t="n">
        <v>0.07221860569928426</v>
      </c>
      <c r="X111" s="7" t="n">
        <v>0.4532691040354917</v>
      </c>
      <c r="Y111" s="7" t="n">
        <v>0.1707240706600448</v>
      </c>
      <c r="Z111" s="7" t="n">
        <v>0.6983738885578586</v>
      </c>
      <c r="AA111" s="7" t="n">
        <v>0.6700951518136925</v>
      </c>
      <c r="AB111" s="7" t="n">
        <v>0.5619792697589496</v>
      </c>
      <c r="AC111" s="7" t="n">
        <v>0.4740225264884023</v>
      </c>
      <c r="AD111" s="7" t="n">
        <v>0.1769942911973164</v>
      </c>
      <c r="AE111" s="7" t="n">
        <v>0.01237059828904644</v>
      </c>
      <c r="AF111" s="7" t="n">
        <v>0.1485665051868936</v>
      </c>
      <c r="AG111" s="7" t="n">
        <v>0.4584022741610135</v>
      </c>
      <c r="AH111" s="7" t="n">
        <v>0.2972232033022846</v>
      </c>
      <c r="AI111" s="7" t="n">
        <v>0.4150846231457284</v>
      </c>
      <c r="AJ111" s="7" t="n">
        <v>0.4366337952004929</v>
      </c>
      <c r="AK111" s="7" t="n">
        <v>0.4383860180830381</v>
      </c>
      <c r="AL111" s="7" t="n">
        <v>0.5408233447672017</v>
      </c>
      <c r="AM111" s="7" t="n">
        <v>0.5395925582405648</v>
      </c>
      <c r="AN111" s="7" t="n">
        <v>0.4604411905121624</v>
      </c>
      <c r="AO111" s="7" t="n">
        <v>0.4122155949879955</v>
      </c>
      <c r="AP111" s="7" t="n">
        <v>0.3403285106277713</v>
      </c>
      <c r="AQ111" s="7" t="n">
        <v>0.6989425646145285</v>
      </c>
      <c r="AR111" s="7" t="n">
        <v>0.300446483845442</v>
      </c>
      <c r="AS111" s="7" t="n">
        <v>0.451394526385829</v>
      </c>
      <c r="AT111" s="7" t="n">
        <v>0.3556309219286559</v>
      </c>
      <c r="AU111" s="7" t="n">
        <v>0.4539405008123791</v>
      </c>
      <c r="AV111" s="7" t="n">
        <v>0.416530850401628</v>
      </c>
      <c r="AW111" s="7" t="n">
        <v>0.3706192364143571</v>
      </c>
      <c r="AX111" s="7" t="n">
        <v>0.4662620834890058</v>
      </c>
      <c r="AY111" s="7" t="n">
        <v>0.4243900830189012</v>
      </c>
      <c r="AZ111" s="7" t="n">
        <v>0.443534493125119</v>
      </c>
      <c r="BA111" s="7" t="n">
        <v>0.4058191417148653</v>
      </c>
      <c r="BB111" s="7" t="n">
        <v>0.2972230583220336</v>
      </c>
      <c r="BC111" s="7" t="n">
        <v>0.4106949491342829</v>
      </c>
      <c r="BD111" s="7" t="n">
        <v>0.9733734972505207</v>
      </c>
      <c r="BE111" s="7" t="n">
        <v>0.4038373139029449</v>
      </c>
      <c r="BF111" s="7" t="n">
        <v>0.9735778384552043</v>
      </c>
      <c r="BG111" s="7" t="n">
        <v>0.4426093627190794</v>
      </c>
      <c r="BH111" s="7" t="n">
        <v>0.4625647938565092</v>
      </c>
      <c r="BI111" s="7" t="n">
        <v>-0.268771997154096</v>
      </c>
      <c r="BJ111" s="7" t="n">
        <v>0.01491786591021023</v>
      </c>
      <c r="BK111" s="7" t="n">
        <v>0.5583368719482645</v>
      </c>
      <c r="BL111" s="7" t="n">
        <v>0.5225815385961857</v>
      </c>
      <c r="BM111" s="7" t="n">
        <v>0.1146831595287384</v>
      </c>
      <c r="BN111" s="7" t="n">
        <v>0.5026774587459049</v>
      </c>
      <c r="BO111" s="7" t="n">
        <v>0.3731925012482367</v>
      </c>
      <c r="BP111" s="7" t="n">
        <v>0.4718155650322994</v>
      </c>
      <c r="BQ111" s="7" t="n">
        <v>0.5527153154483408</v>
      </c>
      <c r="BR111" s="7" t="n">
        <v>0.6033555733073157</v>
      </c>
      <c r="BS111" s="7" t="n">
        <v>0.4359997658869861</v>
      </c>
      <c r="BT111" s="7" t="n">
        <v>0.4584235176157141</v>
      </c>
      <c r="BU111" s="7" t="n">
        <v>0.1194052861982628</v>
      </c>
      <c r="BV111" s="7" t="n">
        <v>0.09003842388861091</v>
      </c>
      <c r="BW111" s="7" t="n">
        <v>0.5913390741461418</v>
      </c>
      <c r="BX111" s="7" t="n">
        <v>0.4944426337832609</v>
      </c>
      <c r="BY111" s="7" t="n">
        <v>0.1131953766895453</v>
      </c>
      <c r="BZ111" s="7" t="n">
        <v>0.434069230153631</v>
      </c>
      <c r="CA111" s="7" t="n">
        <v>0.3307193740709033</v>
      </c>
      <c r="CB111" s="7" t="n">
        <v>0.4586853778344566</v>
      </c>
      <c r="CC111" s="7" t="n">
        <v>0.4267673693099442</v>
      </c>
      <c r="CD111" s="7" t="n">
        <v>0.5890003262491104</v>
      </c>
      <c r="CE111" s="7" t="n">
        <v>0.4634303137515666</v>
      </c>
      <c r="CF111" s="7" t="n">
        <v>-0.1022084401413687</v>
      </c>
      <c r="CG111" s="7" t="n">
        <v>0.4640021616285496</v>
      </c>
      <c r="CH111" s="7" t="n">
        <v>0.3556524942696196</v>
      </c>
      <c r="CI111" s="7" t="n">
        <v>0.5737823778676137</v>
      </c>
      <c r="CJ111" s="7" t="n">
        <v>0.6340457598604125</v>
      </c>
      <c r="CK111" s="7" t="n">
        <v>0.08684590260170155</v>
      </c>
      <c r="CL111" s="7" t="n">
        <v>0.6433664225096826</v>
      </c>
      <c r="CM111" s="7" t="n">
        <v>0.4636666144066593</v>
      </c>
      <c r="CN111" s="7" t="n">
        <v>0.3043962435979872</v>
      </c>
      <c r="CO111" s="7" t="n">
        <v>-0.1592806498965378</v>
      </c>
      <c r="CP111" s="7" t="n">
        <v>0.481033759979893</v>
      </c>
      <c r="CQ111" s="7" t="n">
        <v>0.9677217783013575</v>
      </c>
      <c r="CR111" s="7" t="n">
        <v>0.4173863179500911</v>
      </c>
      <c r="CS111" s="7" t="n">
        <v>0.364944404938335</v>
      </c>
      <c r="CT111" s="7" t="n">
        <v>0.4463587579286681</v>
      </c>
      <c r="CU111" s="7" t="n">
        <v>0.1321065596499302</v>
      </c>
      <c r="CV111" s="7" t="n">
        <v>0.4210496727541941</v>
      </c>
      <c r="CW111" s="7" t="n">
        <v>0.3765874874287519</v>
      </c>
      <c r="CX111" s="7" t="n">
        <v>0.3174799123616477</v>
      </c>
      <c r="CY111" s="7" t="n">
        <v>0.5660201645222188</v>
      </c>
      <c r="CZ111" s="7" t="n">
        <v>0.341916852961097</v>
      </c>
      <c r="DA111" s="7" t="n">
        <v>0.366301006296649</v>
      </c>
      <c r="DB111" s="7" t="n">
        <v>0.4768223692380003</v>
      </c>
      <c r="DC111" s="7" t="n">
        <v>0.4096346391289803</v>
      </c>
      <c r="DD111" s="7" t="n">
        <v>0.4215125229243416</v>
      </c>
      <c r="DE111" s="7" t="n">
        <v>0.5165512446740141</v>
      </c>
      <c r="DF111" s="7" t="n">
        <v>0.4383878556789314</v>
      </c>
      <c r="DG111" s="7" t="n">
        <v>0.4974958527317166</v>
      </c>
      <c r="DH111" s="7" t="n">
        <v>1</v>
      </c>
      <c r="DI111" s="7" t="n">
        <v>0.4090308250375989</v>
      </c>
      <c r="DJ111" s="7" t="n">
        <v>0.4424464799276732</v>
      </c>
      <c r="DK111" s="7" t="n">
        <v>0.4407694038131269</v>
      </c>
      <c r="DL111" s="7" t="n">
        <v>0.5186639788431678</v>
      </c>
      <c r="DM111" s="7" t="n">
        <v>0.4355258819756296</v>
      </c>
      <c r="DN111" s="7" t="n">
        <v>0.3902677340779958</v>
      </c>
      <c r="DO111" s="7" t="n">
        <v>0.4269256848360485</v>
      </c>
      <c r="DP111" s="7" t="n">
        <v>0.4658527308513179</v>
      </c>
      <c r="DQ111" s="7" t="n">
        <v>0.5383899392441035</v>
      </c>
      <c r="DR111" s="7" t="n">
        <v>0.4451428069702223</v>
      </c>
      <c r="DS111" s="7" t="n">
        <v>0.5298415708249434</v>
      </c>
      <c r="DT111" s="7" t="n">
        <v>0.6692080833567353</v>
      </c>
      <c r="DU111" s="7" t="n">
        <v>0.748451534700603</v>
      </c>
      <c r="DV111" s="7" t="n">
        <v>0.547183907633212</v>
      </c>
      <c r="DW111" s="7" t="n">
        <v>0.3499993788783749</v>
      </c>
      <c r="DX111" s="7" t="n">
        <v>0.5187559209782241</v>
      </c>
      <c r="DY111" s="7" t="n">
        <v>0.6403787425106638</v>
      </c>
      <c r="DZ111" s="7" t="n">
        <v>0.4450095952940697</v>
      </c>
      <c r="EA111" s="7" t="n">
        <v>0.5135530124979204</v>
      </c>
      <c r="EB111" s="7" t="n">
        <v>0.451531460307073</v>
      </c>
      <c r="EC111" s="7" t="n">
        <v>0.5456889179577348</v>
      </c>
      <c r="ED111" s="7" t="n">
        <v>0.340278680452757</v>
      </c>
      <c r="EE111" s="7" t="n">
        <v>0.4892590413391302</v>
      </c>
      <c r="EF111" s="7" t="n">
        <v>0.5438555975463129</v>
      </c>
      <c r="EG111" s="7" t="n">
        <v>0.5683161074249256</v>
      </c>
      <c r="EH111" s="7" t="n">
        <v>-0.2687534973720275</v>
      </c>
      <c r="EI111" s="7" t="n">
        <v>0.3693778409647536</v>
      </c>
      <c r="EJ111" s="7" t="n">
        <v>0.5579022547994015</v>
      </c>
      <c r="EK111" s="7" t="n">
        <v>0.2632404688857867</v>
      </c>
      <c r="EL111" s="7" t="n">
        <v>0.3066307388556307</v>
      </c>
      <c r="EM111" s="7" t="n">
        <v>0.6262311517045863</v>
      </c>
      <c r="EN111" s="7" t="n">
        <v>0.5261130164363252</v>
      </c>
      <c r="EO111" s="7" t="n">
        <v>-0.1285755134874186</v>
      </c>
      <c r="EP111" s="7" t="n">
        <v>0.6369314195991908</v>
      </c>
      <c r="EQ111" s="7" t="n">
        <v>0.5549912357315803</v>
      </c>
      <c r="ER111" s="7" t="n">
        <v>-0.06918473418889028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0.7929540960822122</v>
      </c>
      <c r="D112" s="7" t="n">
        <v>0.8475947220532987</v>
      </c>
      <c r="E112" s="7" t="n">
        <v>-0.172979881102674</v>
      </c>
      <c r="F112" s="7" t="n">
        <v>0.7788207341452796</v>
      </c>
      <c r="G112" s="7" t="n">
        <v>0.1091235435286391</v>
      </c>
      <c r="H112" s="7" t="n">
        <v>0.01586223177322657</v>
      </c>
      <c r="I112" s="7" t="n">
        <v>0.5803954422268355</v>
      </c>
      <c r="J112" s="7" t="n">
        <v>-0.1517160312118534</v>
      </c>
      <c r="K112" s="7" t="n">
        <v>0.9012761434064773</v>
      </c>
      <c r="L112" s="7" t="n">
        <v>0.9036129825191002</v>
      </c>
      <c r="M112" s="7" t="n">
        <v>0.9067885137875492</v>
      </c>
      <c r="N112" s="7" t="n">
        <v>0.4251124776038825</v>
      </c>
      <c r="O112" s="7" t="n">
        <v>0.9073994245633951</v>
      </c>
      <c r="P112" s="7" t="n">
        <v>0.9222653852012219</v>
      </c>
      <c r="Q112" s="7" t="n">
        <v>0.9157651682034277</v>
      </c>
      <c r="R112" s="7" t="n">
        <v>0.6002914535697255</v>
      </c>
      <c r="S112" s="7" t="n">
        <v>0.8327692871914784</v>
      </c>
      <c r="T112" s="7" t="n">
        <v>0.7973046523313266</v>
      </c>
      <c r="U112" s="7" t="n">
        <v>0.5885445777221646</v>
      </c>
      <c r="V112" s="7" t="n">
        <v>0.493157948027211</v>
      </c>
      <c r="W112" s="7" t="n">
        <v>-0.0771244698041558</v>
      </c>
      <c r="X112" s="7" t="n">
        <v>0.5993704457428576</v>
      </c>
      <c r="Y112" s="7" t="n">
        <v>0.2203966557493151</v>
      </c>
      <c r="Z112" s="7" t="n">
        <v>0.7582392043435875</v>
      </c>
      <c r="AA112" s="7" t="n">
        <v>0.8381270125908147</v>
      </c>
      <c r="AB112" s="7" t="n">
        <v>0.8949596850095942</v>
      </c>
      <c r="AC112" s="7" t="n">
        <v>0.6198799921810166</v>
      </c>
      <c r="AD112" s="7" t="n">
        <v>0.03423588623509198</v>
      </c>
      <c r="AE112" s="7" t="n">
        <v>0.05165482661398278</v>
      </c>
      <c r="AF112" s="7" t="n">
        <v>-0.03265363446779176</v>
      </c>
      <c r="AG112" s="7" t="n">
        <v>0.5829068817000831</v>
      </c>
      <c r="AH112" s="7" t="n">
        <v>0.2160606319165597</v>
      </c>
      <c r="AI112" s="7" t="n">
        <v>0.2785685878933752</v>
      </c>
      <c r="AJ112" s="7" t="n">
        <v>0.7243450059167853</v>
      </c>
      <c r="AK112" s="7" t="n">
        <v>0.5685879539942246</v>
      </c>
      <c r="AL112" s="7" t="n">
        <v>0.947530721516246</v>
      </c>
      <c r="AM112" s="7" t="n">
        <v>0.9202757546219283</v>
      </c>
      <c r="AN112" s="7" t="n">
        <v>0.9700231245614191</v>
      </c>
      <c r="AO112" s="7" t="n">
        <v>0.9781723793991671</v>
      </c>
      <c r="AP112" s="7" t="n">
        <v>0.9614411896420417</v>
      </c>
      <c r="AQ112" s="7" t="n">
        <v>0.704871194241257</v>
      </c>
      <c r="AR112" s="7" t="n">
        <v>0.4367382806008746</v>
      </c>
      <c r="AS112" s="7" t="n">
        <v>0.9503262540847458</v>
      </c>
      <c r="AT112" s="7" t="n">
        <v>0.8990825998183271</v>
      </c>
      <c r="AU112" s="7" t="n">
        <v>0.6102022080303745</v>
      </c>
      <c r="AV112" s="7" t="n">
        <v>0.5857860691325645</v>
      </c>
      <c r="AW112" s="7" t="n">
        <v>0.4040733714285731</v>
      </c>
      <c r="AX112" s="7" t="n">
        <v>0.5582074904835053</v>
      </c>
      <c r="AY112" s="7" t="n">
        <v>0.9749626504654673</v>
      </c>
      <c r="AZ112" s="7" t="n">
        <v>0.7294010596572076</v>
      </c>
      <c r="BA112" s="7" t="n">
        <v>0.9520721750627502</v>
      </c>
      <c r="BB112" s="7" t="n">
        <v>0.2160608478576106</v>
      </c>
      <c r="BC112" s="7" t="n">
        <v>0.5335544668748753</v>
      </c>
      <c r="BD112" s="7" t="n">
        <v>0.4542578434794206</v>
      </c>
      <c r="BE112" s="7" t="n">
        <v>0.4460427915170766</v>
      </c>
      <c r="BF112" s="7" t="n">
        <v>0.4142763902041056</v>
      </c>
      <c r="BG112" s="7" t="n">
        <v>0.5920030649214232</v>
      </c>
      <c r="BH112" s="7" t="n">
        <v>0.7337735475713727</v>
      </c>
      <c r="BI112" s="7" t="n">
        <v>-0.2548758158869036</v>
      </c>
      <c r="BJ112" s="7" t="n">
        <v>-0.1357134169439057</v>
      </c>
      <c r="BK112" s="7" t="n">
        <v>0.5512942442547755</v>
      </c>
      <c r="BL112" s="7" t="n">
        <v>0.4841257780875142</v>
      </c>
      <c r="BM112" s="7" t="n">
        <v>0.01861251039154681</v>
      </c>
      <c r="BN112" s="7" t="n">
        <v>0.896783549983182</v>
      </c>
      <c r="BO112" s="7" t="n">
        <v>0.930118767932881</v>
      </c>
      <c r="BP112" s="7" t="n">
        <v>0.8202141487446747</v>
      </c>
      <c r="BQ112" s="7" t="n">
        <v>0.6038158806020909</v>
      </c>
      <c r="BR112" s="7" t="n">
        <v>0.6153114866956668</v>
      </c>
      <c r="BS112" s="7" t="n">
        <v>0.2929077073496358</v>
      </c>
      <c r="BT112" s="7" t="n">
        <v>0.5997948176420198</v>
      </c>
      <c r="BU112" s="7" t="n">
        <v>0.1171535764895347</v>
      </c>
      <c r="BV112" s="7" t="n">
        <v>0.02689145119144016</v>
      </c>
      <c r="BW112" s="7" t="n">
        <v>0.7980898820609015</v>
      </c>
      <c r="BX112" s="7" t="n">
        <v>0.9613486317409345</v>
      </c>
      <c r="BY112" s="7" t="n">
        <v>-0.04168533271723386</v>
      </c>
      <c r="BZ112" s="7" t="n">
        <v>0.6993995746710335</v>
      </c>
      <c r="CA112" s="7" t="n">
        <v>0.1158916134192406</v>
      </c>
      <c r="CB112" s="7" t="n">
        <v>0.5916269848852748</v>
      </c>
      <c r="CC112" s="7" t="n">
        <v>0.9589693408978011</v>
      </c>
      <c r="CD112" s="7" t="n">
        <v>0.7766337315449018</v>
      </c>
      <c r="CE112" s="7" t="n">
        <v>0.624418020129426</v>
      </c>
      <c r="CF112" s="7" t="n">
        <v>-0.1438429808354091</v>
      </c>
      <c r="CG112" s="7" t="n">
        <v>0.9059425167443766</v>
      </c>
      <c r="CH112" s="7" t="n">
        <v>0.5090294071931195</v>
      </c>
      <c r="CI112" s="7" t="n">
        <v>0.7657188657699554</v>
      </c>
      <c r="CJ112" s="7" t="n">
        <v>0.8403295649844577</v>
      </c>
      <c r="CK112" s="7" t="n">
        <v>0.004915106091871038</v>
      </c>
      <c r="CL112" s="7" t="n">
        <v>0.6202495500910588</v>
      </c>
      <c r="CM112" s="7" t="n">
        <v>0.7365532089873417</v>
      </c>
      <c r="CN112" s="7" t="n">
        <v>0.06369238013592159</v>
      </c>
      <c r="CO112" s="7" t="n">
        <v>-0.1890501534005629</v>
      </c>
      <c r="CP112" s="7" t="n">
        <v>0.5696492318196199</v>
      </c>
      <c r="CQ112" s="7" t="n">
        <v>0.2920037333397972</v>
      </c>
      <c r="CR112" s="7" t="n">
        <v>0.9644788771298419</v>
      </c>
      <c r="CS112" s="7" t="n">
        <v>0.9337485602473919</v>
      </c>
      <c r="CT112" s="7" t="n">
        <v>0.9713632535225387</v>
      </c>
      <c r="CU112" s="7" t="n">
        <v>0.1575011222184735</v>
      </c>
      <c r="CV112" s="7" t="n">
        <v>0.6401665508679768</v>
      </c>
      <c r="CW112" s="7" t="n">
        <v>0.5613523236397444</v>
      </c>
      <c r="CX112" s="7" t="n">
        <v>0.9137164676420934</v>
      </c>
      <c r="CY112" s="7" t="n">
        <v>0.7369639785386183</v>
      </c>
      <c r="CZ112" s="7" t="n">
        <v>0.4173716827614649</v>
      </c>
      <c r="DA112" s="7" t="n">
        <v>0.8920599485321332</v>
      </c>
      <c r="DB112" s="7" t="n">
        <v>0.9731837947608696</v>
      </c>
      <c r="DC112" s="7" t="n">
        <v>0.558293629295344</v>
      </c>
      <c r="DD112" s="7" t="n">
        <v>0.5896603801273945</v>
      </c>
      <c r="DE112" s="7" t="n">
        <v>0.7476368125971485</v>
      </c>
      <c r="DF112" s="7" t="n">
        <v>0.583072484761526</v>
      </c>
      <c r="DG112" s="7" t="n">
        <v>0.9571933702075368</v>
      </c>
      <c r="DH112" s="7" t="n">
        <v>0.4090308250375989</v>
      </c>
      <c r="DI112" s="7" t="n">
        <v>1</v>
      </c>
      <c r="DJ112" s="7" t="n">
        <v>0.8295866427506828</v>
      </c>
      <c r="DK112" s="7" t="n">
        <v>0.7610603345862165</v>
      </c>
      <c r="DL112" s="7" t="n">
        <v>0.7491431186793842</v>
      </c>
      <c r="DM112" s="7" t="n">
        <v>0.5512596394818179</v>
      </c>
      <c r="DN112" s="7" t="n">
        <v>0.2444025654430942</v>
      </c>
      <c r="DO112" s="7" t="n">
        <v>0.7249772131097063</v>
      </c>
      <c r="DP112" s="7" t="n">
        <v>0.8396408282657598</v>
      </c>
      <c r="DQ112" s="7" t="n">
        <v>0.8706322188230846</v>
      </c>
      <c r="DR112" s="7" t="n">
        <v>0.5863563976695649</v>
      </c>
      <c r="DS112" s="7" t="n">
        <v>0.6612121914611702</v>
      </c>
      <c r="DT112" s="7" t="n">
        <v>0.5899473015127182</v>
      </c>
      <c r="DU112" s="7" t="n">
        <v>0.8238170266657464</v>
      </c>
      <c r="DV112" s="7" t="n">
        <v>0.9117853264634824</v>
      </c>
      <c r="DW112" s="7" t="n">
        <v>0.9074941194796367</v>
      </c>
      <c r="DX112" s="7" t="n">
        <v>0.9171606051926097</v>
      </c>
      <c r="DY112" s="7" t="n">
        <v>0.6991183994976469</v>
      </c>
      <c r="DZ112" s="7" t="n">
        <v>0.7946452506941112</v>
      </c>
      <c r="EA112" s="7" t="n">
        <v>0.9242562526099155</v>
      </c>
      <c r="EB112" s="7" t="n">
        <v>0.7349869051990696</v>
      </c>
      <c r="EC112" s="7" t="n">
        <v>0.9104633106771274</v>
      </c>
      <c r="ED112" s="7" t="n">
        <v>0.2223104829151832</v>
      </c>
      <c r="EE112" s="7" t="n">
        <v>0.5925380414859143</v>
      </c>
      <c r="EF112" s="7" t="n">
        <v>0.9116434665541747</v>
      </c>
      <c r="EG112" s="7" t="n">
        <v>0.6643868557078322</v>
      </c>
      <c r="EH112" s="7" t="n">
        <v>-0.2534555863568273</v>
      </c>
      <c r="EI112" s="7" t="n">
        <v>0.4827491817503561</v>
      </c>
      <c r="EJ112" s="7" t="n">
        <v>0.8997445345171575</v>
      </c>
      <c r="EK112" s="7" t="n">
        <v>0.2265086801299505</v>
      </c>
      <c r="EL112" s="7" t="n">
        <v>0.3532408560732523</v>
      </c>
      <c r="EM112" s="7" t="n">
        <v>0.580269044876442</v>
      </c>
      <c r="EN112" s="7" t="n">
        <v>0.3901966983104606</v>
      </c>
      <c r="EO112" s="7" t="n">
        <v>-0.1940597313576256</v>
      </c>
      <c r="EP112" s="7" t="n">
        <v>0.7497889676414403</v>
      </c>
      <c r="EQ112" s="7" t="n">
        <v>0.78551779021738</v>
      </c>
      <c r="ER112" s="7" t="n">
        <v>-0.07197107630927695</v>
      </c>
    </row>
    <row r="113">
      <c r="A113" s="6" t="inlineStr">
        <is>
          <t>931695.CSI</t>
        </is>
      </c>
      <c r="B113" s="6" t="inlineStr">
        <is>
          <t>中证成渝地区双城经济圈成份指数</t>
        </is>
      </c>
      <c r="C113" s="7" t="n">
        <v>0.7966463838273011</v>
      </c>
      <c r="D113" s="7" t="n">
        <v>0.7687954522112809</v>
      </c>
      <c r="E113" s="7" t="n">
        <v>0.02034996120410999</v>
      </c>
      <c r="F113" s="7" t="n">
        <v>0.719506064133979</v>
      </c>
      <c r="G113" s="7" t="n">
        <v>0.2883847727985547</v>
      </c>
      <c r="H113" s="7" t="n">
        <v>0.2735764275556098</v>
      </c>
      <c r="I113" s="7" t="n">
        <v>0.635338963113987</v>
      </c>
      <c r="J113" s="7" t="n">
        <v>0.009300049562962256</v>
      </c>
      <c r="K113" s="7" t="n">
        <v>0.824147490786332</v>
      </c>
      <c r="L113" s="7" t="n">
        <v>0.8227332290239538</v>
      </c>
      <c r="M113" s="7" t="n">
        <v>0.7075250151407503</v>
      </c>
      <c r="N113" s="7" t="n">
        <v>0.4429692296874018</v>
      </c>
      <c r="O113" s="7" t="n">
        <v>0.7158370672257199</v>
      </c>
      <c r="P113" s="7" t="n">
        <v>0.7250357502287166</v>
      </c>
      <c r="Q113" s="7" t="n">
        <v>0.7778202345032955</v>
      </c>
      <c r="R113" s="7" t="n">
        <v>0.5210424575314678</v>
      </c>
      <c r="S113" s="7" t="n">
        <v>0.7116983256956275</v>
      </c>
      <c r="T113" s="7" t="n">
        <v>0.7651433918581826</v>
      </c>
      <c r="U113" s="7" t="n">
        <v>0.5001402501488847</v>
      </c>
      <c r="V113" s="7" t="n">
        <v>0.5263523601864275</v>
      </c>
      <c r="W113" s="7" t="n">
        <v>0.1846929249981099</v>
      </c>
      <c r="X113" s="7" t="n">
        <v>0.5107545758207482</v>
      </c>
      <c r="Y113" s="7" t="n">
        <v>0.3453862899142808</v>
      </c>
      <c r="Z113" s="7" t="n">
        <v>0.7731130944764453</v>
      </c>
      <c r="AA113" s="7" t="n">
        <v>0.8084190516386537</v>
      </c>
      <c r="AB113" s="7" t="n">
        <v>0.8319011167730732</v>
      </c>
      <c r="AC113" s="7" t="n">
        <v>0.5664445489447735</v>
      </c>
      <c r="AD113" s="7" t="n">
        <v>0.2726625423199162</v>
      </c>
      <c r="AE113" s="7" t="n">
        <v>0.06622494055734979</v>
      </c>
      <c r="AF113" s="7" t="n">
        <v>0.2331644841159342</v>
      </c>
      <c r="AG113" s="7" t="n">
        <v>0.573365507095231</v>
      </c>
      <c r="AH113" s="7" t="n">
        <v>0.4173144557682655</v>
      </c>
      <c r="AI113" s="7" t="n">
        <v>0.4940491282669751</v>
      </c>
      <c r="AJ113" s="7" t="n">
        <v>0.5632994944776676</v>
      </c>
      <c r="AK113" s="7" t="n">
        <v>0.5719569639263666</v>
      </c>
      <c r="AL113" s="7" t="n">
        <v>0.7993087554841851</v>
      </c>
      <c r="AM113" s="7" t="n">
        <v>0.8445261736730284</v>
      </c>
      <c r="AN113" s="7" t="n">
        <v>0.8355125101696659</v>
      </c>
      <c r="AO113" s="7" t="n">
        <v>0.8447983778031737</v>
      </c>
      <c r="AP113" s="7" t="n">
        <v>0.8787321409936004</v>
      </c>
      <c r="AQ113" s="7" t="n">
        <v>0.7621723955800265</v>
      </c>
      <c r="AR113" s="7" t="n">
        <v>0.5346317230171865</v>
      </c>
      <c r="AS113" s="7" t="n">
        <v>0.8449946202109222</v>
      </c>
      <c r="AT113" s="7" t="n">
        <v>0.8618324563139441</v>
      </c>
      <c r="AU113" s="7" t="n">
        <v>0.5197195667598649</v>
      </c>
      <c r="AV113" s="7" t="n">
        <v>0.7039976852059021</v>
      </c>
      <c r="AW113" s="7" t="n">
        <v>0.4359003927124541</v>
      </c>
      <c r="AX113" s="7" t="n">
        <v>0.5791319803602676</v>
      </c>
      <c r="AY113" s="7" t="n">
        <v>0.8258094543728818</v>
      </c>
      <c r="AZ113" s="7" t="n">
        <v>0.5754408771727134</v>
      </c>
      <c r="BA113" s="7" t="n">
        <v>0.8597123237152479</v>
      </c>
      <c r="BB113" s="7" t="n">
        <v>0.4173145330027007</v>
      </c>
      <c r="BC113" s="7" t="n">
        <v>0.6842801993956321</v>
      </c>
      <c r="BD113" s="7" t="n">
        <v>0.497722980695454</v>
      </c>
      <c r="BE113" s="7" t="n">
        <v>0.4272301953605365</v>
      </c>
      <c r="BF113" s="7" t="n">
        <v>0.4719740783730236</v>
      </c>
      <c r="BG113" s="7" t="n">
        <v>0.7188616343293471</v>
      </c>
      <c r="BH113" s="7" t="n">
        <v>0.5844439234509908</v>
      </c>
      <c r="BI113" s="7" t="n">
        <v>-0.1479770437175051</v>
      </c>
      <c r="BJ113" s="7" t="n">
        <v>0.1197549035019558</v>
      </c>
      <c r="BK113" s="7" t="n">
        <v>0.5555638132472246</v>
      </c>
      <c r="BL113" s="7" t="n">
        <v>0.5658124668629846</v>
      </c>
      <c r="BM113" s="7" t="n">
        <v>0.08035814686741044</v>
      </c>
      <c r="BN113" s="7" t="n">
        <v>0.82797250219879</v>
      </c>
      <c r="BO113" s="7" t="n">
        <v>0.8164988555482797</v>
      </c>
      <c r="BP113" s="7" t="n">
        <v>0.7170575746547553</v>
      </c>
      <c r="BQ113" s="7" t="n">
        <v>0.5241512327830136</v>
      </c>
      <c r="BR113" s="7" t="n">
        <v>0.5248790738910121</v>
      </c>
      <c r="BS113" s="7" t="n">
        <v>0.4301845087292293</v>
      </c>
      <c r="BT113" s="7" t="n">
        <v>0.493936652651564</v>
      </c>
      <c r="BU113" s="7" t="n">
        <v>0.3154251041979721</v>
      </c>
      <c r="BV113" s="7" t="n">
        <v>0.2339376674076047</v>
      </c>
      <c r="BW113" s="7" t="n">
        <v>0.6550203753478208</v>
      </c>
      <c r="BX113" s="7" t="n">
        <v>0.8092178119556435</v>
      </c>
      <c r="BY113" s="7" t="n">
        <v>0.2381951858989391</v>
      </c>
      <c r="BZ113" s="7" t="n">
        <v>0.6992909136009646</v>
      </c>
      <c r="CA113" s="7" t="n">
        <v>0.4306896624362344</v>
      </c>
      <c r="CB113" s="7" t="n">
        <v>0.5093097314035095</v>
      </c>
      <c r="CC113" s="7" t="n">
        <v>0.8354453573968579</v>
      </c>
      <c r="CD113" s="7" t="n">
        <v>0.710317965204828</v>
      </c>
      <c r="CE113" s="7" t="n">
        <v>0.5821143772898011</v>
      </c>
      <c r="CF113" s="7" t="n">
        <v>-0.02764247127935599</v>
      </c>
      <c r="CG113" s="7" t="n">
        <v>0.7968471735838648</v>
      </c>
      <c r="CH113" s="7" t="n">
        <v>0.5055713851288974</v>
      </c>
      <c r="CI113" s="7" t="n">
        <v>0.6044199077257167</v>
      </c>
      <c r="CJ113" s="7" t="n">
        <v>0.833368080724914</v>
      </c>
      <c r="CK113" s="7" t="n">
        <v>0.2115693073992927</v>
      </c>
      <c r="CL113" s="7" t="n">
        <v>0.6445004330390792</v>
      </c>
      <c r="CM113" s="7" t="n">
        <v>0.587069465102806</v>
      </c>
      <c r="CN113" s="7" t="n">
        <v>0.3666755115370436</v>
      </c>
      <c r="CO113" s="7" t="n">
        <v>-0.04315965550459982</v>
      </c>
      <c r="CP113" s="7" t="n">
        <v>0.6632772118074987</v>
      </c>
      <c r="CQ113" s="7" t="n">
        <v>0.3502985447977709</v>
      </c>
      <c r="CR113" s="7" t="n">
        <v>0.8242513157224743</v>
      </c>
      <c r="CS113" s="7" t="n">
        <v>0.8665630988824236</v>
      </c>
      <c r="CT113" s="7" t="n">
        <v>0.8470617909120306</v>
      </c>
      <c r="CU113" s="7" t="n">
        <v>0.3435887425149409</v>
      </c>
      <c r="CV113" s="7" t="n">
        <v>0.5306751790667188</v>
      </c>
      <c r="CW113" s="7" t="n">
        <v>0.5508597849473933</v>
      </c>
      <c r="CX113" s="7" t="n">
        <v>0.8663734431762906</v>
      </c>
      <c r="CY113" s="7" t="n">
        <v>0.6722222236504581</v>
      </c>
      <c r="CZ113" s="7" t="n">
        <v>0.3477142915867752</v>
      </c>
      <c r="DA113" s="7" t="n">
        <v>0.864091465767311</v>
      </c>
      <c r="DB113" s="7" t="n">
        <v>0.8292529126896416</v>
      </c>
      <c r="DC113" s="7" t="n">
        <v>0.5153514693296573</v>
      </c>
      <c r="DD113" s="7" t="n">
        <v>0.7126986044161006</v>
      </c>
      <c r="DE113" s="7" t="n">
        <v>0.7434484829150456</v>
      </c>
      <c r="DF113" s="7" t="n">
        <v>0.574141640763304</v>
      </c>
      <c r="DG113" s="7" t="n">
        <v>0.8132693286087853</v>
      </c>
      <c r="DH113" s="7" t="n">
        <v>0.4424464799276732</v>
      </c>
      <c r="DI113" s="7" t="n">
        <v>0.8295866427506828</v>
      </c>
      <c r="DJ113" s="7" t="n">
        <v>1</v>
      </c>
      <c r="DK113" s="7" t="n">
        <v>0.5960509081408298</v>
      </c>
      <c r="DL113" s="7" t="n">
        <v>0.6711387908860097</v>
      </c>
      <c r="DM113" s="7" t="n">
        <v>0.5498757666914638</v>
      </c>
      <c r="DN113" s="7" t="n">
        <v>0.4775387836052777</v>
      </c>
      <c r="DO113" s="7" t="n">
        <v>0.5915389034883266</v>
      </c>
      <c r="DP113" s="7" t="n">
        <v>0.7019947618398905</v>
      </c>
      <c r="DQ113" s="7" t="n">
        <v>0.8037524625106934</v>
      </c>
      <c r="DR113" s="7" t="n">
        <v>0.5014528636079677</v>
      </c>
      <c r="DS113" s="7" t="n">
        <v>0.6591760256887678</v>
      </c>
      <c r="DT113" s="7" t="n">
        <v>0.7146115961993097</v>
      </c>
      <c r="DU113" s="7" t="n">
        <v>0.7146356139437484</v>
      </c>
      <c r="DV113" s="7" t="n">
        <v>0.7563173747836889</v>
      </c>
      <c r="DW113" s="7" t="n">
        <v>0.8500898011934048</v>
      </c>
      <c r="DX113" s="7" t="n">
        <v>0.7502306390655369</v>
      </c>
      <c r="DY113" s="7" t="n">
        <v>0.6496988009393649</v>
      </c>
      <c r="DZ113" s="7" t="n">
        <v>0.6533284029835943</v>
      </c>
      <c r="EA113" s="7" t="n">
        <v>0.7946325884328529</v>
      </c>
      <c r="EB113" s="7" t="n">
        <v>0.5743928697406445</v>
      </c>
      <c r="EC113" s="7" t="n">
        <v>0.7516913749816045</v>
      </c>
      <c r="ED113" s="7" t="n">
        <v>0.4352843678331792</v>
      </c>
      <c r="EE113" s="7" t="n">
        <v>0.5294119295775208</v>
      </c>
      <c r="EF113" s="7" t="n">
        <v>0.7475161758945128</v>
      </c>
      <c r="EG113" s="7" t="n">
        <v>0.7015687698138743</v>
      </c>
      <c r="EH113" s="7" t="n">
        <v>-0.1506049900734893</v>
      </c>
      <c r="EI113" s="7" t="n">
        <v>0.6411731378781073</v>
      </c>
      <c r="EJ113" s="7" t="n">
        <v>0.7410346157986605</v>
      </c>
      <c r="EK113" s="7" t="n">
        <v>0.3527026788847374</v>
      </c>
      <c r="EL113" s="7" t="n">
        <v>0.3998819158780325</v>
      </c>
      <c r="EM113" s="7" t="n">
        <v>0.515306615771407</v>
      </c>
      <c r="EN113" s="7" t="n">
        <v>0.5059058379800021</v>
      </c>
      <c r="EO113" s="7" t="n">
        <v>0.006735089458384571</v>
      </c>
      <c r="EP113" s="7" t="n">
        <v>0.6566939155307792</v>
      </c>
      <c r="EQ113" s="7" t="n">
        <v>0.7879733962368437</v>
      </c>
      <c r="ER113" s="7" t="n">
        <v>0.08596820209010046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0.7460003279160561</v>
      </c>
      <c r="D114" s="7" t="n">
        <v>0.7697330083616944</v>
      </c>
      <c r="E114" s="7" t="n">
        <v>-0.06182329465045783</v>
      </c>
      <c r="F114" s="7" t="n">
        <v>0.687074761381426</v>
      </c>
      <c r="G114" s="7" t="n">
        <v>0.06280111063785387</v>
      </c>
      <c r="H114" s="7" t="n">
        <v>0.1601713900150249</v>
      </c>
      <c r="I114" s="7" t="n">
        <v>0.6154125212120743</v>
      </c>
      <c r="J114" s="7" t="n">
        <v>-0.0392314290102795</v>
      </c>
      <c r="K114" s="7" t="n">
        <v>0.8040816224850903</v>
      </c>
      <c r="L114" s="7" t="n">
        <v>0.8327508562036763</v>
      </c>
      <c r="M114" s="7" t="n">
        <v>0.6810988787268368</v>
      </c>
      <c r="N114" s="7" t="n">
        <v>0.475148756779795</v>
      </c>
      <c r="O114" s="7" t="n">
        <v>0.666363643283656</v>
      </c>
      <c r="P114" s="7" t="n">
        <v>0.7185226064369526</v>
      </c>
      <c r="Q114" s="7" t="n">
        <v>0.690623583577799</v>
      </c>
      <c r="R114" s="7" t="n">
        <v>0.8829248723151003</v>
      </c>
      <c r="S114" s="7" t="n">
        <v>0.7786370552765856</v>
      </c>
      <c r="T114" s="7" t="n">
        <v>0.7207074191255515</v>
      </c>
      <c r="U114" s="7" t="n">
        <v>0.6600313201569676</v>
      </c>
      <c r="V114" s="7" t="n">
        <v>0.7267799779333921</v>
      </c>
      <c r="W114" s="7" t="n">
        <v>0.09500835918673417</v>
      </c>
      <c r="X114" s="7" t="n">
        <v>0.6627841081692476</v>
      </c>
      <c r="Y114" s="7" t="n">
        <v>0.2692302002992136</v>
      </c>
      <c r="Z114" s="7" t="n">
        <v>0.7890900944376752</v>
      </c>
      <c r="AA114" s="7" t="n">
        <v>0.8201440850373773</v>
      </c>
      <c r="AB114" s="7" t="n">
        <v>0.8220328974328903</v>
      </c>
      <c r="AC114" s="7" t="n">
        <v>0.6303816400264967</v>
      </c>
      <c r="AD114" s="7" t="n">
        <v>0.1770364283887209</v>
      </c>
      <c r="AE114" s="7" t="n">
        <v>0.133369711446359</v>
      </c>
      <c r="AF114" s="7" t="n">
        <v>0.1203465005700139</v>
      </c>
      <c r="AG114" s="7" t="n">
        <v>0.6157745425383775</v>
      </c>
      <c r="AH114" s="7" t="n">
        <v>0.3523548859325355</v>
      </c>
      <c r="AI114" s="7" t="n">
        <v>0.4142894000542544</v>
      </c>
      <c r="AJ114" s="7" t="n">
        <v>0.9415533146463428</v>
      </c>
      <c r="AK114" s="7" t="n">
        <v>0.6009869277842697</v>
      </c>
      <c r="AL114" s="7" t="n">
        <v>0.7245727949444757</v>
      </c>
      <c r="AM114" s="7" t="n">
        <v>0.8495050482023736</v>
      </c>
      <c r="AN114" s="7" t="n">
        <v>0.8547140788931669</v>
      </c>
      <c r="AO114" s="7" t="n">
        <v>0.8220578137934146</v>
      </c>
      <c r="AP114" s="7" t="n">
        <v>0.670232480053581</v>
      </c>
      <c r="AQ114" s="7" t="n">
        <v>0.7332704207465193</v>
      </c>
      <c r="AR114" s="7" t="n">
        <v>0.4915941489521761</v>
      </c>
      <c r="AS114" s="7" t="n">
        <v>0.8243588660990908</v>
      </c>
      <c r="AT114" s="7" t="n">
        <v>0.5120749596392119</v>
      </c>
      <c r="AU114" s="7" t="n">
        <v>0.6681010634896052</v>
      </c>
      <c r="AV114" s="7" t="n">
        <v>0.5517255760274151</v>
      </c>
      <c r="AW114" s="7" t="n">
        <v>0.4193390160882713</v>
      </c>
      <c r="AX114" s="7" t="n">
        <v>0.6256100618001891</v>
      </c>
      <c r="AY114" s="7" t="n">
        <v>0.8386455409891181</v>
      </c>
      <c r="AZ114" s="7" t="n">
        <v>0.9525834611123859</v>
      </c>
      <c r="BA114" s="7" t="n">
        <v>0.7760853154402211</v>
      </c>
      <c r="BB114" s="7" t="n">
        <v>0.3523551109866758</v>
      </c>
      <c r="BC114" s="7" t="n">
        <v>0.5132581088512406</v>
      </c>
      <c r="BD114" s="7" t="n">
        <v>0.4572800296577858</v>
      </c>
      <c r="BE114" s="7" t="n">
        <v>0.4460865590958651</v>
      </c>
      <c r="BF114" s="7" t="n">
        <v>0.4496969328088896</v>
      </c>
      <c r="BG114" s="7" t="n">
        <v>0.5679817639444894</v>
      </c>
      <c r="BH114" s="7" t="n">
        <v>0.9513147951744905</v>
      </c>
      <c r="BI114" s="7" t="n">
        <v>-0.2875535752759693</v>
      </c>
      <c r="BJ114" s="7" t="n">
        <v>0.05688416242402678</v>
      </c>
      <c r="BK114" s="7" t="n">
        <v>0.5897635917256925</v>
      </c>
      <c r="BL114" s="7" t="n">
        <v>0.458960374528963</v>
      </c>
      <c r="BM114" s="7" t="n">
        <v>0.215279157949205</v>
      </c>
      <c r="BN114" s="7" t="n">
        <v>0.8027922991398289</v>
      </c>
      <c r="BO114" s="7" t="n">
        <v>0.7435434197781209</v>
      </c>
      <c r="BP114" s="7" t="n">
        <v>0.8102767079479679</v>
      </c>
      <c r="BQ114" s="7" t="n">
        <v>0.6044901071379423</v>
      </c>
      <c r="BR114" s="7" t="n">
        <v>0.618370663357909</v>
      </c>
      <c r="BS114" s="7" t="n">
        <v>0.4405161273909243</v>
      </c>
      <c r="BT114" s="7" t="n">
        <v>0.7043474179892006</v>
      </c>
      <c r="BU114" s="7" t="n">
        <v>0.2468863201004567</v>
      </c>
      <c r="BV114" s="7" t="n">
        <v>0.1965381280630833</v>
      </c>
      <c r="BW114" s="7" t="n">
        <v>0.7059831316189462</v>
      </c>
      <c r="BX114" s="7" t="n">
        <v>0.7129362745253299</v>
      </c>
      <c r="BY114" s="7" t="n">
        <v>0.1323705476124875</v>
      </c>
      <c r="BZ114" s="7" t="n">
        <v>0.5766968705468171</v>
      </c>
      <c r="CA114" s="7" t="n">
        <v>0.1848579108811633</v>
      </c>
      <c r="CB114" s="7" t="n">
        <v>0.6677840985781293</v>
      </c>
      <c r="CC114" s="7" t="n">
        <v>0.6303322852665305</v>
      </c>
      <c r="CD114" s="7" t="n">
        <v>0.6937010894918316</v>
      </c>
      <c r="CE114" s="7" t="n">
        <v>0.621894048073472</v>
      </c>
      <c r="CF114" s="7" t="n">
        <v>-0.1681752058646015</v>
      </c>
      <c r="CG114" s="7" t="n">
        <v>0.6200258248245787</v>
      </c>
      <c r="CH114" s="7" t="n">
        <v>0.465795130860617</v>
      </c>
      <c r="CI114" s="7" t="n">
        <v>0.6757453642559864</v>
      </c>
      <c r="CJ114" s="7" t="n">
        <v>0.8152310488681433</v>
      </c>
      <c r="CK114" s="7" t="n">
        <v>0.0789382079801563</v>
      </c>
      <c r="CL114" s="7" t="n">
        <v>0.6031178197875072</v>
      </c>
      <c r="CM114" s="7" t="n">
        <v>0.9495383861207159</v>
      </c>
      <c r="CN114" s="7" t="n">
        <v>0.1925071311840724</v>
      </c>
      <c r="CO114" s="7" t="n">
        <v>-0.1788540666116537</v>
      </c>
      <c r="CP114" s="7" t="n">
        <v>0.636881066625083</v>
      </c>
      <c r="CQ114" s="7" t="n">
        <v>0.3598226660377894</v>
      </c>
      <c r="CR114" s="7" t="n">
        <v>0.6448738559545709</v>
      </c>
      <c r="CS114" s="7" t="n">
        <v>0.5992249718760456</v>
      </c>
      <c r="CT114" s="7" t="n">
        <v>0.6679732504291211</v>
      </c>
      <c r="CU114" s="7" t="n">
        <v>0.2217822863285881</v>
      </c>
      <c r="CV114" s="7" t="n">
        <v>0.8284489588992457</v>
      </c>
      <c r="CW114" s="7" t="n">
        <v>0.5897612279752876</v>
      </c>
      <c r="CX114" s="7" t="n">
        <v>0.5450868508224406</v>
      </c>
      <c r="CY114" s="7" t="n">
        <v>0.7041575758700631</v>
      </c>
      <c r="CZ114" s="7" t="n">
        <v>0.4909965804390993</v>
      </c>
      <c r="DA114" s="7" t="n">
        <v>0.493385530558213</v>
      </c>
      <c r="DB114" s="7" t="n">
        <v>0.7136795746981471</v>
      </c>
      <c r="DC114" s="7" t="n">
        <v>0.6015511025059747</v>
      </c>
      <c r="DD114" s="7" t="n">
        <v>0.5571365324067536</v>
      </c>
      <c r="DE114" s="7" t="n">
        <v>0.7033278661612252</v>
      </c>
      <c r="DF114" s="7" t="n">
        <v>0.6052077744627009</v>
      </c>
      <c r="DG114" s="7" t="n">
        <v>0.7531381462753106</v>
      </c>
      <c r="DH114" s="7" t="n">
        <v>0.4407694038131269</v>
      </c>
      <c r="DI114" s="7" t="n">
        <v>0.7610603345862165</v>
      </c>
      <c r="DJ114" s="7" t="n">
        <v>0.5960509081408298</v>
      </c>
      <c r="DK114" s="7" t="n">
        <v>1</v>
      </c>
      <c r="DL114" s="7" t="n">
        <v>0.5003554536958504</v>
      </c>
      <c r="DM114" s="7" t="n">
        <v>0.5865815848860253</v>
      </c>
      <c r="DN114" s="7" t="n">
        <v>0.3606700874877874</v>
      </c>
      <c r="DO114" s="7" t="n">
        <v>0.8569031505849636</v>
      </c>
      <c r="DP114" s="7" t="n">
        <v>0.5474650242446886</v>
      </c>
      <c r="DQ114" s="7" t="n">
        <v>0.7560045429260692</v>
      </c>
      <c r="DR114" s="7" t="n">
        <v>0.6565773363685672</v>
      </c>
      <c r="DS114" s="7" t="n">
        <v>0.7282446818123718</v>
      </c>
      <c r="DT114" s="7" t="n">
        <v>0.6374398337955881</v>
      </c>
      <c r="DU114" s="7" t="n">
        <v>0.6533958207173401</v>
      </c>
      <c r="DV114" s="7" t="n">
        <v>0.656650584753354</v>
      </c>
      <c r="DW114" s="7" t="n">
        <v>0.5463169893109641</v>
      </c>
      <c r="DX114" s="7" t="n">
        <v>0.6562544353014732</v>
      </c>
      <c r="DY114" s="7" t="n">
        <v>0.656834247189603</v>
      </c>
      <c r="DZ114" s="7" t="n">
        <v>0.9621096507311523</v>
      </c>
      <c r="EA114" s="7" t="n">
        <v>0.7337832183396176</v>
      </c>
      <c r="EB114" s="7" t="n">
        <v>0.9549305803074717</v>
      </c>
      <c r="EC114" s="7" t="n">
        <v>0.6689451174013367</v>
      </c>
      <c r="ED114" s="7" t="n">
        <v>0.3708370006678219</v>
      </c>
      <c r="EE114" s="7" t="n">
        <v>0.6036648735359552</v>
      </c>
      <c r="EF114" s="7" t="n">
        <v>0.668906416775717</v>
      </c>
      <c r="EG114" s="7" t="n">
        <v>0.6723471075134174</v>
      </c>
      <c r="EH114" s="7" t="n">
        <v>-0.2866126876476409</v>
      </c>
      <c r="EI114" s="7" t="n">
        <v>0.4627259207279155</v>
      </c>
      <c r="EJ114" s="7" t="n">
        <v>0.6644375725042141</v>
      </c>
      <c r="EK114" s="7" t="n">
        <v>0.3691657840997183</v>
      </c>
      <c r="EL114" s="7" t="n">
        <v>0.3469623153952648</v>
      </c>
      <c r="EM114" s="7" t="n">
        <v>0.587331905115111</v>
      </c>
      <c r="EN114" s="7" t="n">
        <v>0.4596972662938754</v>
      </c>
      <c r="EO114" s="7" t="n">
        <v>-0.1677515158951685</v>
      </c>
      <c r="EP114" s="7" t="n">
        <v>0.6791651501326791</v>
      </c>
      <c r="EQ114" s="7" t="n">
        <v>0.7586623321457444</v>
      </c>
      <c r="ER114" s="7" t="n">
        <v>-0.09245799928395831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0.6439848097320967</v>
      </c>
      <c r="D115" s="7" t="n">
        <v>0.7121789990636179</v>
      </c>
      <c r="E115" s="7" t="n">
        <v>-0.2266478905339677</v>
      </c>
      <c r="F115" s="7" t="n">
        <v>0.621339729045938</v>
      </c>
      <c r="G115" s="7" t="n">
        <v>0.01997927754408989</v>
      </c>
      <c r="H115" s="7" t="n">
        <v>0.007927179647374121</v>
      </c>
      <c r="I115" s="7" t="n">
        <v>0.3785421527331764</v>
      </c>
      <c r="J115" s="7" t="n">
        <v>-0.2460789212994418</v>
      </c>
      <c r="K115" s="7" t="n">
        <v>0.7032611674796049</v>
      </c>
      <c r="L115" s="7" t="n">
        <v>0.7250093659892715</v>
      </c>
      <c r="M115" s="7" t="n">
        <v>0.8603661899953309</v>
      </c>
      <c r="N115" s="7" t="n">
        <v>0.2671241606230308</v>
      </c>
      <c r="O115" s="7" t="n">
        <v>0.8670607557328878</v>
      </c>
      <c r="P115" s="7" t="n">
        <v>0.8491732557748186</v>
      </c>
      <c r="Q115" s="7" t="n">
        <v>0.8099239975113202</v>
      </c>
      <c r="R115" s="7" t="n">
        <v>0.4522236482819373</v>
      </c>
      <c r="S115" s="7" t="n">
        <v>0.7485828012854944</v>
      </c>
      <c r="T115" s="7" t="n">
        <v>0.7247850889274389</v>
      </c>
      <c r="U115" s="7" t="n">
        <v>0.5837923743530029</v>
      </c>
      <c r="V115" s="7" t="n">
        <v>0.4323614307181469</v>
      </c>
      <c r="W115" s="7" t="n">
        <v>-0.060370761528638</v>
      </c>
      <c r="X115" s="7" t="n">
        <v>0.5923866141212195</v>
      </c>
      <c r="Y115" s="7" t="n">
        <v>0.09900098261694558</v>
      </c>
      <c r="Z115" s="7" t="n">
        <v>0.6489981656488473</v>
      </c>
      <c r="AA115" s="7" t="n">
        <v>0.7273517611803658</v>
      </c>
      <c r="AB115" s="7" t="n">
        <v>0.7223474710976695</v>
      </c>
      <c r="AC115" s="7" t="n">
        <v>0.4070912925789398</v>
      </c>
      <c r="AD115" s="7" t="n">
        <v>-0.02911157573690659</v>
      </c>
      <c r="AE115" s="7" t="n">
        <v>-0.02246997055226947</v>
      </c>
      <c r="AF115" s="7" t="n">
        <v>0.04108168073274917</v>
      </c>
      <c r="AG115" s="7" t="n">
        <v>0.3781059292697963</v>
      </c>
      <c r="AH115" s="7" t="n">
        <v>0.1312083322699881</v>
      </c>
      <c r="AI115" s="7" t="n">
        <v>0.3277621269385353</v>
      </c>
      <c r="AJ115" s="7" t="n">
        <v>0.502008741690793</v>
      </c>
      <c r="AK115" s="7" t="n">
        <v>0.3638093638253452</v>
      </c>
      <c r="AL115" s="7" t="n">
        <v>0.8141247281238874</v>
      </c>
      <c r="AM115" s="7" t="n">
        <v>0.7147572664478895</v>
      </c>
      <c r="AN115" s="7" t="n">
        <v>0.7002548091897218</v>
      </c>
      <c r="AO115" s="7" t="n">
        <v>0.6721295370499702</v>
      </c>
      <c r="AP115" s="7" t="n">
        <v>0.6832229591990179</v>
      </c>
      <c r="AQ115" s="7" t="n">
        <v>0.5962296020024167</v>
      </c>
      <c r="AR115" s="7" t="n">
        <v>0.3666112582202936</v>
      </c>
      <c r="AS115" s="7" t="n">
        <v>0.6986965861891785</v>
      </c>
      <c r="AT115" s="7" t="n">
        <v>0.6613570515167519</v>
      </c>
      <c r="AU115" s="7" t="n">
        <v>0.6016386708164915</v>
      </c>
      <c r="AV115" s="7" t="n">
        <v>0.5146321460834821</v>
      </c>
      <c r="AW115" s="7" t="n">
        <v>0.4035034690592035</v>
      </c>
      <c r="AX115" s="7" t="n">
        <v>0.3483841572697462</v>
      </c>
      <c r="AY115" s="7" t="n">
        <v>0.679602415328762</v>
      </c>
      <c r="AZ115" s="7" t="n">
        <v>0.5286869191882155</v>
      </c>
      <c r="BA115" s="7" t="n">
        <v>0.6899480412658789</v>
      </c>
      <c r="BB115" s="7" t="n">
        <v>0.131208515027588</v>
      </c>
      <c r="BC115" s="7" t="n">
        <v>0.4372703699759381</v>
      </c>
      <c r="BD115" s="7" t="n">
        <v>0.5344568912933233</v>
      </c>
      <c r="BE115" s="7" t="n">
        <v>0.3000911266274459</v>
      </c>
      <c r="BF115" s="7" t="n">
        <v>0.5305536249707467</v>
      </c>
      <c r="BG115" s="7" t="n">
        <v>0.5140210124485782</v>
      </c>
      <c r="BH115" s="7" t="n">
        <v>0.5528440017824298</v>
      </c>
      <c r="BI115" s="7" t="n">
        <v>-0.2717743612077111</v>
      </c>
      <c r="BJ115" s="7" t="n">
        <v>-0.1194904989798913</v>
      </c>
      <c r="BK115" s="7" t="n">
        <v>0.390545149001435</v>
      </c>
      <c r="BL115" s="7" t="n">
        <v>0.4908040316615822</v>
      </c>
      <c r="BM115" s="7" t="n">
        <v>-0.08934289709519949</v>
      </c>
      <c r="BN115" s="7" t="n">
        <v>0.7038790225080772</v>
      </c>
      <c r="BO115" s="7" t="n">
        <v>0.6706634472006131</v>
      </c>
      <c r="BP115" s="7" t="n">
        <v>0.6648883354494292</v>
      </c>
      <c r="BQ115" s="7" t="n">
        <v>0.6635459183792142</v>
      </c>
      <c r="BR115" s="7" t="n">
        <v>0.5732931417032414</v>
      </c>
      <c r="BS115" s="7" t="n">
        <v>0.3227593746505145</v>
      </c>
      <c r="BT115" s="7" t="n">
        <v>0.5820491161200917</v>
      </c>
      <c r="BU115" s="7" t="n">
        <v>0.03648370884600428</v>
      </c>
      <c r="BV115" s="7" t="n">
        <v>-0.04445035353067007</v>
      </c>
      <c r="BW115" s="7" t="n">
        <v>0.6970048716414466</v>
      </c>
      <c r="BX115" s="7" t="n">
        <v>0.8023384491124248</v>
      </c>
      <c r="BY115" s="7" t="n">
        <v>-0.0494799512572224</v>
      </c>
      <c r="BZ115" s="7" t="n">
        <v>0.4668388738666197</v>
      </c>
      <c r="CA115" s="7" t="n">
        <v>0.2728356656172536</v>
      </c>
      <c r="CB115" s="7" t="n">
        <v>0.5860004067254696</v>
      </c>
      <c r="CC115" s="7" t="n">
        <v>0.7294523501042436</v>
      </c>
      <c r="CD115" s="7" t="n">
        <v>0.6299037274630083</v>
      </c>
      <c r="CE115" s="7" t="n">
        <v>0.4118756909810877</v>
      </c>
      <c r="CF115" s="7" t="n">
        <v>-0.08391971245139729</v>
      </c>
      <c r="CG115" s="7" t="n">
        <v>0.6881906255656196</v>
      </c>
      <c r="CH115" s="7" t="n">
        <v>0.279405333079911</v>
      </c>
      <c r="CI115" s="7" t="n">
        <v>0.6455587900246121</v>
      </c>
      <c r="CJ115" s="7" t="n">
        <v>0.6868949444276554</v>
      </c>
      <c r="CK115" s="7" t="n">
        <v>-0.03568955446728145</v>
      </c>
      <c r="CL115" s="7" t="n">
        <v>0.5340520041364232</v>
      </c>
      <c r="CM115" s="7" t="n">
        <v>0.5565484566815968</v>
      </c>
      <c r="CN115" s="7" t="n">
        <v>0.06351524882016087</v>
      </c>
      <c r="CO115" s="7" t="n">
        <v>-0.1974037278909227</v>
      </c>
      <c r="CP115" s="7" t="n">
        <v>0.4516466027797758</v>
      </c>
      <c r="CQ115" s="7" t="n">
        <v>0.4271208798237359</v>
      </c>
      <c r="CR115" s="7" t="n">
        <v>0.7227468210590792</v>
      </c>
      <c r="CS115" s="7" t="n">
        <v>0.6685446126077961</v>
      </c>
      <c r="CT115" s="7" t="n">
        <v>0.7799921097273875</v>
      </c>
      <c r="CU115" s="7" t="n">
        <v>0.1322164687115598</v>
      </c>
      <c r="CV115" s="7" t="n">
        <v>0.4069643372031606</v>
      </c>
      <c r="CW115" s="7" t="n">
        <v>0.3328937287087402</v>
      </c>
      <c r="CX115" s="7" t="n">
        <v>0.6464672373766802</v>
      </c>
      <c r="CY115" s="7" t="n">
        <v>0.5310702892923257</v>
      </c>
      <c r="CZ115" s="7" t="n">
        <v>0.5243057425831112</v>
      </c>
      <c r="DA115" s="7" t="n">
        <v>0.6593049186676122</v>
      </c>
      <c r="DB115" s="7" t="n">
        <v>0.7557044378692888</v>
      </c>
      <c r="DC115" s="7" t="n">
        <v>0.3560491927248752</v>
      </c>
      <c r="DD115" s="7" t="n">
        <v>0.5055372880125054</v>
      </c>
      <c r="DE115" s="7" t="n">
        <v>0.5501925087075007</v>
      </c>
      <c r="DF115" s="7" t="n">
        <v>0.3751927434357328</v>
      </c>
      <c r="DG115" s="7" t="n">
        <v>0.7422464542526367</v>
      </c>
      <c r="DH115" s="7" t="n">
        <v>0.5186639788431678</v>
      </c>
      <c r="DI115" s="7" t="n">
        <v>0.7491431186793842</v>
      </c>
      <c r="DJ115" s="7" t="n">
        <v>0.6711387908860097</v>
      </c>
      <c r="DK115" s="7" t="n">
        <v>0.5003554536958504</v>
      </c>
      <c r="DL115" s="7" t="n">
        <v>1</v>
      </c>
      <c r="DM115" s="7" t="n">
        <v>0.3908128729683806</v>
      </c>
      <c r="DN115" s="7" t="n">
        <v>0.1511903594168287</v>
      </c>
      <c r="DO115" s="7" t="n">
        <v>0.4823569590359659</v>
      </c>
      <c r="DP115" s="7" t="n">
        <v>0.9674194315850164</v>
      </c>
      <c r="DQ115" s="7" t="n">
        <v>0.6964286010061875</v>
      </c>
      <c r="DR115" s="7" t="n">
        <v>0.5903710219977498</v>
      </c>
      <c r="DS115" s="7" t="n">
        <v>0.5673052906707243</v>
      </c>
      <c r="DT115" s="7" t="n">
        <v>0.4933276382319915</v>
      </c>
      <c r="DU115" s="7" t="n">
        <v>0.7934860243194083</v>
      </c>
      <c r="DV115" s="7" t="n">
        <v>0.8775747178947572</v>
      </c>
      <c r="DW115" s="7" t="n">
        <v>0.6496027677498969</v>
      </c>
      <c r="DX115" s="7" t="n">
        <v>0.8759826935129369</v>
      </c>
      <c r="DY115" s="7" t="n">
        <v>0.5546749953828229</v>
      </c>
      <c r="DZ115" s="7" t="n">
        <v>0.5102803969062739</v>
      </c>
      <c r="EA115" s="7" t="n">
        <v>0.7138181371748304</v>
      </c>
      <c r="EB115" s="7" t="n">
        <v>0.5631689218946974</v>
      </c>
      <c r="EC115" s="7" t="n">
        <v>0.8807704478064862</v>
      </c>
      <c r="ED115" s="7" t="n">
        <v>0.175479328336599</v>
      </c>
      <c r="EE115" s="7" t="n">
        <v>0.5983489295116758</v>
      </c>
      <c r="EF115" s="7" t="n">
        <v>0.878220100510268</v>
      </c>
      <c r="EG115" s="7" t="n">
        <v>0.5183446523747532</v>
      </c>
      <c r="EH115" s="7" t="n">
        <v>-0.2710040953187088</v>
      </c>
      <c r="EI115" s="7" t="n">
        <v>0.3766393139810585</v>
      </c>
      <c r="EJ115" s="7" t="n">
        <v>0.8841067499852084</v>
      </c>
      <c r="EK115" s="7" t="n">
        <v>0.2334244805545457</v>
      </c>
      <c r="EL115" s="7" t="n">
        <v>0.3643406046442607</v>
      </c>
      <c r="EM115" s="7" t="n">
        <v>0.5498065623594837</v>
      </c>
      <c r="EN115" s="7" t="n">
        <v>0.3013495900791063</v>
      </c>
      <c r="EO115" s="7" t="n">
        <v>-0.1843668164358652</v>
      </c>
      <c r="EP115" s="7" t="n">
        <v>0.6086388267531366</v>
      </c>
      <c r="EQ115" s="7" t="n">
        <v>0.6539401913418388</v>
      </c>
      <c r="ER115" s="7" t="n">
        <v>-0.08928815192280631</v>
      </c>
    </row>
    <row r="116">
      <c r="A116" s="6" t="inlineStr">
        <is>
          <t>931752.CSI</t>
        </is>
      </c>
      <c r="B116" s="6" t="inlineStr">
        <is>
          <t>中证工程机械主题指数</t>
        </is>
      </c>
      <c r="C116" s="7" t="n">
        <v>0.6275499478278869</v>
      </c>
      <c r="D116" s="7" t="n">
        <v>0.6448503009008764</v>
      </c>
      <c r="E116" s="7" t="n">
        <v>-0.01864282628594415</v>
      </c>
      <c r="F116" s="7" t="n">
        <v>0.5883488770055882</v>
      </c>
      <c r="G116" s="7" t="n">
        <v>0.1025783066327317</v>
      </c>
      <c r="H116" s="7" t="n">
        <v>0.2428733221336181</v>
      </c>
      <c r="I116" s="7" t="n">
        <v>0.5923230453139217</v>
      </c>
      <c r="J116" s="7" t="n">
        <v>-0.02863175154814363</v>
      </c>
      <c r="K116" s="7" t="n">
        <v>0.644055055734177</v>
      </c>
      <c r="L116" s="7" t="n">
        <v>0.6643878103607843</v>
      </c>
      <c r="M116" s="7" t="n">
        <v>0.5455176205204271</v>
      </c>
      <c r="N116" s="7" t="n">
        <v>0.4437293792623191</v>
      </c>
      <c r="O116" s="7" t="n">
        <v>0.541620414345754</v>
      </c>
      <c r="P116" s="7" t="n">
        <v>0.5726184662011589</v>
      </c>
      <c r="Q116" s="7" t="n">
        <v>0.6013715915098058</v>
      </c>
      <c r="R116" s="7" t="n">
        <v>0.5862882367557875</v>
      </c>
      <c r="S116" s="7" t="n">
        <v>0.6676628964881459</v>
      </c>
      <c r="T116" s="7" t="n">
        <v>0.6243451738188127</v>
      </c>
      <c r="U116" s="7" t="n">
        <v>0.4982196146415652</v>
      </c>
      <c r="V116" s="7" t="n">
        <v>0.4694192303448171</v>
      </c>
      <c r="W116" s="7" t="n">
        <v>0.1910485619252382</v>
      </c>
      <c r="X116" s="7" t="n">
        <v>0.5003418171701195</v>
      </c>
      <c r="Y116" s="7" t="n">
        <v>0.2483282008622234</v>
      </c>
      <c r="Z116" s="7" t="n">
        <v>0.7098310971592602</v>
      </c>
      <c r="AA116" s="7" t="n">
        <v>0.6902672325771527</v>
      </c>
      <c r="AB116" s="7" t="n">
        <v>0.669159784247321</v>
      </c>
      <c r="AC116" s="7" t="n">
        <v>0.5215680484842858</v>
      </c>
      <c r="AD116" s="7" t="n">
        <v>0.2605453319219492</v>
      </c>
      <c r="AE116" s="7" t="n">
        <v>0.08401882533233913</v>
      </c>
      <c r="AF116" s="7" t="n">
        <v>0.2207518377205467</v>
      </c>
      <c r="AG116" s="7" t="n">
        <v>0.5352026977459963</v>
      </c>
      <c r="AH116" s="7" t="n">
        <v>0.4419778799639019</v>
      </c>
      <c r="AI116" s="7" t="n">
        <v>0.4331271763443129</v>
      </c>
      <c r="AJ116" s="7" t="n">
        <v>0.5690641894655741</v>
      </c>
      <c r="AK116" s="7" t="n">
        <v>0.5379113606744638</v>
      </c>
      <c r="AL116" s="7" t="n">
        <v>0.572108753973545</v>
      </c>
      <c r="AM116" s="7" t="n">
        <v>0.6703289455640147</v>
      </c>
      <c r="AN116" s="7" t="n">
        <v>0.5963232660887416</v>
      </c>
      <c r="AO116" s="7" t="n">
        <v>0.5747532493733232</v>
      </c>
      <c r="AP116" s="7" t="n">
        <v>0.4947847135670838</v>
      </c>
      <c r="AQ116" s="7" t="n">
        <v>0.6855307315431591</v>
      </c>
      <c r="AR116" s="7" t="n">
        <v>0.6517597322536151</v>
      </c>
      <c r="AS116" s="7" t="n">
        <v>0.6406691969123346</v>
      </c>
      <c r="AT116" s="7" t="n">
        <v>0.4266688126272412</v>
      </c>
      <c r="AU116" s="7" t="n">
        <v>0.5076842318238077</v>
      </c>
      <c r="AV116" s="7" t="n">
        <v>0.53953025999822</v>
      </c>
      <c r="AW116" s="7" t="n">
        <v>0.4526091817439094</v>
      </c>
      <c r="AX116" s="7" t="n">
        <v>0.5530879524238138</v>
      </c>
      <c r="AY116" s="7" t="n">
        <v>0.5805153389192456</v>
      </c>
      <c r="AZ116" s="7" t="n">
        <v>0.5684783643389314</v>
      </c>
      <c r="BA116" s="7" t="n">
        <v>0.5981175622804268</v>
      </c>
      <c r="BB116" s="7" t="n">
        <v>0.4419780399211571</v>
      </c>
      <c r="BC116" s="7" t="n">
        <v>0.537334703284326</v>
      </c>
      <c r="BD116" s="7" t="n">
        <v>0.4724664393831625</v>
      </c>
      <c r="BE116" s="7" t="n">
        <v>0.3985629125811484</v>
      </c>
      <c r="BF116" s="7" t="n">
        <v>0.4557552957885832</v>
      </c>
      <c r="BG116" s="7" t="n">
        <v>0.5624447710796597</v>
      </c>
      <c r="BH116" s="7" t="n">
        <v>0.5556397268601964</v>
      </c>
      <c r="BI116" s="7" t="n">
        <v>-0.2660365751803223</v>
      </c>
      <c r="BJ116" s="7" t="n">
        <v>0.1421656662004388</v>
      </c>
      <c r="BK116" s="7" t="n">
        <v>0.5300053313762932</v>
      </c>
      <c r="BL116" s="7" t="n">
        <v>0.6447343739083905</v>
      </c>
      <c r="BM116" s="7" t="n">
        <v>0.1065288997746136</v>
      </c>
      <c r="BN116" s="7" t="n">
        <v>0.6399562958453799</v>
      </c>
      <c r="BO116" s="7" t="n">
        <v>0.5618132757051675</v>
      </c>
      <c r="BP116" s="7" t="n">
        <v>0.6570350280775048</v>
      </c>
      <c r="BQ116" s="7" t="n">
        <v>0.4958927307897439</v>
      </c>
      <c r="BR116" s="7" t="n">
        <v>0.5231660397837191</v>
      </c>
      <c r="BS116" s="7" t="n">
        <v>0.4916420852185529</v>
      </c>
      <c r="BT116" s="7" t="n">
        <v>0.4371751417765935</v>
      </c>
      <c r="BU116" s="7" t="n">
        <v>0.1604064064305537</v>
      </c>
      <c r="BV116" s="7" t="n">
        <v>0.3117899523990662</v>
      </c>
      <c r="BW116" s="7" t="n">
        <v>0.5480451938910482</v>
      </c>
      <c r="BX116" s="7" t="n">
        <v>0.5620471175408713</v>
      </c>
      <c r="BY116" s="7" t="n">
        <v>0.2118665990743716</v>
      </c>
      <c r="BZ116" s="7" t="n">
        <v>0.6902932321041203</v>
      </c>
      <c r="CA116" s="7" t="n">
        <v>0.30591681813475</v>
      </c>
      <c r="CB116" s="7" t="n">
        <v>0.5046248874331101</v>
      </c>
      <c r="CC116" s="7" t="n">
        <v>0.5020529794420354</v>
      </c>
      <c r="CD116" s="7" t="n">
        <v>0.6218196025485847</v>
      </c>
      <c r="CE116" s="7" t="n">
        <v>0.5151298837173425</v>
      </c>
      <c r="CF116" s="7" t="n">
        <v>-0.04670703372372485</v>
      </c>
      <c r="CG116" s="7" t="n">
        <v>0.4734691111835699</v>
      </c>
      <c r="CH116" s="7" t="n">
        <v>0.3900898320191531</v>
      </c>
      <c r="CI116" s="7" t="n">
        <v>0.5210699033049492</v>
      </c>
      <c r="CJ116" s="7" t="n">
        <v>0.6988175055828926</v>
      </c>
      <c r="CK116" s="7" t="n">
        <v>0.2216338050552622</v>
      </c>
      <c r="CL116" s="7" t="n">
        <v>0.5676943980325286</v>
      </c>
      <c r="CM116" s="7" t="n">
        <v>0.5555869264475939</v>
      </c>
      <c r="CN116" s="7" t="n">
        <v>0.4604342865137013</v>
      </c>
      <c r="CO116" s="7" t="n">
        <v>-0.1190925926473566</v>
      </c>
      <c r="CP116" s="7" t="n">
        <v>0.6713315349446922</v>
      </c>
      <c r="CQ116" s="7" t="n">
        <v>0.3771175026448554</v>
      </c>
      <c r="CR116" s="7" t="n">
        <v>0.5036559000724294</v>
      </c>
      <c r="CS116" s="7" t="n">
        <v>0.4707689997125776</v>
      </c>
      <c r="CT116" s="7" t="n">
        <v>0.5215559569260633</v>
      </c>
      <c r="CU116" s="7" t="n">
        <v>0.3622171826639356</v>
      </c>
      <c r="CV116" s="7" t="n">
        <v>0.5851458443432971</v>
      </c>
      <c r="CW116" s="7" t="n">
        <v>0.5157895807954636</v>
      </c>
      <c r="CX116" s="7" t="n">
        <v>0.4217595567631278</v>
      </c>
      <c r="CY116" s="7" t="n">
        <v>0.7356674172329544</v>
      </c>
      <c r="CZ116" s="7" t="n">
        <v>0.3704188126899949</v>
      </c>
      <c r="DA116" s="7" t="n">
        <v>0.4001387384994814</v>
      </c>
      <c r="DB116" s="7" t="n">
        <v>0.5492472601224109</v>
      </c>
      <c r="DC116" s="7" t="n">
        <v>0.4736395129621803</v>
      </c>
      <c r="DD116" s="7" t="n">
        <v>0.5440838760190606</v>
      </c>
      <c r="DE116" s="7" t="n">
        <v>0.6159918509059851</v>
      </c>
      <c r="DF116" s="7" t="n">
        <v>0.5031072502366698</v>
      </c>
      <c r="DG116" s="7" t="n">
        <v>0.586031127197113</v>
      </c>
      <c r="DH116" s="7" t="n">
        <v>0.4355258819756296</v>
      </c>
      <c r="DI116" s="7" t="n">
        <v>0.5512596394818179</v>
      </c>
      <c r="DJ116" s="7" t="n">
        <v>0.5498757666914638</v>
      </c>
      <c r="DK116" s="7" t="n">
        <v>0.5865815848860253</v>
      </c>
      <c r="DL116" s="7" t="n">
        <v>0.3908128729683806</v>
      </c>
      <c r="DM116" s="7" t="n">
        <v>1</v>
      </c>
      <c r="DN116" s="7" t="n">
        <v>0.4733100638677741</v>
      </c>
      <c r="DO116" s="7" t="n">
        <v>0.6296659672127558</v>
      </c>
      <c r="DP116" s="7" t="n">
        <v>0.4525587495241</v>
      </c>
      <c r="DQ116" s="7" t="n">
        <v>0.6319901013947029</v>
      </c>
      <c r="DR116" s="7" t="n">
        <v>0.4794029207514661</v>
      </c>
      <c r="DS116" s="7" t="n">
        <v>0.6894764824997506</v>
      </c>
      <c r="DT116" s="7" t="n">
        <v>0.6346347151730458</v>
      </c>
      <c r="DU116" s="7" t="n">
        <v>0.5589947464614409</v>
      </c>
      <c r="DV116" s="7" t="n">
        <v>0.5276667126146624</v>
      </c>
      <c r="DW116" s="7" t="n">
        <v>0.4245668331292369</v>
      </c>
      <c r="DX116" s="7" t="n">
        <v>0.5166682632555242</v>
      </c>
      <c r="DY116" s="7" t="n">
        <v>0.7026688102798132</v>
      </c>
      <c r="DZ116" s="7" t="n">
        <v>0.6344223905199513</v>
      </c>
      <c r="EA116" s="7" t="n">
        <v>0.6124135412603353</v>
      </c>
      <c r="EB116" s="7" t="n">
        <v>0.5316634182693671</v>
      </c>
      <c r="EC116" s="7" t="n">
        <v>0.5281215535478412</v>
      </c>
      <c r="ED116" s="7" t="n">
        <v>0.5240826333626185</v>
      </c>
      <c r="EE116" s="7" t="n">
        <v>0.5258607951096977</v>
      </c>
      <c r="EF116" s="7" t="n">
        <v>0.5196502806149179</v>
      </c>
      <c r="EG116" s="7" t="n">
        <v>0.7092269707021209</v>
      </c>
      <c r="EH116" s="7" t="n">
        <v>-0.269257648403056</v>
      </c>
      <c r="EI116" s="7" t="n">
        <v>0.4983776963825286</v>
      </c>
      <c r="EJ116" s="7" t="n">
        <v>0.5205803221229091</v>
      </c>
      <c r="EK116" s="7" t="n">
        <v>0.3126721707598666</v>
      </c>
      <c r="EL116" s="7" t="n">
        <v>0.3863534899211046</v>
      </c>
      <c r="EM116" s="7" t="n">
        <v>0.5124873129960901</v>
      </c>
      <c r="EN116" s="7" t="n">
        <v>0.453124100176811</v>
      </c>
      <c r="EO116" s="7" t="n">
        <v>-0.06564978931998701</v>
      </c>
      <c r="EP116" s="7" t="n">
        <v>0.6884966703575097</v>
      </c>
      <c r="EQ116" s="7" t="n">
        <v>0.7013494982009616</v>
      </c>
      <c r="ER116" s="7" t="n">
        <v>0.04304788540646484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0.4455355107820688</v>
      </c>
      <c r="D117" s="7" t="n">
        <v>0.3265179796382898</v>
      </c>
      <c r="E117" s="7" t="n">
        <v>0.1581394989162152</v>
      </c>
      <c r="F117" s="7" t="n">
        <v>0.2651805867352161</v>
      </c>
      <c r="G117" s="7" t="n">
        <v>0.08057622883261231</v>
      </c>
      <c r="H117" s="7" t="n">
        <v>0.4052288032284452</v>
      </c>
      <c r="I117" s="7" t="n">
        <v>0.4975454340328801</v>
      </c>
      <c r="J117" s="7" t="n">
        <v>0.1387502893585078</v>
      </c>
      <c r="K117" s="7" t="n">
        <v>0.3348982091155907</v>
      </c>
      <c r="L117" s="7" t="n">
        <v>0.3720758754630123</v>
      </c>
      <c r="M117" s="7" t="n">
        <v>0.2132352503705842</v>
      </c>
      <c r="N117" s="7" t="n">
        <v>0.4013935300229509</v>
      </c>
      <c r="O117" s="7" t="n">
        <v>0.221788134738767</v>
      </c>
      <c r="P117" s="7" t="n">
        <v>0.2454757614432636</v>
      </c>
      <c r="Q117" s="7" t="n">
        <v>0.2558602746196826</v>
      </c>
      <c r="R117" s="7" t="n">
        <v>0.4949199864311277</v>
      </c>
      <c r="S117" s="7" t="n">
        <v>0.3860408730569808</v>
      </c>
      <c r="T117" s="7" t="n">
        <v>0.4478026547142205</v>
      </c>
      <c r="U117" s="7" t="n">
        <v>0.2801871716996647</v>
      </c>
      <c r="V117" s="7" t="n">
        <v>0.4277294038688627</v>
      </c>
      <c r="W117" s="7" t="n">
        <v>0.3522279162327263</v>
      </c>
      <c r="X117" s="7" t="n">
        <v>0.2817079460450797</v>
      </c>
      <c r="Y117" s="7" t="n">
        <v>0.2732293483563132</v>
      </c>
      <c r="Z117" s="7" t="n">
        <v>0.5704055187265549</v>
      </c>
      <c r="AA117" s="7" t="n">
        <v>0.4683904017808071</v>
      </c>
      <c r="AB117" s="7" t="n">
        <v>0.3834806626696632</v>
      </c>
      <c r="AC117" s="7" t="n">
        <v>0.3661826060627698</v>
      </c>
      <c r="AD117" s="7" t="n">
        <v>0.3706174788095152</v>
      </c>
      <c r="AE117" s="7" t="n">
        <v>-0.03542565184236577</v>
      </c>
      <c r="AF117" s="7" t="n">
        <v>0.365735919805822</v>
      </c>
      <c r="AG117" s="7" t="n">
        <v>0.4091071230262329</v>
      </c>
      <c r="AH117" s="7" t="n">
        <v>0.8995722909843804</v>
      </c>
      <c r="AI117" s="7" t="n">
        <v>0.5066177072915067</v>
      </c>
      <c r="AJ117" s="7" t="n">
        <v>0.2896745026573538</v>
      </c>
      <c r="AK117" s="7" t="n">
        <v>0.4230634470441266</v>
      </c>
      <c r="AL117" s="7" t="n">
        <v>0.2574443036627779</v>
      </c>
      <c r="AM117" s="7" t="n">
        <v>0.4019395999628286</v>
      </c>
      <c r="AN117" s="7" t="n">
        <v>0.3086992647494963</v>
      </c>
      <c r="AO117" s="7" t="n">
        <v>0.2950100893956859</v>
      </c>
      <c r="AP117" s="7" t="n">
        <v>0.2601762214646884</v>
      </c>
      <c r="AQ117" s="7" t="n">
        <v>0.5936759926950183</v>
      </c>
      <c r="AR117" s="7" t="n">
        <v>0.3748457397437159</v>
      </c>
      <c r="AS117" s="7" t="n">
        <v>0.3313509328493801</v>
      </c>
      <c r="AT117" s="7" t="n">
        <v>0.2766694169161528</v>
      </c>
      <c r="AU117" s="7" t="n">
        <v>0.2749425243136591</v>
      </c>
      <c r="AV117" s="7" t="n">
        <v>0.3505309582421749</v>
      </c>
      <c r="AW117" s="7" t="n">
        <v>0.2485061933149167</v>
      </c>
      <c r="AX117" s="7" t="n">
        <v>0.4642503521741309</v>
      </c>
      <c r="AY117" s="7" t="n">
        <v>0.2756451453554737</v>
      </c>
      <c r="AZ117" s="7" t="n">
        <v>0.3555272862058474</v>
      </c>
      <c r="BA117" s="7" t="n">
        <v>0.3085217699418734</v>
      </c>
      <c r="BB117" s="7" t="n">
        <v>0.8995722407727119</v>
      </c>
      <c r="BC117" s="7" t="n">
        <v>0.3474149531979059</v>
      </c>
      <c r="BD117" s="7" t="n">
        <v>0.3932319282030634</v>
      </c>
      <c r="BE117" s="7" t="n">
        <v>0.350641806334194</v>
      </c>
      <c r="BF117" s="7" t="n">
        <v>0.3996694460913136</v>
      </c>
      <c r="BG117" s="7" t="n">
        <v>0.3871541561076941</v>
      </c>
      <c r="BH117" s="7" t="n">
        <v>0.4025694998090898</v>
      </c>
      <c r="BI117" s="7" t="n">
        <v>-0.1196305083918333</v>
      </c>
      <c r="BJ117" s="7" t="n">
        <v>0.3304134388542609</v>
      </c>
      <c r="BK117" s="7" t="n">
        <v>0.4129395357479753</v>
      </c>
      <c r="BL117" s="7" t="n">
        <v>0.5403272182644779</v>
      </c>
      <c r="BM117" s="7" t="n">
        <v>0.1635602519602559</v>
      </c>
      <c r="BN117" s="7" t="n">
        <v>0.3455043645535234</v>
      </c>
      <c r="BO117" s="7" t="n">
        <v>0.210501598483534</v>
      </c>
      <c r="BP117" s="7" t="n">
        <v>0.2875964282093421</v>
      </c>
      <c r="BQ117" s="7" t="n">
        <v>0.2932269188301659</v>
      </c>
      <c r="BR117" s="7" t="n">
        <v>0.3119196732040758</v>
      </c>
      <c r="BS117" s="7" t="n">
        <v>0.5486728915773248</v>
      </c>
      <c r="BT117" s="7" t="n">
        <v>0.3349393835097499</v>
      </c>
      <c r="BU117" s="7" t="n">
        <v>0.5547772000245541</v>
      </c>
      <c r="BV117" s="7" t="n">
        <v>0.445949526287311</v>
      </c>
      <c r="BW117" s="7" t="n">
        <v>0.2671103195217764</v>
      </c>
      <c r="BX117" s="7" t="n">
        <v>0.238373249510589</v>
      </c>
      <c r="BY117" s="7" t="n">
        <v>0.4205721594296832</v>
      </c>
      <c r="BZ117" s="7" t="n">
        <v>0.4019012984830372</v>
      </c>
      <c r="CA117" s="7" t="n">
        <v>0.4870961149962271</v>
      </c>
      <c r="CB117" s="7" t="n">
        <v>0.2980706259395073</v>
      </c>
      <c r="CC117" s="7" t="n">
        <v>0.2579152046504626</v>
      </c>
      <c r="CD117" s="7" t="n">
        <v>0.381126004717074</v>
      </c>
      <c r="CE117" s="7" t="n">
        <v>0.3704527796178372</v>
      </c>
      <c r="CF117" s="7" t="n">
        <v>-0.05973905360938147</v>
      </c>
      <c r="CG117" s="7" t="n">
        <v>0.2588497655191895</v>
      </c>
      <c r="CH117" s="7" t="n">
        <v>0.3331771752341868</v>
      </c>
      <c r="CI117" s="7" t="n">
        <v>0.2473332010430228</v>
      </c>
      <c r="CJ117" s="7" t="n">
        <v>0.5042314321974266</v>
      </c>
      <c r="CK117" s="7" t="n">
        <v>0.2850813588751951</v>
      </c>
      <c r="CL117" s="7" t="n">
        <v>0.4487134964934911</v>
      </c>
      <c r="CM117" s="7" t="n">
        <v>0.4047795577388322</v>
      </c>
      <c r="CN117" s="7" t="n">
        <v>0.5868447517628604</v>
      </c>
      <c r="CO117" s="7" t="n">
        <v>0.02565524860576392</v>
      </c>
      <c r="CP117" s="7" t="n">
        <v>0.4434791851350641</v>
      </c>
      <c r="CQ117" s="7" t="n">
        <v>0.3786380894420034</v>
      </c>
      <c r="CR117" s="7" t="n">
        <v>0.2218367055362361</v>
      </c>
      <c r="CS117" s="7" t="n">
        <v>0.2694664460293268</v>
      </c>
      <c r="CT117" s="7" t="n">
        <v>0.2503955131513027</v>
      </c>
      <c r="CU117" s="7" t="n">
        <v>0.3376101779419114</v>
      </c>
      <c r="CV117" s="7" t="n">
        <v>0.3136858842115124</v>
      </c>
      <c r="CW117" s="7" t="n">
        <v>0.3991324140470346</v>
      </c>
      <c r="CX117" s="7" t="n">
        <v>0.2579972538363096</v>
      </c>
      <c r="CY117" s="7" t="n">
        <v>0.3642361655586239</v>
      </c>
      <c r="CZ117" s="7" t="n">
        <v>0.1462308846636959</v>
      </c>
      <c r="DA117" s="7" t="n">
        <v>0.2654716220928471</v>
      </c>
      <c r="DB117" s="7" t="n">
        <v>0.2926363786665505</v>
      </c>
      <c r="DC117" s="7" t="n">
        <v>0.3535239305643221</v>
      </c>
      <c r="DD117" s="7" t="n">
        <v>0.355725482880574</v>
      </c>
      <c r="DE117" s="7" t="n">
        <v>0.4354449407110961</v>
      </c>
      <c r="DF117" s="7" t="n">
        <v>0.3859396942492309</v>
      </c>
      <c r="DG117" s="7" t="n">
        <v>0.2826436173741293</v>
      </c>
      <c r="DH117" s="7" t="n">
        <v>0.3902677340779958</v>
      </c>
      <c r="DI117" s="7" t="n">
        <v>0.2444025654430942</v>
      </c>
      <c r="DJ117" s="7" t="n">
        <v>0.4775387836052777</v>
      </c>
      <c r="DK117" s="7" t="n">
        <v>0.3606700874877874</v>
      </c>
      <c r="DL117" s="7" t="n">
        <v>0.1511903594168287</v>
      </c>
      <c r="DM117" s="7" t="n">
        <v>0.4733100638677741</v>
      </c>
      <c r="DN117" s="7" t="n">
        <v>1</v>
      </c>
      <c r="DO117" s="7" t="n">
        <v>0.2940739902000362</v>
      </c>
      <c r="DP117" s="7" t="n">
        <v>0.1341847945383841</v>
      </c>
      <c r="DQ117" s="7" t="n">
        <v>0.3856116864714849</v>
      </c>
      <c r="DR117" s="7" t="n">
        <v>0.2826166383416105</v>
      </c>
      <c r="DS117" s="7" t="n">
        <v>0.3979369672009149</v>
      </c>
      <c r="DT117" s="7" t="n">
        <v>0.6466734706387937</v>
      </c>
      <c r="DU117" s="7" t="n">
        <v>0.3578025429270826</v>
      </c>
      <c r="DV117" s="7" t="n">
        <v>0.2320350519475542</v>
      </c>
      <c r="DW117" s="7" t="n">
        <v>0.2821221831955278</v>
      </c>
      <c r="DX117" s="7" t="n">
        <v>0.2219209937499294</v>
      </c>
      <c r="DY117" s="7" t="n">
        <v>0.4220483630105668</v>
      </c>
      <c r="DZ117" s="7" t="n">
        <v>0.3400157805999535</v>
      </c>
      <c r="EA117" s="7" t="n">
        <v>0.27064794843218</v>
      </c>
      <c r="EB117" s="7" t="n">
        <v>0.3601553379997289</v>
      </c>
      <c r="EC117" s="7" t="n">
        <v>0.2394697049246119</v>
      </c>
      <c r="ED117" s="7" t="n">
        <v>0.5136741030503772</v>
      </c>
      <c r="EE117" s="7" t="n">
        <v>0.2815519311576832</v>
      </c>
      <c r="EF117" s="7" t="n">
        <v>0.2352578335523155</v>
      </c>
      <c r="EG117" s="7" t="n">
        <v>0.4175243069147693</v>
      </c>
      <c r="EH117" s="7" t="n">
        <v>-0.1257789174197229</v>
      </c>
      <c r="EI117" s="7" t="n">
        <v>0.2994006273493225</v>
      </c>
      <c r="EJ117" s="7" t="n">
        <v>0.239932210583456</v>
      </c>
      <c r="EK117" s="7" t="n">
        <v>0.3190889439634846</v>
      </c>
      <c r="EL117" s="7" t="n">
        <v>0.1983106975664867</v>
      </c>
      <c r="EM117" s="7" t="n">
        <v>0.3330605139713488</v>
      </c>
      <c r="EN117" s="7" t="n">
        <v>0.4783123682801147</v>
      </c>
      <c r="EO117" s="7" t="n">
        <v>0.1319507461649809</v>
      </c>
      <c r="EP117" s="7" t="n">
        <v>0.3868680899697046</v>
      </c>
      <c r="EQ117" s="7" t="n">
        <v>0.4180082224699076</v>
      </c>
      <c r="ER117" s="7" t="n">
        <v>0.04087687438402937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0.7695177952514596</v>
      </c>
      <c r="D118" s="7" t="n">
        <v>0.7748860348115268</v>
      </c>
      <c r="E118" s="7" t="n">
        <v>0.07853936435912025</v>
      </c>
      <c r="F118" s="7" t="n">
        <v>0.6949298511922999</v>
      </c>
      <c r="G118" s="7" t="n">
        <v>0.1758390541500431</v>
      </c>
      <c r="H118" s="7" t="n">
        <v>0.2339954736116185</v>
      </c>
      <c r="I118" s="7" t="n">
        <v>0.5665274138080407</v>
      </c>
      <c r="J118" s="7" t="n">
        <v>0.08312886746914246</v>
      </c>
      <c r="K118" s="7" t="n">
        <v>0.7997774248389713</v>
      </c>
      <c r="L118" s="7" t="n">
        <v>0.8048486971157075</v>
      </c>
      <c r="M118" s="7" t="n">
        <v>0.6132140550850533</v>
      </c>
      <c r="N118" s="7" t="n">
        <v>0.3583070584954289</v>
      </c>
      <c r="O118" s="7" t="n">
        <v>0.6047551598022549</v>
      </c>
      <c r="P118" s="7" t="n">
        <v>0.6768786656494299</v>
      </c>
      <c r="Q118" s="7" t="n">
        <v>0.6669129102645497</v>
      </c>
      <c r="R118" s="7" t="n">
        <v>0.8325657449390794</v>
      </c>
      <c r="S118" s="7" t="n">
        <v>0.6708041637859086</v>
      </c>
      <c r="T118" s="7" t="n">
        <v>0.6621800793109412</v>
      </c>
      <c r="U118" s="7" t="n">
        <v>0.6119508934394164</v>
      </c>
      <c r="V118" s="7" t="n">
        <v>0.605312112801164</v>
      </c>
      <c r="W118" s="7" t="n">
        <v>0.1371684764880146</v>
      </c>
      <c r="X118" s="7" t="n">
        <v>0.6091989279604553</v>
      </c>
      <c r="Y118" s="7" t="n">
        <v>0.374962387149631</v>
      </c>
      <c r="Z118" s="7" t="n">
        <v>0.7455401513181236</v>
      </c>
      <c r="AA118" s="7" t="n">
        <v>0.7896158170867759</v>
      </c>
      <c r="AB118" s="7" t="n">
        <v>0.8089209220983872</v>
      </c>
      <c r="AC118" s="7" t="n">
        <v>0.5725998635450593</v>
      </c>
      <c r="AD118" s="7" t="n">
        <v>0.3022337463822637</v>
      </c>
      <c r="AE118" s="7" t="n">
        <v>0.2604469622428907</v>
      </c>
      <c r="AF118" s="7" t="n">
        <v>0.1895916686548512</v>
      </c>
      <c r="AG118" s="7" t="n">
        <v>0.5701935006372516</v>
      </c>
      <c r="AH118" s="7" t="n">
        <v>0.3129148426657512</v>
      </c>
      <c r="AI118" s="7" t="n">
        <v>0.4753176320476922</v>
      </c>
      <c r="AJ118" s="7" t="n">
        <v>0.9443965637988235</v>
      </c>
      <c r="AK118" s="7" t="n">
        <v>0.5500228184013514</v>
      </c>
      <c r="AL118" s="7" t="n">
        <v>0.6876086490057027</v>
      </c>
      <c r="AM118" s="7" t="n">
        <v>0.8065421283608772</v>
      </c>
      <c r="AN118" s="7" t="n">
        <v>0.7920832550844645</v>
      </c>
      <c r="AO118" s="7" t="n">
        <v>0.7718219360547094</v>
      </c>
      <c r="AP118" s="7" t="n">
        <v>0.6285723662091276</v>
      </c>
      <c r="AQ118" s="7" t="n">
        <v>0.7041863308548089</v>
      </c>
      <c r="AR118" s="7" t="n">
        <v>0.5603707236710759</v>
      </c>
      <c r="AS118" s="7" t="n">
        <v>0.7909535350604412</v>
      </c>
      <c r="AT118" s="7" t="n">
        <v>0.5099910067428295</v>
      </c>
      <c r="AU118" s="7" t="n">
        <v>0.6165186728617327</v>
      </c>
      <c r="AV118" s="7" t="n">
        <v>0.5880679371922162</v>
      </c>
      <c r="AW118" s="7" t="n">
        <v>0.6381969598404804</v>
      </c>
      <c r="AX118" s="7" t="n">
        <v>0.557800490635632</v>
      </c>
      <c r="AY118" s="7" t="n">
        <v>0.7834610404326372</v>
      </c>
      <c r="AZ118" s="7" t="n">
        <v>0.905343855045081</v>
      </c>
      <c r="BA118" s="7" t="n">
        <v>0.7539850442187714</v>
      </c>
      <c r="BB118" s="7" t="n">
        <v>0.3129150654987997</v>
      </c>
      <c r="BC118" s="7" t="n">
        <v>0.5577070303766088</v>
      </c>
      <c r="BD118" s="7" t="n">
        <v>0.458465768982367</v>
      </c>
      <c r="BE118" s="7" t="n">
        <v>0.4270368915163564</v>
      </c>
      <c r="BF118" s="7" t="n">
        <v>0.4336340018847838</v>
      </c>
      <c r="BG118" s="7" t="n">
        <v>0.6000000758113722</v>
      </c>
      <c r="BH118" s="7" t="n">
        <v>0.7388081669674487</v>
      </c>
      <c r="BI118" s="7" t="n">
        <v>-0.1871616643327687</v>
      </c>
      <c r="BJ118" s="7" t="n">
        <v>0.08175487783388409</v>
      </c>
      <c r="BK118" s="7" t="n">
        <v>0.5933148026905535</v>
      </c>
      <c r="BL118" s="7" t="n">
        <v>0.6000230509176548</v>
      </c>
      <c r="BM118" s="7" t="n">
        <v>0.3219903057320282</v>
      </c>
      <c r="BN118" s="7" t="n">
        <v>0.8099851410585118</v>
      </c>
      <c r="BO118" s="7" t="n">
        <v>0.7345984701727626</v>
      </c>
      <c r="BP118" s="7" t="n">
        <v>0.7708428918942358</v>
      </c>
      <c r="BQ118" s="7" t="n">
        <v>0.5668555709460967</v>
      </c>
      <c r="BR118" s="7" t="n">
        <v>0.5276352531873097</v>
      </c>
      <c r="BS118" s="7" t="n">
        <v>0.4586827773815186</v>
      </c>
      <c r="BT118" s="7" t="n">
        <v>0.5948454337928771</v>
      </c>
      <c r="BU118" s="7" t="n">
        <v>0.2113343982024431</v>
      </c>
      <c r="BV118" s="7" t="n">
        <v>0.2858335358060286</v>
      </c>
      <c r="BW118" s="7" t="n">
        <v>0.6414533328038132</v>
      </c>
      <c r="BX118" s="7" t="n">
        <v>0.6882960514178229</v>
      </c>
      <c r="BY118" s="7" t="n">
        <v>0.1751755847978202</v>
      </c>
      <c r="BZ118" s="7" t="n">
        <v>0.5366364645823342</v>
      </c>
      <c r="CA118" s="7" t="n">
        <v>0.3077032974409027</v>
      </c>
      <c r="CB118" s="7" t="n">
        <v>0.6171757096940518</v>
      </c>
      <c r="CC118" s="7" t="n">
        <v>0.5829307554283668</v>
      </c>
      <c r="CD118" s="7" t="n">
        <v>0.6430047323097366</v>
      </c>
      <c r="CE118" s="7" t="n">
        <v>0.5387621658940082</v>
      </c>
      <c r="CF118" s="7" t="n">
        <v>-0.007187157320794546</v>
      </c>
      <c r="CG118" s="7" t="n">
        <v>0.558467914026789</v>
      </c>
      <c r="CH118" s="7" t="n">
        <v>0.4660725264045695</v>
      </c>
      <c r="CI118" s="7" t="n">
        <v>0.5999682485847732</v>
      </c>
      <c r="CJ118" s="7" t="n">
        <v>0.7934698465368203</v>
      </c>
      <c r="CK118" s="7" t="n">
        <v>0.2598747187806011</v>
      </c>
      <c r="CL118" s="7" t="n">
        <v>0.5564950133843638</v>
      </c>
      <c r="CM118" s="7" t="n">
        <v>0.7354655232714675</v>
      </c>
      <c r="CN118" s="7" t="n">
        <v>0.3121609421904413</v>
      </c>
      <c r="CO118" s="7" t="n">
        <v>-0.05615301390810905</v>
      </c>
      <c r="CP118" s="7" t="n">
        <v>0.7451046320835809</v>
      </c>
      <c r="CQ118" s="7" t="n">
        <v>0.3477663270571054</v>
      </c>
      <c r="CR118" s="7" t="n">
        <v>0.5963181559306553</v>
      </c>
      <c r="CS118" s="7" t="n">
        <v>0.593014503060785</v>
      </c>
      <c r="CT118" s="7" t="n">
        <v>0.6289006197755839</v>
      </c>
      <c r="CU118" s="7" t="n">
        <v>0.2515668017150535</v>
      </c>
      <c r="CV118" s="7" t="n">
        <v>0.9714341677254313</v>
      </c>
      <c r="CW118" s="7" t="n">
        <v>0.4919696699050237</v>
      </c>
      <c r="CX118" s="7" t="n">
        <v>0.5477862940385146</v>
      </c>
      <c r="CY118" s="7" t="n">
        <v>0.5982748482441061</v>
      </c>
      <c r="CZ118" s="7" t="n">
        <v>0.4561348161334551</v>
      </c>
      <c r="DA118" s="7" t="n">
        <v>0.4871382544933002</v>
      </c>
      <c r="DB118" s="7" t="n">
        <v>0.6636989551393444</v>
      </c>
      <c r="DC118" s="7" t="n">
        <v>0.4958683835827449</v>
      </c>
      <c r="DD118" s="7" t="n">
        <v>0.5943383300044317</v>
      </c>
      <c r="DE118" s="7" t="n">
        <v>0.6833162135724788</v>
      </c>
      <c r="DF118" s="7" t="n">
        <v>0.5301111537286126</v>
      </c>
      <c r="DG118" s="7" t="n">
        <v>0.7149879692434261</v>
      </c>
      <c r="DH118" s="7" t="n">
        <v>0.4269256848360485</v>
      </c>
      <c r="DI118" s="7" t="n">
        <v>0.7249772131097063</v>
      </c>
      <c r="DJ118" s="7" t="n">
        <v>0.5915389034883266</v>
      </c>
      <c r="DK118" s="7" t="n">
        <v>0.8569031505849636</v>
      </c>
      <c r="DL118" s="7" t="n">
        <v>0.4823569590359659</v>
      </c>
      <c r="DM118" s="7" t="n">
        <v>0.6296659672127558</v>
      </c>
      <c r="DN118" s="7" t="n">
        <v>0.2940739902000362</v>
      </c>
      <c r="DO118" s="7" t="n">
        <v>1</v>
      </c>
      <c r="DP118" s="7" t="n">
        <v>0.5049723255019046</v>
      </c>
      <c r="DQ118" s="7" t="n">
        <v>0.6974021273741102</v>
      </c>
      <c r="DR118" s="7" t="n">
        <v>0.5972273349583189</v>
      </c>
      <c r="DS118" s="7" t="n">
        <v>0.8854082741636456</v>
      </c>
      <c r="DT118" s="7" t="n">
        <v>0.6143181105524849</v>
      </c>
      <c r="DU118" s="7" t="n">
        <v>0.6087828108792973</v>
      </c>
      <c r="DV118" s="7" t="n">
        <v>0.5853172941000312</v>
      </c>
      <c r="DW118" s="7" t="n">
        <v>0.508501285374141</v>
      </c>
      <c r="DX118" s="7" t="n">
        <v>0.5893877620818162</v>
      </c>
      <c r="DY118" s="7" t="n">
        <v>0.5513310195932188</v>
      </c>
      <c r="DZ118" s="7" t="n">
        <v>0.9144902475370336</v>
      </c>
      <c r="EA118" s="7" t="n">
        <v>0.7265448225257027</v>
      </c>
      <c r="EB118" s="7" t="n">
        <v>0.7435024285764419</v>
      </c>
      <c r="EC118" s="7" t="n">
        <v>0.6004292233298388</v>
      </c>
      <c r="ED118" s="7" t="n">
        <v>0.4576880410723101</v>
      </c>
      <c r="EE118" s="7" t="n">
        <v>0.6004028154812697</v>
      </c>
      <c r="EF118" s="7" t="n">
        <v>0.6017509850172496</v>
      </c>
      <c r="EG118" s="7" t="n">
        <v>0.6147530729059302</v>
      </c>
      <c r="EH118" s="7" t="n">
        <v>-0.1861503528692743</v>
      </c>
      <c r="EI118" s="7" t="n">
        <v>0.5174204947562349</v>
      </c>
      <c r="EJ118" s="7" t="n">
        <v>0.5941491648725158</v>
      </c>
      <c r="EK118" s="7" t="n">
        <v>0.4017313637292936</v>
      </c>
      <c r="EL118" s="7" t="n">
        <v>0.5616031566009235</v>
      </c>
      <c r="EM118" s="7" t="n">
        <v>0.5055159203953087</v>
      </c>
      <c r="EN118" s="7" t="n">
        <v>0.4837622730729439</v>
      </c>
      <c r="EO118" s="7" t="n">
        <v>-0.04215320152213925</v>
      </c>
      <c r="EP118" s="7" t="n">
        <v>0.5926993997106602</v>
      </c>
      <c r="EQ118" s="7" t="n">
        <v>0.8739120156318271</v>
      </c>
      <c r="ER118" s="7" t="n">
        <v>0.1017257486000576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0.6692090678746846</v>
      </c>
      <c r="D119" s="7" t="n">
        <v>0.7508718180269708</v>
      </c>
      <c r="E119" s="7" t="n">
        <v>-0.2556227706279827</v>
      </c>
      <c r="F119" s="7" t="n">
        <v>0.681495941365192</v>
      </c>
      <c r="G119" s="7" t="n">
        <v>0.03706342805867718</v>
      </c>
      <c r="H119" s="7" t="n">
        <v>-0.04873032782604608</v>
      </c>
      <c r="I119" s="7" t="n">
        <v>0.4192341175701954</v>
      </c>
      <c r="J119" s="7" t="n">
        <v>-0.2629571207017047</v>
      </c>
      <c r="K119" s="7" t="n">
        <v>0.7548229470824179</v>
      </c>
      <c r="L119" s="7" t="n">
        <v>0.7697600481804231</v>
      </c>
      <c r="M119" s="7" t="n">
        <v>0.9241447326491065</v>
      </c>
      <c r="N119" s="7" t="n">
        <v>0.3206526839819648</v>
      </c>
      <c r="O119" s="7" t="n">
        <v>0.9335482503912343</v>
      </c>
      <c r="P119" s="7" t="n">
        <v>0.9117991644612097</v>
      </c>
      <c r="Q119" s="7" t="n">
        <v>0.868137743296962</v>
      </c>
      <c r="R119" s="7" t="n">
        <v>0.4532530688427249</v>
      </c>
      <c r="S119" s="7" t="n">
        <v>0.7963063690321404</v>
      </c>
      <c r="T119" s="7" t="n">
        <v>0.7460373787359846</v>
      </c>
      <c r="U119" s="7" t="n">
        <v>0.5695204924452093</v>
      </c>
      <c r="V119" s="7" t="n">
        <v>0.403571401408517</v>
      </c>
      <c r="W119" s="7" t="n">
        <v>-0.1172950792897252</v>
      </c>
      <c r="X119" s="7" t="n">
        <v>0.5801635632812535</v>
      </c>
      <c r="Y119" s="7" t="n">
        <v>0.09341042096672472</v>
      </c>
      <c r="Z119" s="7" t="n">
        <v>0.6597980705679415</v>
      </c>
      <c r="AA119" s="7" t="n">
        <v>0.7405227975564956</v>
      </c>
      <c r="AB119" s="7" t="n">
        <v>0.7622049365420541</v>
      </c>
      <c r="AC119" s="7" t="n">
        <v>0.4662816017874451</v>
      </c>
      <c r="AD119" s="7" t="n">
        <v>-0.0584451072696802</v>
      </c>
      <c r="AE119" s="7" t="n">
        <v>-0.03565595226372809</v>
      </c>
      <c r="AF119" s="7" t="n">
        <v>-0.0364386541344394</v>
      </c>
      <c r="AG119" s="7" t="n">
        <v>0.4293543045181677</v>
      </c>
      <c r="AH119" s="7" t="n">
        <v>0.107991672476789</v>
      </c>
      <c r="AI119" s="7" t="n">
        <v>0.2567057881081339</v>
      </c>
      <c r="AJ119" s="7" t="n">
        <v>0.5198295207265398</v>
      </c>
      <c r="AK119" s="7" t="n">
        <v>0.4171487789064498</v>
      </c>
      <c r="AL119" s="7" t="n">
        <v>0.8733033876532896</v>
      </c>
      <c r="AM119" s="7" t="n">
        <v>0.7621620242259869</v>
      </c>
      <c r="AN119" s="7" t="n">
        <v>0.7723735065020173</v>
      </c>
      <c r="AO119" s="7" t="n">
        <v>0.7556037423212759</v>
      </c>
      <c r="AP119" s="7" t="n">
        <v>0.7706863579076527</v>
      </c>
      <c r="AQ119" s="7" t="n">
        <v>0.6012627329031582</v>
      </c>
      <c r="AR119" s="7" t="n">
        <v>0.378349822311275</v>
      </c>
      <c r="AS119" s="7" t="n">
        <v>0.7668341312623952</v>
      </c>
      <c r="AT119" s="7" t="n">
        <v>0.7326332340534458</v>
      </c>
      <c r="AU119" s="7" t="n">
        <v>0.5905459717796601</v>
      </c>
      <c r="AV119" s="7" t="n">
        <v>0.5139492386220496</v>
      </c>
      <c r="AW119" s="7" t="n">
        <v>0.3618047618529177</v>
      </c>
      <c r="AX119" s="7" t="n">
        <v>0.3975296965796412</v>
      </c>
      <c r="AY119" s="7" t="n">
        <v>0.7620164172685358</v>
      </c>
      <c r="AZ119" s="7" t="n">
        <v>0.5436559841744681</v>
      </c>
      <c r="BA119" s="7" t="n">
        <v>0.7613634857786843</v>
      </c>
      <c r="BB119" s="7" t="n">
        <v>0.1079918848583188</v>
      </c>
      <c r="BC119" s="7" t="n">
        <v>0.4425466202440866</v>
      </c>
      <c r="BD119" s="7" t="n">
        <v>0.4816712963335382</v>
      </c>
      <c r="BE119" s="7" t="n">
        <v>0.3199165587652609</v>
      </c>
      <c r="BF119" s="7" t="n">
        <v>0.4741360531230857</v>
      </c>
      <c r="BG119" s="7" t="n">
        <v>0.5136576099169783</v>
      </c>
      <c r="BH119" s="7" t="n">
        <v>0.5878075696648523</v>
      </c>
      <c r="BI119" s="7" t="n">
        <v>-0.2576225419291453</v>
      </c>
      <c r="BJ119" s="7" t="n">
        <v>-0.1782404965065868</v>
      </c>
      <c r="BK119" s="7" t="n">
        <v>0.413749578906431</v>
      </c>
      <c r="BL119" s="7" t="n">
        <v>0.4707104547855426</v>
      </c>
      <c r="BM119" s="7" t="n">
        <v>-0.1255534013178037</v>
      </c>
      <c r="BN119" s="7" t="n">
        <v>0.7493863260331716</v>
      </c>
      <c r="BO119" s="7" t="n">
        <v>0.7594007161078383</v>
      </c>
      <c r="BP119" s="7" t="n">
        <v>0.7098560231730737</v>
      </c>
      <c r="BQ119" s="7" t="n">
        <v>0.6311354833580702</v>
      </c>
      <c r="BR119" s="7" t="n">
        <v>0.5792663856320215</v>
      </c>
      <c r="BS119" s="7" t="n">
        <v>0.2769883972071198</v>
      </c>
      <c r="BT119" s="7" t="n">
        <v>0.561632876083709</v>
      </c>
      <c r="BU119" s="7" t="n">
        <v>-0.00581794976494542</v>
      </c>
      <c r="BV119" s="7" t="n">
        <v>-0.0640535920731288</v>
      </c>
      <c r="BW119" s="7" t="n">
        <v>0.7306443046943193</v>
      </c>
      <c r="BX119" s="7" t="n">
        <v>0.8721289540836443</v>
      </c>
      <c r="BY119" s="7" t="n">
        <v>-0.1068931586258397</v>
      </c>
      <c r="BZ119" s="7" t="n">
        <v>0.5598115217717058</v>
      </c>
      <c r="CA119" s="7" t="n">
        <v>0.1742237312477849</v>
      </c>
      <c r="CB119" s="7" t="n">
        <v>0.5703563947818296</v>
      </c>
      <c r="CC119" s="7" t="n">
        <v>0.821620608842983</v>
      </c>
      <c r="CD119" s="7" t="n">
        <v>0.6727125711670728</v>
      </c>
      <c r="CE119" s="7" t="n">
        <v>0.4787736502408407</v>
      </c>
      <c r="CF119" s="7" t="n">
        <v>-0.1017712415932043</v>
      </c>
      <c r="CG119" s="7" t="n">
        <v>0.7623947042287157</v>
      </c>
      <c r="CH119" s="7" t="n">
        <v>0.3298323620974887</v>
      </c>
      <c r="CI119" s="7" t="n">
        <v>0.6957739458228995</v>
      </c>
      <c r="CJ119" s="7" t="n">
        <v>0.7125560277084344</v>
      </c>
      <c r="CK119" s="7" t="n">
        <v>-0.0612229286931462</v>
      </c>
      <c r="CL119" s="7" t="n">
        <v>0.5417073612897508</v>
      </c>
      <c r="CM119" s="7" t="n">
        <v>0.5919902785508697</v>
      </c>
      <c r="CN119" s="7" t="n">
        <v>-0.001919249558534142</v>
      </c>
      <c r="CO119" s="7" t="n">
        <v>-0.1928657276100474</v>
      </c>
      <c r="CP119" s="7" t="n">
        <v>0.4573394833026394</v>
      </c>
      <c r="CQ119" s="7" t="n">
        <v>0.3615325488788767</v>
      </c>
      <c r="CR119" s="7" t="n">
        <v>0.8245701604555034</v>
      </c>
      <c r="CS119" s="7" t="n">
        <v>0.7441966350806229</v>
      </c>
      <c r="CT119" s="7" t="n">
        <v>0.8570543311842274</v>
      </c>
      <c r="CU119" s="7" t="n">
        <v>0.1213714892825592</v>
      </c>
      <c r="CV119" s="7" t="n">
        <v>0.4114769963602278</v>
      </c>
      <c r="CW119" s="7" t="n">
        <v>0.4053200031127475</v>
      </c>
      <c r="CX119" s="7" t="n">
        <v>0.7227484637604726</v>
      </c>
      <c r="CY119" s="7" t="n">
        <v>0.6090380152538414</v>
      </c>
      <c r="CZ119" s="7" t="n">
        <v>0.4814120437110396</v>
      </c>
      <c r="DA119" s="7" t="n">
        <v>0.7315113578465977</v>
      </c>
      <c r="DB119" s="7" t="n">
        <v>0.8384203242638205</v>
      </c>
      <c r="DC119" s="7" t="n">
        <v>0.4251214793564427</v>
      </c>
      <c r="DD119" s="7" t="n">
        <v>0.5065483070613167</v>
      </c>
      <c r="DE119" s="7" t="n">
        <v>0.5907418602473453</v>
      </c>
      <c r="DF119" s="7" t="n">
        <v>0.4363041325180645</v>
      </c>
      <c r="DG119" s="7" t="n">
        <v>0.8165248842603554</v>
      </c>
      <c r="DH119" s="7" t="n">
        <v>0.4658527308513179</v>
      </c>
      <c r="DI119" s="7" t="n">
        <v>0.8396408282657598</v>
      </c>
      <c r="DJ119" s="7" t="n">
        <v>0.7019947618398905</v>
      </c>
      <c r="DK119" s="7" t="n">
        <v>0.5474650242446886</v>
      </c>
      <c r="DL119" s="7" t="n">
        <v>0.9674194315850164</v>
      </c>
      <c r="DM119" s="7" t="n">
        <v>0.4525587495241</v>
      </c>
      <c r="DN119" s="7" t="n">
        <v>0.1341847945383841</v>
      </c>
      <c r="DO119" s="7" t="n">
        <v>0.5049723255019046</v>
      </c>
      <c r="DP119" s="7" t="n">
        <v>1</v>
      </c>
      <c r="DQ119" s="7" t="n">
        <v>0.7384523092544821</v>
      </c>
      <c r="DR119" s="7" t="n">
        <v>0.5731170813417963</v>
      </c>
      <c r="DS119" s="7" t="n">
        <v>0.5566608321687633</v>
      </c>
      <c r="DT119" s="7" t="n">
        <v>0.4902608553270193</v>
      </c>
      <c r="DU119" s="7" t="n">
        <v>0.8149734366961261</v>
      </c>
      <c r="DV119" s="7" t="n">
        <v>0.9415531157635885</v>
      </c>
      <c r="DW119" s="7" t="n">
        <v>0.7275015467548859</v>
      </c>
      <c r="DX119" s="7" t="n">
        <v>0.9413174223743984</v>
      </c>
      <c r="DY119" s="7" t="n">
        <v>0.6122773729509718</v>
      </c>
      <c r="DZ119" s="7" t="n">
        <v>0.558320540897163</v>
      </c>
      <c r="EA119" s="7" t="n">
        <v>0.7785369285919723</v>
      </c>
      <c r="EB119" s="7" t="n">
        <v>0.5946825852691767</v>
      </c>
      <c r="EC119" s="7" t="n">
        <v>0.9379486910286644</v>
      </c>
      <c r="ED119" s="7" t="n">
        <v>0.1551001774733808</v>
      </c>
      <c r="EE119" s="7" t="n">
        <v>0.5856782038787005</v>
      </c>
      <c r="EF119" s="7" t="n">
        <v>0.933627546357556</v>
      </c>
      <c r="EG119" s="7" t="n">
        <v>0.5529861723398093</v>
      </c>
      <c r="EH119" s="7" t="n">
        <v>-0.2564070140435873</v>
      </c>
      <c r="EI119" s="7" t="n">
        <v>0.3853698593735611</v>
      </c>
      <c r="EJ119" s="7" t="n">
        <v>0.9352128418962317</v>
      </c>
      <c r="EK119" s="7" t="n">
        <v>0.187125435060043</v>
      </c>
      <c r="EL119" s="7" t="n">
        <v>0.3195627102892019</v>
      </c>
      <c r="EM119" s="7" t="n">
        <v>0.5509358741186116</v>
      </c>
      <c r="EN119" s="7" t="n">
        <v>0.2975563729197584</v>
      </c>
      <c r="EO119" s="7" t="n">
        <v>-0.1974933040035678</v>
      </c>
      <c r="EP119" s="7" t="n">
        <v>0.6668534489805015</v>
      </c>
      <c r="EQ119" s="7" t="n">
        <v>0.6622654449924684</v>
      </c>
      <c r="ER119" s="7" t="n">
        <v>-0.1012655642725696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0.8094157705119348</v>
      </c>
      <c r="D120" s="7" t="n">
        <v>0.8049885660492105</v>
      </c>
      <c r="E120" s="7" t="n">
        <v>-0.1535094916233526</v>
      </c>
      <c r="F120" s="7" t="n">
        <v>0.7186784058342136</v>
      </c>
      <c r="G120" s="7" t="n">
        <v>0.09577008261973653</v>
      </c>
      <c r="H120" s="7" t="n">
        <v>0.1216927020569301</v>
      </c>
      <c r="I120" s="7" t="n">
        <v>0.6356534144648177</v>
      </c>
      <c r="J120" s="7" t="n">
        <v>-0.1427887685066706</v>
      </c>
      <c r="K120" s="7" t="n">
        <v>0.855821399051478</v>
      </c>
      <c r="L120" s="7" t="n">
        <v>0.8837228495041568</v>
      </c>
      <c r="M120" s="7" t="n">
        <v>0.7931891011980712</v>
      </c>
      <c r="N120" s="7" t="n">
        <v>0.4704552447991198</v>
      </c>
      <c r="O120" s="7" t="n">
        <v>0.7756428512313133</v>
      </c>
      <c r="P120" s="7" t="n">
        <v>0.8172983210210325</v>
      </c>
      <c r="Q120" s="7" t="n">
        <v>0.8660184562184173</v>
      </c>
      <c r="R120" s="7" t="n">
        <v>0.6767844039092852</v>
      </c>
      <c r="S120" s="7" t="n">
        <v>0.8293807187767546</v>
      </c>
      <c r="T120" s="7" t="n">
        <v>0.8426596141837928</v>
      </c>
      <c r="U120" s="7" t="n">
        <v>0.5758121902313068</v>
      </c>
      <c r="V120" s="7" t="n">
        <v>0.5883801024260351</v>
      </c>
      <c r="W120" s="7" t="n">
        <v>0.05454197785760136</v>
      </c>
      <c r="X120" s="7" t="n">
        <v>0.583377827098767</v>
      </c>
      <c r="Y120" s="7" t="n">
        <v>0.2419752768776584</v>
      </c>
      <c r="Z120" s="7" t="n">
        <v>0.8590084868933072</v>
      </c>
      <c r="AA120" s="7" t="n">
        <v>0.8966715915061467</v>
      </c>
      <c r="AB120" s="7" t="n">
        <v>0.8826219863851176</v>
      </c>
      <c r="AC120" s="7" t="n">
        <v>0.6488960316187603</v>
      </c>
      <c r="AD120" s="7" t="n">
        <v>0.1171363083969494</v>
      </c>
      <c r="AE120" s="7" t="n">
        <v>0.04558393598766805</v>
      </c>
      <c r="AF120" s="7" t="n">
        <v>0.1017981347432587</v>
      </c>
      <c r="AG120" s="7" t="n">
        <v>0.6341019426059228</v>
      </c>
      <c r="AH120" s="7" t="n">
        <v>0.3166325206320885</v>
      </c>
      <c r="AI120" s="7" t="n">
        <v>0.3997096172794022</v>
      </c>
      <c r="AJ120" s="7" t="n">
        <v>0.7096308847190405</v>
      </c>
      <c r="AK120" s="7" t="n">
        <v>0.6214066998071966</v>
      </c>
      <c r="AL120" s="7" t="n">
        <v>0.8805230280714962</v>
      </c>
      <c r="AM120" s="7" t="n">
        <v>0.9182399004076958</v>
      </c>
      <c r="AN120" s="7" t="n">
        <v>0.9114212112658193</v>
      </c>
      <c r="AO120" s="7" t="n">
        <v>0.8979992457452487</v>
      </c>
      <c r="AP120" s="7" t="n">
        <v>0.8580866869273421</v>
      </c>
      <c r="AQ120" s="7" t="n">
        <v>0.8358615154918301</v>
      </c>
      <c r="AR120" s="7" t="n">
        <v>0.5086816713781758</v>
      </c>
      <c r="AS120" s="7" t="n">
        <v>0.8974750047878326</v>
      </c>
      <c r="AT120" s="7" t="n">
        <v>0.7958512888013211</v>
      </c>
      <c r="AU120" s="7" t="n">
        <v>0.5935590163450994</v>
      </c>
      <c r="AV120" s="7" t="n">
        <v>0.6843851834273513</v>
      </c>
      <c r="AW120" s="7" t="n">
        <v>0.420168206305678</v>
      </c>
      <c r="AX120" s="7" t="n">
        <v>0.6238955541748054</v>
      </c>
      <c r="AY120" s="7" t="n">
        <v>0.8991227371317919</v>
      </c>
      <c r="AZ120" s="7" t="n">
        <v>0.7202133387924927</v>
      </c>
      <c r="BA120" s="7" t="n">
        <v>0.8910698538660471</v>
      </c>
      <c r="BB120" s="7" t="n">
        <v>0.3166326950515773</v>
      </c>
      <c r="BC120" s="7" t="n">
        <v>0.6374628530734781</v>
      </c>
      <c r="BD120" s="7" t="n">
        <v>0.5877703462988472</v>
      </c>
      <c r="BE120" s="7" t="n">
        <v>0.5909739720273591</v>
      </c>
      <c r="BF120" s="7" t="n">
        <v>0.5347032149283935</v>
      </c>
      <c r="BG120" s="7" t="n">
        <v>0.6977367031055048</v>
      </c>
      <c r="BH120" s="7" t="n">
        <v>0.7403328525214697</v>
      </c>
      <c r="BI120" s="7" t="n">
        <v>-0.3546053885870241</v>
      </c>
      <c r="BJ120" s="7" t="n">
        <v>0.01083159614229039</v>
      </c>
      <c r="BK120" s="7" t="n">
        <v>0.6379901049889589</v>
      </c>
      <c r="BL120" s="7" t="n">
        <v>0.5612263809746533</v>
      </c>
      <c r="BM120" s="7" t="n">
        <v>0.07015058746105114</v>
      </c>
      <c r="BN120" s="7" t="n">
        <v>0.8650738245046787</v>
      </c>
      <c r="BO120" s="7" t="n">
        <v>0.8317092448599566</v>
      </c>
      <c r="BP120" s="7" t="n">
        <v>0.807242556084717</v>
      </c>
      <c r="BQ120" s="7" t="n">
        <v>0.6348765069228038</v>
      </c>
      <c r="BR120" s="7" t="n">
        <v>0.7327878905187051</v>
      </c>
      <c r="BS120" s="7" t="n">
        <v>0.4271034141586897</v>
      </c>
      <c r="BT120" s="7" t="n">
        <v>0.5999649105356363</v>
      </c>
      <c r="BU120" s="7" t="n">
        <v>0.2043604185855599</v>
      </c>
      <c r="BV120" s="7" t="n">
        <v>0.1330883287458107</v>
      </c>
      <c r="BW120" s="7" t="n">
        <v>0.8392756289571531</v>
      </c>
      <c r="BX120" s="7" t="n">
        <v>0.8696454787480286</v>
      </c>
      <c r="BY120" s="7" t="n">
        <v>0.09143980268996113</v>
      </c>
      <c r="BZ120" s="7" t="n">
        <v>0.7589756439716919</v>
      </c>
      <c r="CA120" s="7" t="n">
        <v>0.2483311497559585</v>
      </c>
      <c r="CB120" s="7" t="n">
        <v>0.5818051188943221</v>
      </c>
      <c r="CC120" s="7" t="n">
        <v>0.8435888614231117</v>
      </c>
      <c r="CD120" s="7" t="n">
        <v>0.8215185193574043</v>
      </c>
      <c r="CE120" s="7" t="n">
        <v>0.6465554010265395</v>
      </c>
      <c r="CF120" s="7" t="n">
        <v>-0.20985402151971</v>
      </c>
      <c r="CG120" s="7" t="n">
        <v>0.8439055848998499</v>
      </c>
      <c r="CH120" s="7" t="n">
        <v>0.5836552524900218</v>
      </c>
      <c r="CI120" s="7" t="n">
        <v>0.8040631659083628</v>
      </c>
      <c r="CJ120" s="7" t="n">
        <v>0.8896272953388257</v>
      </c>
      <c r="CK120" s="7" t="n">
        <v>0.05216041735951788</v>
      </c>
      <c r="CL120" s="7" t="n">
        <v>0.7946249178345057</v>
      </c>
      <c r="CM120" s="7" t="n">
        <v>0.7429914950403893</v>
      </c>
      <c r="CN120" s="7" t="n">
        <v>0.2951636663974441</v>
      </c>
      <c r="CO120" s="7" t="n">
        <v>-0.2884795455169325</v>
      </c>
      <c r="CP120" s="7" t="n">
        <v>0.6403505627613926</v>
      </c>
      <c r="CQ120" s="7" t="n">
        <v>0.4189288066870724</v>
      </c>
      <c r="CR120" s="7" t="n">
        <v>0.8315035653715691</v>
      </c>
      <c r="CS120" s="7" t="n">
        <v>0.8330731025490824</v>
      </c>
      <c r="CT120" s="7" t="n">
        <v>0.8640389035572079</v>
      </c>
      <c r="CU120" s="7" t="n">
        <v>0.2284338075944546</v>
      </c>
      <c r="CV120" s="7" t="n">
        <v>0.6596170205630114</v>
      </c>
      <c r="CW120" s="7" t="n">
        <v>0.5996700476919776</v>
      </c>
      <c r="CX120" s="7" t="n">
        <v>0.8027098591542595</v>
      </c>
      <c r="CY120" s="7" t="n">
        <v>0.8441910627670403</v>
      </c>
      <c r="CZ120" s="7" t="n">
        <v>0.3889662757131659</v>
      </c>
      <c r="DA120" s="7" t="n">
        <v>0.7776053332117651</v>
      </c>
      <c r="DB120" s="7" t="n">
        <v>0.8600559959798553</v>
      </c>
      <c r="DC120" s="7" t="n">
        <v>0.5459095564548349</v>
      </c>
      <c r="DD120" s="7" t="n">
        <v>0.6889144915648915</v>
      </c>
      <c r="DE120" s="7" t="n">
        <v>0.8222207546555317</v>
      </c>
      <c r="DF120" s="7" t="n">
        <v>0.6190302055835366</v>
      </c>
      <c r="DG120" s="7" t="n">
        <v>0.8734522389264936</v>
      </c>
      <c r="DH120" s="7" t="n">
        <v>0.5383899392441035</v>
      </c>
      <c r="DI120" s="7" t="n">
        <v>0.8706322188230846</v>
      </c>
      <c r="DJ120" s="7" t="n">
        <v>0.8037524625106934</v>
      </c>
      <c r="DK120" s="7" t="n">
        <v>0.7560045429260692</v>
      </c>
      <c r="DL120" s="7" t="n">
        <v>0.6964286010061875</v>
      </c>
      <c r="DM120" s="7" t="n">
        <v>0.6319901013947029</v>
      </c>
      <c r="DN120" s="7" t="n">
        <v>0.3856116864714849</v>
      </c>
      <c r="DO120" s="7" t="n">
        <v>0.6974021273741102</v>
      </c>
      <c r="DP120" s="7" t="n">
        <v>0.7384523092544821</v>
      </c>
      <c r="DQ120" s="7" t="n">
        <v>1</v>
      </c>
      <c r="DR120" s="7" t="n">
        <v>0.5645628711818673</v>
      </c>
      <c r="DS120" s="7" t="n">
        <v>0.7125879671499761</v>
      </c>
      <c r="DT120" s="7" t="n">
        <v>0.7512121555847462</v>
      </c>
      <c r="DU120" s="7" t="n">
        <v>0.7979608301003831</v>
      </c>
      <c r="DV120" s="7" t="n">
        <v>0.7946620396310186</v>
      </c>
      <c r="DW120" s="7" t="n">
        <v>0.8103292108719383</v>
      </c>
      <c r="DX120" s="7" t="n">
        <v>0.7922303829570747</v>
      </c>
      <c r="DY120" s="7" t="n">
        <v>0.8618651330450336</v>
      </c>
      <c r="DZ120" s="7" t="n">
        <v>0.7929076685133729</v>
      </c>
      <c r="EA120" s="7" t="n">
        <v>0.8584810319955568</v>
      </c>
      <c r="EB120" s="7" t="n">
        <v>0.7210424771249766</v>
      </c>
      <c r="EC120" s="7" t="n">
        <v>0.7973638002071815</v>
      </c>
      <c r="ED120" s="7" t="n">
        <v>0.3490246358837338</v>
      </c>
      <c r="EE120" s="7" t="n">
        <v>0.5940196241859953</v>
      </c>
      <c r="EF120" s="7" t="n">
        <v>0.7959518640096297</v>
      </c>
      <c r="EG120" s="7" t="n">
        <v>0.7472166636997304</v>
      </c>
      <c r="EH120" s="7" t="n">
        <v>-0.3545629204764864</v>
      </c>
      <c r="EI120" s="7" t="n">
        <v>0.5848746557220842</v>
      </c>
      <c r="EJ120" s="7" t="n">
        <v>0.7842691256542981</v>
      </c>
      <c r="EK120" s="7" t="n">
        <v>0.3558852550389899</v>
      </c>
      <c r="EL120" s="7" t="n">
        <v>0.3720036539364245</v>
      </c>
      <c r="EM120" s="7" t="n">
        <v>0.7200908369830928</v>
      </c>
      <c r="EN120" s="7" t="n">
        <v>0.5075973046939992</v>
      </c>
      <c r="EO120" s="7" t="n">
        <v>-0.2132580864423362</v>
      </c>
      <c r="EP120" s="7" t="n">
        <v>0.8856316575657578</v>
      </c>
      <c r="EQ120" s="7" t="n">
        <v>0.803971551109453</v>
      </c>
      <c r="ER120" s="7" t="n">
        <v>-0.06541323144914826</v>
      </c>
    </row>
    <row r="121">
      <c r="A121" s="6" t="inlineStr">
        <is>
          <t>931892.CSI</t>
        </is>
      </c>
      <c r="B121" s="6" t="inlineStr">
        <is>
          <t>中证有色金属矿业主题指数</t>
        </is>
      </c>
      <c r="C121" s="7" t="n">
        <v>0.7095104282110531</v>
      </c>
      <c r="D121" s="7" t="n">
        <v>0.8123657229138602</v>
      </c>
      <c r="E121" s="7" t="n">
        <v>0.05015117557387867</v>
      </c>
      <c r="F121" s="7" t="n">
        <v>0.7006352679069482</v>
      </c>
      <c r="G121" s="7" t="n">
        <v>0.0841318590683587</v>
      </c>
      <c r="H121" s="7" t="n">
        <v>0.1913478987815665</v>
      </c>
      <c r="I121" s="7" t="n">
        <v>0.4554714868562721</v>
      </c>
      <c r="J121" s="7" t="n">
        <v>0.03721055019464632</v>
      </c>
      <c r="K121" s="7" t="n">
        <v>0.7502313393455514</v>
      </c>
      <c r="L121" s="7" t="n">
        <v>0.7682520184255505</v>
      </c>
      <c r="M121" s="7" t="n">
        <v>0.6718771777875571</v>
      </c>
      <c r="N121" s="7" t="n">
        <v>0.2808952448164954</v>
      </c>
      <c r="O121" s="7" t="n">
        <v>0.6517693231969205</v>
      </c>
      <c r="P121" s="7" t="n">
        <v>0.686618241729578</v>
      </c>
      <c r="Q121" s="7" t="n">
        <v>0.579458509019018</v>
      </c>
      <c r="R121" s="7" t="n">
        <v>0.5662283919765767</v>
      </c>
      <c r="S121" s="7" t="n">
        <v>0.6238954076366662</v>
      </c>
      <c r="T121" s="7" t="n">
        <v>0.5550180330801249</v>
      </c>
      <c r="U121" s="7" t="n">
        <v>0.9981508461366903</v>
      </c>
      <c r="V121" s="7" t="n">
        <v>0.768650019415407</v>
      </c>
      <c r="W121" s="7" t="n">
        <v>0.09301119058193594</v>
      </c>
      <c r="X121" s="7" t="n">
        <v>0.9984299215133789</v>
      </c>
      <c r="Y121" s="7" t="n">
        <v>0.4348916131622889</v>
      </c>
      <c r="Z121" s="7" t="n">
        <v>0.6600576789303977</v>
      </c>
      <c r="AA121" s="7" t="n">
        <v>0.7635728187679595</v>
      </c>
      <c r="AB121" s="7" t="n">
        <v>0.7666011737125871</v>
      </c>
      <c r="AC121" s="7" t="n">
        <v>0.492902213364451</v>
      </c>
      <c r="AD121" s="7" t="n">
        <v>0.296570678868918</v>
      </c>
      <c r="AE121" s="7" t="n">
        <v>0.2283450074329822</v>
      </c>
      <c r="AF121" s="7" t="n">
        <v>0.18990002136084</v>
      </c>
      <c r="AG121" s="7" t="n">
        <v>0.4840549890345027</v>
      </c>
      <c r="AH121" s="7" t="n">
        <v>0.2186362288492129</v>
      </c>
      <c r="AI121" s="7" t="n">
        <v>0.636431978376472</v>
      </c>
      <c r="AJ121" s="7" t="n">
        <v>0.7036136355611882</v>
      </c>
      <c r="AK121" s="7" t="n">
        <v>0.4613378184414054</v>
      </c>
      <c r="AL121" s="7" t="n">
        <v>0.6257517986340275</v>
      </c>
      <c r="AM121" s="7" t="n">
        <v>0.7165127091719288</v>
      </c>
      <c r="AN121" s="7" t="n">
        <v>0.6206545159453326</v>
      </c>
      <c r="AO121" s="7" t="n">
        <v>0.5677855167042388</v>
      </c>
      <c r="AP121" s="7" t="n">
        <v>0.473648807377665</v>
      </c>
      <c r="AQ121" s="7" t="n">
        <v>0.5787629534419787</v>
      </c>
      <c r="AR121" s="7" t="n">
        <v>0.6525391111775729</v>
      </c>
      <c r="AS121" s="7" t="n">
        <v>0.6677247794040629</v>
      </c>
      <c r="AT121" s="7" t="n">
        <v>0.4256274394665981</v>
      </c>
      <c r="AU121" s="7" t="n">
        <v>0.9972736944367038</v>
      </c>
      <c r="AV121" s="7" t="n">
        <v>0.5240143753064086</v>
      </c>
      <c r="AW121" s="7" t="n">
        <v>0.6332168072582572</v>
      </c>
      <c r="AX121" s="7" t="n">
        <v>0.4231494632197377</v>
      </c>
      <c r="AY121" s="7" t="n">
        <v>0.58858549110622</v>
      </c>
      <c r="AZ121" s="7" t="n">
        <v>0.7681296026790609</v>
      </c>
      <c r="BA121" s="7" t="n">
        <v>0.6118507407661653</v>
      </c>
      <c r="BB121" s="7" t="n">
        <v>0.2186362069973873</v>
      </c>
      <c r="BC121" s="7" t="n">
        <v>0.4860871842160665</v>
      </c>
      <c r="BD121" s="7" t="n">
        <v>0.4480238086268513</v>
      </c>
      <c r="BE121" s="7" t="n">
        <v>0.1913177319825246</v>
      </c>
      <c r="BF121" s="7" t="n">
        <v>0.4393482716369361</v>
      </c>
      <c r="BG121" s="7" t="n">
        <v>0.5285754182987481</v>
      </c>
      <c r="BH121" s="7" t="n">
        <v>0.7670050584045613</v>
      </c>
      <c r="BI121" s="7" t="n">
        <v>-0.2315767261246199</v>
      </c>
      <c r="BJ121" s="7" t="n">
        <v>0.003668491361421561</v>
      </c>
      <c r="BK121" s="7" t="n">
        <v>0.4680196380637446</v>
      </c>
      <c r="BL121" s="7" t="n">
        <v>0.6772849155441911</v>
      </c>
      <c r="BM121" s="7" t="n">
        <v>0.2301371054504727</v>
      </c>
      <c r="BN121" s="7" t="n">
        <v>0.7499392122068438</v>
      </c>
      <c r="BO121" s="7" t="n">
        <v>0.664570080073545</v>
      </c>
      <c r="BP121" s="7" t="n">
        <v>0.7681129339176911</v>
      </c>
      <c r="BQ121" s="7" t="n">
        <v>0.8836400321831824</v>
      </c>
      <c r="BR121" s="7" t="n">
        <v>0.5292570868347005</v>
      </c>
      <c r="BS121" s="7" t="n">
        <v>0.7096109099954603</v>
      </c>
      <c r="BT121" s="7" t="n">
        <v>0.9353131310703865</v>
      </c>
      <c r="BU121" s="7" t="n">
        <v>0.1415432358708835</v>
      </c>
      <c r="BV121" s="7" t="n">
        <v>0.2106090014076458</v>
      </c>
      <c r="BW121" s="7" t="n">
        <v>0.6349720228662317</v>
      </c>
      <c r="BX121" s="7" t="n">
        <v>0.6073851090948383</v>
      </c>
      <c r="BY121" s="7" t="n">
        <v>0.1312797223825166</v>
      </c>
      <c r="BZ121" s="7" t="n">
        <v>0.3885666516708676</v>
      </c>
      <c r="CA121" s="7" t="n">
        <v>0.3784447227072605</v>
      </c>
      <c r="CB121" s="7" t="n">
        <v>0.9984435384650435</v>
      </c>
      <c r="CC121" s="7" t="n">
        <v>0.5147508139925236</v>
      </c>
      <c r="CD121" s="7" t="n">
        <v>0.5394792990513905</v>
      </c>
      <c r="CE121" s="7" t="n">
        <v>0.4578649120878789</v>
      </c>
      <c r="CF121" s="7" t="n">
        <v>0.09682336472604405</v>
      </c>
      <c r="CG121" s="7" t="n">
        <v>0.4845142253522026</v>
      </c>
      <c r="CH121" s="7" t="n">
        <v>0.1823367778928957</v>
      </c>
      <c r="CI121" s="7" t="n">
        <v>0.5629466118040409</v>
      </c>
      <c r="CJ121" s="7" t="n">
        <v>0.7213647009071699</v>
      </c>
      <c r="CK121" s="7" t="n">
        <v>0.2711136878643162</v>
      </c>
      <c r="CL121" s="7" t="n">
        <v>0.4533219792155329</v>
      </c>
      <c r="CM121" s="7" t="n">
        <v>0.7683835924694409</v>
      </c>
      <c r="CN121" s="7" t="n">
        <v>0.3025669463692883</v>
      </c>
      <c r="CO121" s="7" t="n">
        <v>-0.1658553387343635</v>
      </c>
      <c r="CP121" s="7" t="n">
        <v>0.6749735445942059</v>
      </c>
      <c r="CQ121" s="7" t="n">
        <v>0.3978263273375414</v>
      </c>
      <c r="CR121" s="7" t="n">
        <v>0.5202028057150705</v>
      </c>
      <c r="CS121" s="7" t="n">
        <v>0.4461147413312152</v>
      </c>
      <c r="CT121" s="7" t="n">
        <v>0.5736538006783916</v>
      </c>
      <c r="CU121" s="7" t="n">
        <v>0.2399918622024923</v>
      </c>
      <c r="CV121" s="7" t="n">
        <v>0.585874628336073</v>
      </c>
      <c r="CW121" s="7" t="n">
        <v>0.3881030369183345</v>
      </c>
      <c r="CX121" s="7" t="n">
        <v>0.4289566399557099</v>
      </c>
      <c r="CY121" s="7" t="n">
        <v>0.4417977272993747</v>
      </c>
      <c r="CZ121" s="7" t="n">
        <v>0.8966635686517259</v>
      </c>
      <c r="DA121" s="7" t="n">
        <v>0.3954834027178894</v>
      </c>
      <c r="DB121" s="7" t="n">
        <v>0.6145245078731625</v>
      </c>
      <c r="DC121" s="7" t="n">
        <v>0.3876972982215049</v>
      </c>
      <c r="DD121" s="7" t="n">
        <v>0.5264051145908974</v>
      </c>
      <c r="DE121" s="7" t="n">
        <v>0.5646437777459401</v>
      </c>
      <c r="DF121" s="7" t="n">
        <v>0.465144453642376</v>
      </c>
      <c r="DG121" s="7" t="n">
        <v>0.5991892072542127</v>
      </c>
      <c r="DH121" s="7" t="n">
        <v>0.4451428069702223</v>
      </c>
      <c r="DI121" s="7" t="n">
        <v>0.5863563976695649</v>
      </c>
      <c r="DJ121" s="7" t="n">
        <v>0.5014528636079677</v>
      </c>
      <c r="DK121" s="7" t="n">
        <v>0.6565773363685672</v>
      </c>
      <c r="DL121" s="7" t="n">
        <v>0.5903710219977498</v>
      </c>
      <c r="DM121" s="7" t="n">
        <v>0.4794029207514661</v>
      </c>
      <c r="DN121" s="7" t="n">
        <v>0.2826166383416105</v>
      </c>
      <c r="DO121" s="7" t="n">
        <v>0.5972273349583189</v>
      </c>
      <c r="DP121" s="7" t="n">
        <v>0.5731170813417963</v>
      </c>
      <c r="DQ121" s="7" t="n">
        <v>0.5645628711818673</v>
      </c>
      <c r="DR121" s="7" t="n">
        <v>1</v>
      </c>
      <c r="DS121" s="7" t="n">
        <v>0.6063924671589174</v>
      </c>
      <c r="DT121" s="7" t="n">
        <v>0.4700568396736031</v>
      </c>
      <c r="DU121" s="7" t="n">
        <v>0.6904926593313412</v>
      </c>
      <c r="DV121" s="7" t="n">
        <v>0.6238149225982621</v>
      </c>
      <c r="DW121" s="7" t="n">
        <v>0.3858332890474835</v>
      </c>
      <c r="DX121" s="7" t="n">
        <v>0.6380478460642738</v>
      </c>
      <c r="DY121" s="7" t="n">
        <v>0.4440133280536862</v>
      </c>
      <c r="DZ121" s="7" t="n">
        <v>0.6060451329624507</v>
      </c>
      <c r="EA121" s="7" t="n">
        <v>0.5740195868320201</v>
      </c>
      <c r="EB121" s="7" t="n">
        <v>0.7733818356959803</v>
      </c>
      <c r="EC121" s="7" t="n">
        <v>0.6529100770188819</v>
      </c>
      <c r="ED121" s="7" t="n">
        <v>0.4507628657517475</v>
      </c>
      <c r="EE121" s="7" t="n">
        <v>0.9680195847901889</v>
      </c>
      <c r="EF121" s="7" t="n">
        <v>0.6528315043300204</v>
      </c>
      <c r="EG121" s="7" t="n">
        <v>0.4607456901380614</v>
      </c>
      <c r="EH121" s="7" t="n">
        <v>-0.2326308649407111</v>
      </c>
      <c r="EI121" s="7" t="n">
        <v>0.4338261395884091</v>
      </c>
      <c r="EJ121" s="7" t="n">
        <v>0.6575026400643489</v>
      </c>
      <c r="EK121" s="7" t="n">
        <v>0.480712851942897</v>
      </c>
      <c r="EL121" s="7" t="n">
        <v>0.6144720803211613</v>
      </c>
      <c r="EM121" s="7" t="n">
        <v>0.4977078673432308</v>
      </c>
      <c r="EN121" s="7" t="n">
        <v>0.36389395879144</v>
      </c>
      <c r="EO121" s="7" t="n">
        <v>-0.03699270770860778</v>
      </c>
      <c r="EP121" s="7" t="n">
        <v>0.5209203236478785</v>
      </c>
      <c r="EQ121" s="7" t="n">
        <v>0.6798919788196625</v>
      </c>
      <c r="ER121" s="7" t="n">
        <v>0.1924089171207937</v>
      </c>
    </row>
    <row r="122">
      <c r="A122" s="6" t="inlineStr">
        <is>
          <t>931994.CSI</t>
        </is>
      </c>
      <c r="B122" s="6" t="inlineStr">
        <is>
          <t>中证电网设备主题指数</t>
        </is>
      </c>
      <c r="C122" s="7" t="n">
        <v>0.8181170979396537</v>
      </c>
      <c r="D122" s="7" t="n">
        <v>0.7919968700006731</v>
      </c>
      <c r="E122" s="7" t="n">
        <v>0.1737209603572558</v>
      </c>
      <c r="F122" s="7" t="n">
        <v>0.6971286669565961</v>
      </c>
      <c r="G122" s="7" t="n">
        <v>0.2233249343234271</v>
      </c>
      <c r="H122" s="7" t="n">
        <v>0.2835529614751547</v>
      </c>
      <c r="I122" s="7" t="n">
        <v>0.5838013221872639</v>
      </c>
      <c r="J122" s="7" t="n">
        <v>0.1685052074940841</v>
      </c>
      <c r="K122" s="7" t="n">
        <v>0.7867005306570958</v>
      </c>
      <c r="L122" s="7" t="n">
        <v>0.8013855185696692</v>
      </c>
      <c r="M122" s="7" t="n">
        <v>0.5973755763011334</v>
      </c>
      <c r="N122" s="7" t="n">
        <v>0.3663764775622565</v>
      </c>
      <c r="O122" s="7" t="n">
        <v>0.5845792693407681</v>
      </c>
      <c r="P122" s="7" t="n">
        <v>0.6593402691054251</v>
      </c>
      <c r="Q122" s="7" t="n">
        <v>0.6584133823940702</v>
      </c>
      <c r="R122" s="7" t="n">
        <v>0.747547264103321</v>
      </c>
      <c r="S122" s="7" t="n">
        <v>0.6534346833486913</v>
      </c>
      <c r="T122" s="7" t="n">
        <v>0.6956738524465391</v>
      </c>
      <c r="U122" s="7" t="n">
        <v>0.6240927321939743</v>
      </c>
      <c r="V122" s="7" t="n">
        <v>0.6320221871909675</v>
      </c>
      <c r="W122" s="7" t="n">
        <v>0.1640670399707863</v>
      </c>
      <c r="X122" s="7" t="n">
        <v>0.6231443714366377</v>
      </c>
      <c r="Y122" s="7" t="n">
        <v>0.449445291347909</v>
      </c>
      <c r="Z122" s="7" t="n">
        <v>0.7995788213811824</v>
      </c>
      <c r="AA122" s="7" t="n">
        <v>0.8287692409761396</v>
      </c>
      <c r="AB122" s="7" t="n">
        <v>0.8127069468824955</v>
      </c>
      <c r="AC122" s="7" t="n">
        <v>0.568196699391233</v>
      </c>
      <c r="AD122" s="7" t="n">
        <v>0.4288164656335762</v>
      </c>
      <c r="AE122" s="7" t="n">
        <v>0.3015131292264279</v>
      </c>
      <c r="AF122" s="7" t="n">
        <v>0.2334096693808078</v>
      </c>
      <c r="AG122" s="7" t="n">
        <v>0.5789555307512985</v>
      </c>
      <c r="AH122" s="7" t="n">
        <v>0.3840442235877645</v>
      </c>
      <c r="AI122" s="7" t="n">
        <v>0.56873647144658</v>
      </c>
      <c r="AJ122" s="7" t="n">
        <v>0.8156911495631244</v>
      </c>
      <c r="AK122" s="7" t="n">
        <v>0.5610070767255781</v>
      </c>
      <c r="AL122" s="7" t="n">
        <v>0.6818491029626794</v>
      </c>
      <c r="AM122" s="7" t="n">
        <v>0.7866036388003763</v>
      </c>
      <c r="AN122" s="7" t="n">
        <v>0.7267010232206998</v>
      </c>
      <c r="AO122" s="7" t="n">
        <v>0.6927510608194256</v>
      </c>
      <c r="AP122" s="7" t="n">
        <v>0.5974035300070479</v>
      </c>
      <c r="AQ122" s="7" t="n">
        <v>0.782401311321573</v>
      </c>
      <c r="AR122" s="7" t="n">
        <v>0.5981205089743322</v>
      </c>
      <c r="AS122" s="7" t="n">
        <v>0.743944485859538</v>
      </c>
      <c r="AT122" s="7" t="n">
        <v>0.5203146120892796</v>
      </c>
      <c r="AU122" s="7" t="n">
        <v>0.6316494896573327</v>
      </c>
      <c r="AV122" s="7" t="n">
        <v>0.6219960565184003</v>
      </c>
      <c r="AW122" s="7" t="n">
        <v>0.7242036307670929</v>
      </c>
      <c r="AX122" s="7" t="n">
        <v>0.5680013194238236</v>
      </c>
      <c r="AY122" s="7" t="n">
        <v>0.7045068335115082</v>
      </c>
      <c r="AZ122" s="7" t="n">
        <v>0.7881588081005012</v>
      </c>
      <c r="BA122" s="7" t="n">
        <v>0.7083147791082403</v>
      </c>
      <c r="BB122" s="7" t="n">
        <v>0.3840443693260263</v>
      </c>
      <c r="BC122" s="7" t="n">
        <v>0.6036801581264599</v>
      </c>
      <c r="BD122" s="7" t="n">
        <v>0.5750498814350564</v>
      </c>
      <c r="BE122" s="7" t="n">
        <v>0.424379001852959</v>
      </c>
      <c r="BF122" s="7" t="n">
        <v>0.5624062993111735</v>
      </c>
      <c r="BG122" s="7" t="n">
        <v>0.6341501836310844</v>
      </c>
      <c r="BH122" s="7" t="n">
        <v>0.6559598977908337</v>
      </c>
      <c r="BI122" s="7" t="n">
        <v>-0.1662830402633435</v>
      </c>
      <c r="BJ122" s="7" t="n">
        <v>0.07771996597936848</v>
      </c>
      <c r="BK122" s="7" t="n">
        <v>0.6026769746508067</v>
      </c>
      <c r="BL122" s="7" t="n">
        <v>0.7425153679031347</v>
      </c>
      <c r="BM122" s="7" t="n">
        <v>0.3970057148634594</v>
      </c>
      <c r="BN122" s="7" t="n">
        <v>0.8004013473459451</v>
      </c>
      <c r="BO122" s="7" t="n">
        <v>0.7023966643127354</v>
      </c>
      <c r="BP122" s="7" t="n">
        <v>0.7543534640616589</v>
      </c>
      <c r="BQ122" s="7" t="n">
        <v>0.6238896106994914</v>
      </c>
      <c r="BR122" s="7" t="n">
        <v>0.5394569773068301</v>
      </c>
      <c r="BS122" s="7" t="n">
        <v>0.585399249884358</v>
      </c>
      <c r="BT122" s="7" t="n">
        <v>0.5845005608649013</v>
      </c>
      <c r="BU122" s="7" t="n">
        <v>0.2424046683222531</v>
      </c>
      <c r="BV122" s="7" t="n">
        <v>0.3444823595691753</v>
      </c>
      <c r="BW122" s="7" t="n">
        <v>0.6342186240383267</v>
      </c>
      <c r="BX122" s="7" t="n">
        <v>0.6748337858886486</v>
      </c>
      <c r="BY122" s="7" t="n">
        <v>0.2126407244055272</v>
      </c>
      <c r="BZ122" s="7" t="n">
        <v>0.5764287565519154</v>
      </c>
      <c r="CA122" s="7" t="n">
        <v>0.462732666114623</v>
      </c>
      <c r="CB122" s="7" t="n">
        <v>0.6303620596450964</v>
      </c>
      <c r="CC122" s="7" t="n">
        <v>0.5593356798986103</v>
      </c>
      <c r="CD122" s="7" t="n">
        <v>0.6567319164797775</v>
      </c>
      <c r="CE122" s="7" t="n">
        <v>0.542758326226216</v>
      </c>
      <c r="CF122" s="7" t="n">
        <v>0.05115329073802097</v>
      </c>
      <c r="CG122" s="7" t="n">
        <v>0.5411771874378376</v>
      </c>
      <c r="CH122" s="7" t="n">
        <v>0.4270507347603653</v>
      </c>
      <c r="CI122" s="7" t="n">
        <v>0.590460443679254</v>
      </c>
      <c r="CJ122" s="7" t="n">
        <v>0.829287629650717</v>
      </c>
      <c r="CK122" s="7" t="n">
        <v>0.3524735921256995</v>
      </c>
      <c r="CL122" s="7" t="n">
        <v>0.5804677827752618</v>
      </c>
      <c r="CM122" s="7" t="n">
        <v>0.6518197190555779</v>
      </c>
      <c r="CN122" s="7" t="n">
        <v>0.5011021031690145</v>
      </c>
      <c r="CO122" s="7" t="n">
        <v>-0.02925124292207665</v>
      </c>
      <c r="CP122" s="7" t="n">
        <v>0.8248542682349367</v>
      </c>
      <c r="CQ122" s="7" t="n">
        <v>0.462819397943875</v>
      </c>
      <c r="CR122" s="7" t="n">
        <v>0.5600195635078277</v>
      </c>
      <c r="CS122" s="7" t="n">
        <v>0.5858565135239734</v>
      </c>
      <c r="CT122" s="7" t="n">
        <v>0.6284436017024477</v>
      </c>
      <c r="CU122" s="7" t="n">
        <v>0.2808112736331747</v>
      </c>
      <c r="CV122" s="7" t="n">
        <v>0.8579131323703456</v>
      </c>
      <c r="CW122" s="7" t="n">
        <v>0.4999072952155765</v>
      </c>
      <c r="CX122" s="7" t="n">
        <v>0.5488995175767155</v>
      </c>
      <c r="CY122" s="7" t="n">
        <v>0.6130719079017384</v>
      </c>
      <c r="CZ122" s="7" t="n">
        <v>0.4926176580856942</v>
      </c>
      <c r="DA122" s="7" t="n">
        <v>0.495241552443244</v>
      </c>
      <c r="DB122" s="7" t="n">
        <v>0.6483585046824387</v>
      </c>
      <c r="DC122" s="7" t="n">
        <v>0.485383559565653</v>
      </c>
      <c r="DD122" s="7" t="n">
        <v>0.6257048282117827</v>
      </c>
      <c r="DE122" s="7" t="n">
        <v>0.7136292219890648</v>
      </c>
      <c r="DF122" s="7" t="n">
        <v>0.5362552736619577</v>
      </c>
      <c r="DG122" s="7" t="n">
        <v>0.6887820329434059</v>
      </c>
      <c r="DH122" s="7" t="n">
        <v>0.5298415708249434</v>
      </c>
      <c r="DI122" s="7" t="n">
        <v>0.6612121914611702</v>
      </c>
      <c r="DJ122" s="7" t="n">
        <v>0.6591760256887678</v>
      </c>
      <c r="DK122" s="7" t="n">
        <v>0.7282446818123718</v>
      </c>
      <c r="DL122" s="7" t="n">
        <v>0.5673052906707243</v>
      </c>
      <c r="DM122" s="7" t="n">
        <v>0.6894764824997506</v>
      </c>
      <c r="DN122" s="7" t="n">
        <v>0.3979369672009149</v>
      </c>
      <c r="DO122" s="7" t="n">
        <v>0.8854082741636456</v>
      </c>
      <c r="DP122" s="7" t="n">
        <v>0.5566608321687633</v>
      </c>
      <c r="DQ122" s="7" t="n">
        <v>0.7125879671499761</v>
      </c>
      <c r="DR122" s="7" t="n">
        <v>0.6063924671589174</v>
      </c>
      <c r="DS122" s="7" t="n">
        <v>1</v>
      </c>
      <c r="DT122" s="7" t="n">
        <v>0.7216928312213272</v>
      </c>
      <c r="DU122" s="7" t="n">
        <v>0.6502035654508208</v>
      </c>
      <c r="DV122" s="7" t="n">
        <v>0.60079888222522</v>
      </c>
      <c r="DW122" s="7" t="n">
        <v>0.4977127410728516</v>
      </c>
      <c r="DX122" s="7" t="n">
        <v>0.6000604701818663</v>
      </c>
      <c r="DY122" s="7" t="n">
        <v>0.5878859001249417</v>
      </c>
      <c r="DZ122" s="7" t="n">
        <v>0.7965008266011605</v>
      </c>
      <c r="EA122" s="7" t="n">
        <v>0.6979992098522506</v>
      </c>
      <c r="EB122" s="7" t="n">
        <v>0.6496593714245512</v>
      </c>
      <c r="EC122" s="7" t="n">
        <v>0.6143727078960428</v>
      </c>
      <c r="ED122" s="7" t="n">
        <v>0.6028503156372359</v>
      </c>
      <c r="EE122" s="7" t="n">
        <v>0.6463749484675976</v>
      </c>
      <c r="EF122" s="7" t="n">
        <v>0.609981889409813</v>
      </c>
      <c r="EG122" s="7" t="n">
        <v>0.6421171957369352</v>
      </c>
      <c r="EH122" s="7" t="n">
        <v>-0.1665449452433575</v>
      </c>
      <c r="EI122" s="7" t="n">
        <v>0.5628156865729282</v>
      </c>
      <c r="EJ122" s="7" t="n">
        <v>0.6038468987033929</v>
      </c>
      <c r="EK122" s="7" t="n">
        <v>0.4910637071697322</v>
      </c>
      <c r="EL122" s="7" t="n">
        <v>0.6610680385456082</v>
      </c>
      <c r="EM122" s="7" t="n">
        <v>0.5304239566611563</v>
      </c>
      <c r="EN122" s="7" t="n">
        <v>0.5405193358315619</v>
      </c>
      <c r="EO122" s="7" t="n">
        <v>0.03368086615181787</v>
      </c>
      <c r="EP122" s="7" t="n">
        <v>0.6314851216451608</v>
      </c>
      <c r="EQ122" s="7" t="n">
        <v>0.9681422304891252</v>
      </c>
      <c r="ER122" s="7" t="n">
        <v>0.1652152844376677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0.8116792947789829</v>
      </c>
      <c r="D123" s="7" t="n">
        <v>0.6729460294917563</v>
      </c>
      <c r="E123" s="7" t="n">
        <v>0.1419230386523983</v>
      </c>
      <c r="F123" s="7" t="n">
        <v>0.5963726389488186</v>
      </c>
      <c r="G123" s="7" t="n">
        <v>0.2288726159319316</v>
      </c>
      <c r="H123" s="7" t="n">
        <v>0.364589220087142</v>
      </c>
      <c r="I123" s="7" t="n">
        <v>0.6593613953537507</v>
      </c>
      <c r="J123" s="7" t="n">
        <v>0.1197086443955973</v>
      </c>
      <c r="K123" s="7" t="n">
        <v>0.6924571162415173</v>
      </c>
      <c r="L123" s="7" t="n">
        <v>0.7422037191383113</v>
      </c>
      <c r="M123" s="7" t="n">
        <v>0.5627843814601795</v>
      </c>
      <c r="N123" s="7" t="n">
        <v>0.59050476312186</v>
      </c>
      <c r="O123" s="7" t="n">
        <v>0.5459571161482583</v>
      </c>
      <c r="P123" s="7" t="n">
        <v>0.5997982554709951</v>
      </c>
      <c r="Q123" s="7" t="n">
        <v>0.6609320287373367</v>
      </c>
      <c r="R123" s="7" t="n">
        <v>0.743717841648979</v>
      </c>
      <c r="S123" s="7" t="n">
        <v>0.7477341830735627</v>
      </c>
      <c r="T123" s="7" t="n">
        <v>0.8674493545718148</v>
      </c>
      <c r="U123" s="7" t="n">
        <v>0.4771516961328598</v>
      </c>
      <c r="V123" s="7" t="n">
        <v>0.6204263665790642</v>
      </c>
      <c r="W123" s="7" t="n">
        <v>0.2961643935434261</v>
      </c>
      <c r="X123" s="7" t="n">
        <v>0.4801388925851295</v>
      </c>
      <c r="Y123" s="7" t="n">
        <v>0.376987791411652</v>
      </c>
      <c r="Z123" s="7" t="n">
        <v>0.9350801240957357</v>
      </c>
      <c r="AA123" s="7" t="n">
        <v>0.843861947930331</v>
      </c>
      <c r="AB123" s="7" t="n">
        <v>0.7526024604539197</v>
      </c>
      <c r="AC123" s="7" t="n">
        <v>0.6198416831814165</v>
      </c>
      <c r="AD123" s="7" t="n">
        <v>0.4079757047466363</v>
      </c>
      <c r="AE123" s="7" t="n">
        <v>0.100662697668076</v>
      </c>
      <c r="AF123" s="7" t="n">
        <v>0.3296612226457569</v>
      </c>
      <c r="AG123" s="7" t="n">
        <v>0.6666638165746718</v>
      </c>
      <c r="AH123" s="7" t="n">
        <v>0.4802694145480326</v>
      </c>
      <c r="AI123" s="7" t="n">
        <v>0.5299738645389529</v>
      </c>
      <c r="AJ123" s="7" t="n">
        <v>0.5937823110233129</v>
      </c>
      <c r="AK123" s="7" t="n">
        <v>0.671622031082553</v>
      </c>
      <c r="AL123" s="7" t="n">
        <v>0.6753807272110697</v>
      </c>
      <c r="AM123" s="7" t="n">
        <v>0.7729455374326772</v>
      </c>
      <c r="AN123" s="7" t="n">
        <v>0.6832950925331123</v>
      </c>
      <c r="AO123" s="7" t="n">
        <v>0.6470851075256092</v>
      </c>
      <c r="AP123" s="7" t="n">
        <v>0.5901158564271288</v>
      </c>
      <c r="AQ123" s="7" t="n">
        <v>0.9754555864964053</v>
      </c>
      <c r="AR123" s="7" t="n">
        <v>0.5325271703243507</v>
      </c>
      <c r="AS123" s="7" t="n">
        <v>0.6802234390738353</v>
      </c>
      <c r="AT123" s="7" t="n">
        <v>0.5866015461181456</v>
      </c>
      <c r="AU123" s="7" t="n">
        <v>0.4862048957783688</v>
      </c>
      <c r="AV123" s="7" t="n">
        <v>0.5852021177747008</v>
      </c>
      <c r="AW123" s="7" t="n">
        <v>0.4506887696686644</v>
      </c>
      <c r="AX123" s="7" t="n">
        <v>0.6839523753770781</v>
      </c>
      <c r="AY123" s="7" t="n">
        <v>0.6421129943747413</v>
      </c>
      <c r="AZ123" s="7" t="n">
        <v>0.6161241097463973</v>
      </c>
      <c r="BA123" s="7" t="n">
        <v>0.660718479333696</v>
      </c>
      <c r="BB123" s="7" t="n">
        <v>0.4802694421285807</v>
      </c>
      <c r="BC123" s="7" t="n">
        <v>0.5730296282052204</v>
      </c>
      <c r="BD123" s="7" t="n">
        <v>0.7097680564686621</v>
      </c>
      <c r="BE123" s="7" t="n">
        <v>0.618388695979744</v>
      </c>
      <c r="BF123" s="7" t="n">
        <v>0.66463550579578</v>
      </c>
      <c r="BG123" s="7" t="n">
        <v>0.6210935778350816</v>
      </c>
      <c r="BH123" s="7" t="n">
        <v>0.6223973234417763</v>
      </c>
      <c r="BI123" s="7" t="n">
        <v>-0.1014195699768329</v>
      </c>
      <c r="BJ123" s="7" t="n">
        <v>0.2453396761022575</v>
      </c>
      <c r="BK123" s="7" t="n">
        <v>0.6928284242608367</v>
      </c>
      <c r="BL123" s="7" t="n">
        <v>0.681984779192173</v>
      </c>
      <c r="BM123" s="7" t="n">
        <v>0.2390765291293318</v>
      </c>
      <c r="BN123" s="7" t="n">
        <v>0.7090664888296314</v>
      </c>
      <c r="BO123" s="7" t="n">
        <v>0.6085468145509806</v>
      </c>
      <c r="BP123" s="7" t="n">
        <v>0.645742848610526</v>
      </c>
      <c r="BQ123" s="7" t="n">
        <v>0.5662505454320469</v>
      </c>
      <c r="BR123" s="7" t="n">
        <v>0.6958957684528578</v>
      </c>
      <c r="BS123" s="7" t="n">
        <v>0.6089878868536532</v>
      </c>
      <c r="BT123" s="7" t="n">
        <v>0.4995237346295305</v>
      </c>
      <c r="BU123" s="7" t="n">
        <v>0.4477011272741679</v>
      </c>
      <c r="BV123" s="7" t="n">
        <v>0.4674323858065241</v>
      </c>
      <c r="BW123" s="7" t="n">
        <v>0.7091134509262196</v>
      </c>
      <c r="BX123" s="7" t="n">
        <v>0.6438154582758276</v>
      </c>
      <c r="BY123" s="7" t="n">
        <v>0.3819594860558059</v>
      </c>
      <c r="BZ123" s="7" t="n">
        <v>0.6636131411220668</v>
      </c>
      <c r="CA123" s="7" t="n">
        <v>0.501837792793958</v>
      </c>
      <c r="CB123" s="7" t="n">
        <v>0.4923820385680298</v>
      </c>
      <c r="CC123" s="7" t="n">
        <v>0.6034238705112677</v>
      </c>
      <c r="CD123" s="7" t="n">
        <v>0.7566339219198485</v>
      </c>
      <c r="CE123" s="7" t="n">
        <v>0.6258793568962513</v>
      </c>
      <c r="CF123" s="7" t="n">
        <v>-0.0344752062595451</v>
      </c>
      <c r="CG123" s="7" t="n">
        <v>0.6482001223764674</v>
      </c>
      <c r="CH123" s="7" t="n">
        <v>0.5899699248118858</v>
      </c>
      <c r="CI123" s="7" t="n">
        <v>0.6999438279762485</v>
      </c>
      <c r="CJ123" s="7" t="n">
        <v>0.8801011539449022</v>
      </c>
      <c r="CK123" s="7" t="n">
        <v>0.3390716632584917</v>
      </c>
      <c r="CL123" s="7" t="n">
        <v>0.7588707067059859</v>
      </c>
      <c r="CM123" s="7" t="n">
        <v>0.6240495822140262</v>
      </c>
      <c r="CN123" s="7" t="n">
        <v>0.6092405240054739</v>
      </c>
      <c r="CO123" s="7" t="n">
        <v>0.008880592633037393</v>
      </c>
      <c r="CP123" s="7" t="n">
        <v>0.724784260959132</v>
      </c>
      <c r="CQ123" s="7" t="n">
        <v>0.5815842307637391</v>
      </c>
      <c r="CR123" s="7" t="n">
        <v>0.5734090862313468</v>
      </c>
      <c r="CS123" s="7" t="n">
        <v>0.6058294846854811</v>
      </c>
      <c r="CT123" s="7" t="n">
        <v>0.6175752266014586</v>
      </c>
      <c r="CU123" s="7" t="n">
        <v>0.3344870813357308</v>
      </c>
      <c r="CV123" s="7" t="n">
        <v>0.613026991126752</v>
      </c>
      <c r="CW123" s="7" t="n">
        <v>0.6287988840876547</v>
      </c>
      <c r="CX123" s="7" t="n">
        <v>0.5645450864094962</v>
      </c>
      <c r="CY123" s="7" t="n">
        <v>0.7169322074125088</v>
      </c>
      <c r="CZ123" s="7" t="n">
        <v>0.3595503069838255</v>
      </c>
      <c r="DA123" s="7" t="n">
        <v>0.5637785453152843</v>
      </c>
      <c r="DB123" s="7" t="n">
        <v>0.637908457951929</v>
      </c>
      <c r="DC123" s="7" t="n">
        <v>0.5702247083088929</v>
      </c>
      <c r="DD123" s="7" t="n">
        <v>0.5954293963115476</v>
      </c>
      <c r="DE123" s="7" t="n">
        <v>0.7080476922052288</v>
      </c>
      <c r="DF123" s="7" t="n">
        <v>0.6246511485724558</v>
      </c>
      <c r="DG123" s="7" t="n">
        <v>0.6626781045122332</v>
      </c>
      <c r="DH123" s="7" t="n">
        <v>0.6692080833567353</v>
      </c>
      <c r="DI123" s="7" t="n">
        <v>0.5899473015127182</v>
      </c>
      <c r="DJ123" s="7" t="n">
        <v>0.7146115961993097</v>
      </c>
      <c r="DK123" s="7" t="n">
        <v>0.6374398337955881</v>
      </c>
      <c r="DL123" s="7" t="n">
        <v>0.4933276382319915</v>
      </c>
      <c r="DM123" s="7" t="n">
        <v>0.6346347151730458</v>
      </c>
      <c r="DN123" s="7" t="n">
        <v>0.6466734706387937</v>
      </c>
      <c r="DO123" s="7" t="n">
        <v>0.6143181105524849</v>
      </c>
      <c r="DP123" s="7" t="n">
        <v>0.4902608553270193</v>
      </c>
      <c r="DQ123" s="7" t="n">
        <v>0.7512121555847462</v>
      </c>
      <c r="DR123" s="7" t="n">
        <v>0.4700568396736031</v>
      </c>
      <c r="DS123" s="7" t="n">
        <v>0.7216928312213272</v>
      </c>
      <c r="DT123" s="7" t="n">
        <v>1</v>
      </c>
      <c r="DU123" s="7" t="n">
        <v>0.6849640731439252</v>
      </c>
      <c r="DV123" s="7" t="n">
        <v>0.5884978344447662</v>
      </c>
      <c r="DW123" s="7" t="n">
        <v>0.5872710089722246</v>
      </c>
      <c r="DX123" s="7" t="n">
        <v>0.575541920094609</v>
      </c>
      <c r="DY123" s="7" t="n">
        <v>0.7430068078063772</v>
      </c>
      <c r="DZ123" s="7" t="n">
        <v>0.6714948033406859</v>
      </c>
      <c r="EA123" s="7" t="n">
        <v>0.6875788409239773</v>
      </c>
      <c r="EB123" s="7" t="n">
        <v>0.5945772937205173</v>
      </c>
      <c r="EC123" s="7" t="n">
        <v>0.5975521060122693</v>
      </c>
      <c r="ED123" s="7" t="n">
        <v>0.6783984867028336</v>
      </c>
      <c r="EE123" s="7" t="n">
        <v>0.4945577799818749</v>
      </c>
      <c r="EF123" s="7" t="n">
        <v>0.5948535698023635</v>
      </c>
      <c r="EG123" s="7" t="n">
        <v>0.6511575528968555</v>
      </c>
      <c r="EH123" s="7" t="n">
        <v>-0.1042413598321612</v>
      </c>
      <c r="EI123" s="7" t="n">
        <v>0.5234653845138746</v>
      </c>
      <c r="EJ123" s="7" t="n">
        <v>0.5971834653500003</v>
      </c>
      <c r="EK123" s="7" t="n">
        <v>0.4442677327182534</v>
      </c>
      <c r="EL123" s="7" t="n">
        <v>0.3805230029180918</v>
      </c>
      <c r="EM123" s="7" t="n">
        <v>0.7031179987037213</v>
      </c>
      <c r="EN123" s="7" t="n">
        <v>0.7261003034543192</v>
      </c>
      <c r="EO123" s="7" t="n">
        <v>0.1151032429025212</v>
      </c>
      <c r="EP123" s="7" t="n">
        <v>0.7539100395710598</v>
      </c>
      <c r="EQ123" s="7" t="n">
        <v>0.752441404221562</v>
      </c>
      <c r="ER123" s="7" t="n">
        <v>0.07613424383106314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0.8109363381851192</v>
      </c>
      <c r="D124" s="7" t="n">
        <v>0.8601266816668041</v>
      </c>
      <c r="E124" s="7" t="n">
        <v>-0.1270521210368734</v>
      </c>
      <c r="F124" s="7" t="n">
        <v>0.7512957947779162</v>
      </c>
      <c r="G124" s="7" t="n">
        <v>0.06035673543995138</v>
      </c>
      <c r="H124" s="7" t="n">
        <v>0.1198043674650052</v>
      </c>
      <c r="I124" s="7" t="n">
        <v>0.5961803866989691</v>
      </c>
      <c r="J124" s="7" t="n">
        <v>-0.1241536764950526</v>
      </c>
      <c r="K124" s="7" t="n">
        <v>0.8392521718239275</v>
      </c>
      <c r="L124" s="7" t="n">
        <v>0.8666391176805516</v>
      </c>
      <c r="M124" s="7" t="n">
        <v>0.9050867422400977</v>
      </c>
      <c r="N124" s="7" t="n">
        <v>0.4240829012721706</v>
      </c>
      <c r="O124" s="7" t="n">
        <v>0.8910799759970228</v>
      </c>
      <c r="P124" s="7" t="n">
        <v>0.9123068796131401</v>
      </c>
      <c r="Q124" s="7" t="n">
        <v>0.8686819541796214</v>
      </c>
      <c r="R124" s="7" t="n">
        <v>0.6055570156384098</v>
      </c>
      <c r="S124" s="7" t="n">
        <v>0.8712531692691264</v>
      </c>
      <c r="T124" s="7" t="n">
        <v>0.8468750661614083</v>
      </c>
      <c r="U124" s="7" t="n">
        <v>0.6898637697017473</v>
      </c>
      <c r="V124" s="7" t="n">
        <v>0.5632419379411705</v>
      </c>
      <c r="W124" s="7" t="n">
        <v>0.01783204603371352</v>
      </c>
      <c r="X124" s="7" t="n">
        <v>0.6999199827254635</v>
      </c>
      <c r="Y124" s="7" t="n">
        <v>0.2254511522317101</v>
      </c>
      <c r="Z124" s="7" t="n">
        <v>0.8324704663658504</v>
      </c>
      <c r="AA124" s="7" t="n">
        <v>0.8805371533091193</v>
      </c>
      <c r="AB124" s="7" t="n">
        <v>0.8660350652736372</v>
      </c>
      <c r="AC124" s="7" t="n">
        <v>0.6360421727992093</v>
      </c>
      <c r="AD124" s="7" t="n">
        <v>0.1115349276334737</v>
      </c>
      <c r="AE124" s="7" t="n">
        <v>0.01845581364205099</v>
      </c>
      <c r="AF124" s="7" t="n">
        <v>0.08335428131355165</v>
      </c>
      <c r="AG124" s="7" t="n">
        <v>0.6052898378636872</v>
      </c>
      <c r="AH124" s="7" t="n">
        <v>0.2659235989396494</v>
      </c>
      <c r="AI124" s="7" t="n">
        <v>0.3860078361060833</v>
      </c>
      <c r="AJ124" s="7" t="n">
        <v>0.6331744321572689</v>
      </c>
      <c r="AK124" s="7" t="n">
        <v>0.5830717858939559</v>
      </c>
      <c r="AL124" s="7" t="n">
        <v>0.9059955491918783</v>
      </c>
      <c r="AM124" s="7" t="n">
        <v>0.8527343414884881</v>
      </c>
      <c r="AN124" s="7" t="n">
        <v>0.8088714253179164</v>
      </c>
      <c r="AO124" s="7" t="n">
        <v>0.7797399007534019</v>
      </c>
      <c r="AP124" s="7" t="n">
        <v>0.7339052551246565</v>
      </c>
      <c r="AQ124" s="7" t="n">
        <v>0.7850706749288006</v>
      </c>
      <c r="AR124" s="7" t="n">
        <v>0.4873727778737107</v>
      </c>
      <c r="AS124" s="7" t="n">
        <v>0.8219501980674827</v>
      </c>
      <c r="AT124" s="7" t="n">
        <v>0.7313288287266168</v>
      </c>
      <c r="AU124" s="7" t="n">
        <v>0.7035239895933475</v>
      </c>
      <c r="AV124" s="7" t="n">
        <v>0.5789764017859497</v>
      </c>
      <c r="AW124" s="7" t="n">
        <v>0.4964664692700038</v>
      </c>
      <c r="AX124" s="7" t="n">
        <v>0.5662116247737002</v>
      </c>
      <c r="AY124" s="7" t="n">
        <v>0.786468739552985</v>
      </c>
      <c r="AZ124" s="7" t="n">
        <v>0.6620635523307318</v>
      </c>
      <c r="BA124" s="7" t="n">
        <v>0.7947090752787586</v>
      </c>
      <c r="BB124" s="7" t="n">
        <v>0.2659237970495399</v>
      </c>
      <c r="BC124" s="7" t="n">
        <v>0.515245222931161</v>
      </c>
      <c r="BD124" s="7" t="n">
        <v>0.756895424685496</v>
      </c>
      <c r="BE124" s="7" t="n">
        <v>0.4889667717119314</v>
      </c>
      <c r="BF124" s="7" t="n">
        <v>0.7544250227503159</v>
      </c>
      <c r="BG124" s="7" t="n">
        <v>0.5865304956522557</v>
      </c>
      <c r="BH124" s="7" t="n">
        <v>0.6984413029207489</v>
      </c>
      <c r="BI124" s="7" t="n">
        <v>-0.282859627467738</v>
      </c>
      <c r="BJ124" s="7" t="n">
        <v>-0.06929420365012862</v>
      </c>
      <c r="BK124" s="7" t="n">
        <v>0.6492906579996653</v>
      </c>
      <c r="BL124" s="7" t="n">
        <v>0.6373370448001132</v>
      </c>
      <c r="BM124" s="7" t="n">
        <v>0.04560369264795988</v>
      </c>
      <c r="BN124" s="7" t="n">
        <v>0.8378617165383292</v>
      </c>
      <c r="BO124" s="7" t="n">
        <v>0.7777372556440351</v>
      </c>
      <c r="BP124" s="7" t="n">
        <v>0.7793765282142622</v>
      </c>
      <c r="BQ124" s="7" t="n">
        <v>0.7479537798464766</v>
      </c>
      <c r="BR124" s="7" t="n">
        <v>0.7515313512708583</v>
      </c>
      <c r="BS124" s="7" t="n">
        <v>0.4550590777336813</v>
      </c>
      <c r="BT124" s="7" t="n">
        <v>0.698398277092485</v>
      </c>
      <c r="BU124" s="7" t="n">
        <v>0.1399277681682237</v>
      </c>
      <c r="BV124" s="7" t="n">
        <v>0.07715369634990846</v>
      </c>
      <c r="BW124" s="7" t="n">
        <v>0.8636020469041468</v>
      </c>
      <c r="BX124" s="7" t="n">
        <v>0.8854022934305298</v>
      </c>
      <c r="BY124" s="7" t="n">
        <v>0.05076761960579719</v>
      </c>
      <c r="BZ124" s="7" t="n">
        <v>0.6595715619041154</v>
      </c>
      <c r="CA124" s="7" t="n">
        <v>0.227997165525537</v>
      </c>
      <c r="CB124" s="7" t="n">
        <v>0.6957797787739752</v>
      </c>
      <c r="CC124" s="7" t="n">
        <v>0.8357626008665757</v>
      </c>
      <c r="CD124" s="7" t="n">
        <v>0.8132711581390147</v>
      </c>
      <c r="CE124" s="7" t="n">
        <v>0.6206936753543698</v>
      </c>
      <c r="CF124" s="7" t="n">
        <v>-0.07408012560020923</v>
      </c>
      <c r="CG124" s="7" t="n">
        <v>0.8128302530342204</v>
      </c>
      <c r="CH124" s="7" t="n">
        <v>0.4627332137239649</v>
      </c>
      <c r="CI124" s="7" t="n">
        <v>0.8183389948030259</v>
      </c>
      <c r="CJ124" s="7" t="n">
        <v>0.8564096564643481</v>
      </c>
      <c r="CK124" s="7" t="n">
        <v>0.06805862270867571</v>
      </c>
      <c r="CL124" s="7" t="n">
        <v>0.7099307022960678</v>
      </c>
      <c r="CM124" s="7" t="n">
        <v>0.7026577302782487</v>
      </c>
      <c r="CN124" s="7" t="n">
        <v>0.1968291807208608</v>
      </c>
      <c r="CO124" s="7" t="n">
        <v>-0.2221681578704741</v>
      </c>
      <c r="CP124" s="7" t="n">
        <v>0.6118870318384485</v>
      </c>
      <c r="CQ124" s="7" t="n">
        <v>0.6752531691449615</v>
      </c>
      <c r="CR124" s="7" t="n">
        <v>0.8331707898892998</v>
      </c>
      <c r="CS124" s="7" t="n">
        <v>0.7626073235993095</v>
      </c>
      <c r="CT124" s="7" t="n">
        <v>0.8653063120468663</v>
      </c>
      <c r="CU124" s="7" t="n">
        <v>0.1924497423096397</v>
      </c>
      <c r="CV124" s="7" t="n">
        <v>0.5592472360601918</v>
      </c>
      <c r="CW124" s="7" t="n">
        <v>0.5244258089224454</v>
      </c>
      <c r="CX124" s="7" t="n">
        <v>0.7161405408385877</v>
      </c>
      <c r="CY124" s="7" t="n">
        <v>0.7362762502825629</v>
      </c>
      <c r="CZ124" s="7" t="n">
        <v>0.5341554686357167</v>
      </c>
      <c r="DA124" s="7" t="n">
        <v>0.724451502474984</v>
      </c>
      <c r="DB124" s="7" t="n">
        <v>0.8824928741682304</v>
      </c>
      <c r="DC124" s="7" t="n">
        <v>0.5325786524444059</v>
      </c>
      <c r="DD124" s="7" t="n">
        <v>0.5776094420995614</v>
      </c>
      <c r="DE124" s="7" t="n">
        <v>0.7376023325436322</v>
      </c>
      <c r="DF124" s="7" t="n">
        <v>0.5917388212349413</v>
      </c>
      <c r="DG124" s="7" t="n">
        <v>0.8685585061314243</v>
      </c>
      <c r="DH124" s="7" t="n">
        <v>0.748451534700603</v>
      </c>
      <c r="DI124" s="7" t="n">
        <v>0.8238170266657464</v>
      </c>
      <c r="DJ124" s="7" t="n">
        <v>0.7146356139437484</v>
      </c>
      <c r="DK124" s="7" t="n">
        <v>0.6533958207173401</v>
      </c>
      <c r="DL124" s="7" t="n">
        <v>0.7934860243194083</v>
      </c>
      <c r="DM124" s="7" t="n">
        <v>0.5589947464614409</v>
      </c>
      <c r="DN124" s="7" t="n">
        <v>0.3578025429270826</v>
      </c>
      <c r="DO124" s="7" t="n">
        <v>0.6087828108792973</v>
      </c>
      <c r="DP124" s="7" t="n">
        <v>0.8149734366961261</v>
      </c>
      <c r="DQ124" s="7" t="n">
        <v>0.7979608301003831</v>
      </c>
      <c r="DR124" s="7" t="n">
        <v>0.6904926593313412</v>
      </c>
      <c r="DS124" s="7" t="n">
        <v>0.6502035654508208</v>
      </c>
      <c r="DT124" s="7" t="n">
        <v>0.6849640731439252</v>
      </c>
      <c r="DU124" s="7" t="n">
        <v>1</v>
      </c>
      <c r="DV124" s="7" t="n">
        <v>0.9090854012072739</v>
      </c>
      <c r="DW124" s="7" t="n">
        <v>0.7241366406505985</v>
      </c>
      <c r="DX124" s="7" t="n">
        <v>0.9024676068638222</v>
      </c>
      <c r="DY124" s="7" t="n">
        <v>0.750702541314575</v>
      </c>
      <c r="DZ124" s="7" t="n">
        <v>0.6709059995848289</v>
      </c>
      <c r="EA124" s="7" t="n">
        <v>0.8496162539032175</v>
      </c>
      <c r="EB124" s="7" t="n">
        <v>0.6878223419366414</v>
      </c>
      <c r="EC124" s="7" t="n">
        <v>0.9128026946958927</v>
      </c>
      <c r="ED124" s="7" t="n">
        <v>0.3231458478298481</v>
      </c>
      <c r="EE124" s="7" t="n">
        <v>0.713035503032449</v>
      </c>
      <c r="EF124" s="7" t="n">
        <v>0.9134935021819051</v>
      </c>
      <c r="EG124" s="7" t="n">
        <v>0.6922557567414422</v>
      </c>
      <c r="EH124" s="7" t="n">
        <v>-0.2829774550754319</v>
      </c>
      <c r="EI124" s="7" t="n">
        <v>0.4518907769446039</v>
      </c>
      <c r="EJ124" s="7" t="n">
        <v>0.9135343560609288</v>
      </c>
      <c r="EK124" s="7" t="n">
        <v>0.2449019441107143</v>
      </c>
      <c r="EL124" s="7" t="n">
        <v>0.4409539247579527</v>
      </c>
      <c r="EM124" s="7" t="n">
        <v>0.7340938966512731</v>
      </c>
      <c r="EN124" s="7" t="n">
        <v>0.5262160120127485</v>
      </c>
      <c r="EO124" s="7" t="n">
        <v>-0.1649547092845768</v>
      </c>
      <c r="EP124" s="7" t="n">
        <v>0.8183416080433665</v>
      </c>
      <c r="EQ124" s="7" t="n">
        <v>0.7526335048721362</v>
      </c>
      <c r="ER124" s="7" t="n">
        <v>-0.02581212446542369</v>
      </c>
    </row>
    <row r="125">
      <c r="A125" s="6" t="inlineStr">
        <is>
          <t>932066.CSI</t>
        </is>
      </c>
      <c r="B125" s="6" t="inlineStr">
        <is>
          <t>中证半导体行业精选指数</t>
        </is>
      </c>
      <c r="C125" s="7" t="n">
        <v>0.7695842346987087</v>
      </c>
      <c r="D125" s="7" t="n">
        <v>0.8458680515312902</v>
      </c>
      <c r="E125" s="7" t="n">
        <v>-0.2144737209888315</v>
      </c>
      <c r="F125" s="7" t="n">
        <v>0.7688021596666796</v>
      </c>
      <c r="G125" s="7" t="n">
        <v>0.04608770539712186</v>
      </c>
      <c r="H125" s="7" t="n">
        <v>-0.006526833027094338</v>
      </c>
      <c r="I125" s="7" t="n">
        <v>0.5585774573538683</v>
      </c>
      <c r="J125" s="7" t="n">
        <v>-0.2054592607273061</v>
      </c>
      <c r="K125" s="7" t="n">
        <v>0.8463449208349526</v>
      </c>
      <c r="L125" s="7" t="n">
        <v>0.8652446209259739</v>
      </c>
      <c r="M125" s="7" t="n">
        <v>0.9802635422932404</v>
      </c>
      <c r="N125" s="7" t="n">
        <v>0.4500660534319696</v>
      </c>
      <c r="O125" s="7" t="n">
        <v>0.9821963463327821</v>
      </c>
      <c r="P125" s="7" t="n">
        <v>0.9737610665760247</v>
      </c>
      <c r="Q125" s="7" t="n">
        <v>0.9331323428144002</v>
      </c>
      <c r="R125" s="7" t="n">
        <v>0.5377485746162416</v>
      </c>
      <c r="S125" s="7" t="n">
        <v>0.8949199131833533</v>
      </c>
      <c r="T125" s="7" t="n">
        <v>0.8357947673132176</v>
      </c>
      <c r="U125" s="7" t="n">
        <v>0.6220118895166967</v>
      </c>
      <c r="V125" s="7" t="n">
        <v>0.4658484350864627</v>
      </c>
      <c r="W125" s="7" t="n">
        <v>-0.08229228283912471</v>
      </c>
      <c r="X125" s="7" t="n">
        <v>0.6328067049546134</v>
      </c>
      <c r="Y125" s="7" t="n">
        <v>0.1526797482647562</v>
      </c>
      <c r="Z125" s="7" t="n">
        <v>0.764648795687376</v>
      </c>
      <c r="AA125" s="7" t="n">
        <v>0.8292135896719731</v>
      </c>
      <c r="AB125" s="7" t="n">
        <v>0.8542237497732125</v>
      </c>
      <c r="AC125" s="7" t="n">
        <v>0.6169762185468867</v>
      </c>
      <c r="AD125" s="7" t="n">
        <v>-0.008113807429372724</v>
      </c>
      <c r="AE125" s="7" t="n">
        <v>0.0002307765760881653</v>
      </c>
      <c r="AF125" s="7" t="n">
        <v>-0.02556929056054515</v>
      </c>
      <c r="AG125" s="7" t="n">
        <v>0.5737226092465095</v>
      </c>
      <c r="AH125" s="7" t="n">
        <v>0.1903001314728644</v>
      </c>
      <c r="AI125" s="7" t="n">
        <v>0.2716705037039965</v>
      </c>
      <c r="AJ125" s="7" t="n">
        <v>0.6091784701407333</v>
      </c>
      <c r="AK125" s="7" t="n">
        <v>0.562381154308181</v>
      </c>
      <c r="AL125" s="7" t="n">
        <v>0.9561204180915323</v>
      </c>
      <c r="AM125" s="7" t="n">
        <v>0.8559924871399966</v>
      </c>
      <c r="AN125" s="7" t="n">
        <v>0.8607787442799603</v>
      </c>
      <c r="AO125" s="7" t="n">
        <v>0.8438144018042081</v>
      </c>
      <c r="AP125" s="7" t="n">
        <v>0.8282394767764375</v>
      </c>
      <c r="AQ125" s="7" t="n">
        <v>0.7053799383206892</v>
      </c>
      <c r="AR125" s="7" t="n">
        <v>0.4281564673478874</v>
      </c>
      <c r="AS125" s="7" t="n">
        <v>0.8566588406126739</v>
      </c>
      <c r="AT125" s="7" t="n">
        <v>0.7936028259907143</v>
      </c>
      <c r="AU125" s="7" t="n">
        <v>0.641051556085792</v>
      </c>
      <c r="AV125" s="7" t="n">
        <v>0.5116493716076627</v>
      </c>
      <c r="AW125" s="7" t="n">
        <v>0.3681828266247621</v>
      </c>
      <c r="AX125" s="7" t="n">
        <v>0.5411003694671022</v>
      </c>
      <c r="AY125" s="7" t="n">
        <v>0.8497949136162617</v>
      </c>
      <c r="AZ125" s="7" t="n">
        <v>0.632765440012427</v>
      </c>
      <c r="BA125" s="7" t="n">
        <v>0.8434074956535706</v>
      </c>
      <c r="BB125" s="7" t="n">
        <v>0.1903002992684805</v>
      </c>
      <c r="BC125" s="7" t="n">
        <v>0.445802317104437</v>
      </c>
      <c r="BD125" s="7" t="n">
        <v>0.5662938622084159</v>
      </c>
      <c r="BE125" s="7" t="n">
        <v>0.4414377638846607</v>
      </c>
      <c r="BF125" s="7" t="n">
        <v>0.5575285118090207</v>
      </c>
      <c r="BG125" s="7" t="n">
        <v>0.5197392151290127</v>
      </c>
      <c r="BH125" s="7" t="n">
        <v>0.6901160315314961</v>
      </c>
      <c r="BI125" s="7" t="n">
        <v>-0.2411391812833191</v>
      </c>
      <c r="BJ125" s="7" t="n">
        <v>-0.1503051729361471</v>
      </c>
      <c r="BK125" s="7" t="n">
        <v>0.5573630517349275</v>
      </c>
      <c r="BL125" s="7" t="n">
        <v>0.5194938570567025</v>
      </c>
      <c r="BM125" s="7" t="n">
        <v>-0.05862564082432869</v>
      </c>
      <c r="BN125" s="7" t="n">
        <v>0.8401628957562303</v>
      </c>
      <c r="BO125" s="7" t="n">
        <v>0.8471171918680345</v>
      </c>
      <c r="BP125" s="7" t="n">
        <v>0.7921892730578047</v>
      </c>
      <c r="BQ125" s="7" t="n">
        <v>0.6679402742458491</v>
      </c>
      <c r="BR125" s="7" t="n">
        <v>0.6831039525948884</v>
      </c>
      <c r="BS125" s="7" t="n">
        <v>0.3058124612065107</v>
      </c>
      <c r="BT125" s="7" t="n">
        <v>0.6207727186643138</v>
      </c>
      <c r="BU125" s="7" t="n">
        <v>0.04739113300450066</v>
      </c>
      <c r="BV125" s="7" t="n">
        <v>-0.01874709895439725</v>
      </c>
      <c r="BW125" s="7" t="n">
        <v>0.8382106086010451</v>
      </c>
      <c r="BX125" s="7" t="n">
        <v>0.9518086090489981</v>
      </c>
      <c r="BY125" s="7" t="n">
        <v>-0.06493086673718267</v>
      </c>
      <c r="BZ125" s="7" t="n">
        <v>0.6630676658224458</v>
      </c>
      <c r="CA125" s="7" t="n">
        <v>0.1287553943618103</v>
      </c>
      <c r="CB125" s="7" t="n">
        <v>0.6251435616603894</v>
      </c>
      <c r="CC125" s="7" t="n">
        <v>0.9121033287090913</v>
      </c>
      <c r="CD125" s="7" t="n">
        <v>0.7928795701139335</v>
      </c>
      <c r="CE125" s="7" t="n">
        <v>0.6293648188370103</v>
      </c>
      <c r="CF125" s="7" t="n">
        <v>-0.1081958119682852</v>
      </c>
      <c r="CG125" s="7" t="n">
        <v>0.8571506388866201</v>
      </c>
      <c r="CH125" s="7" t="n">
        <v>0.4498537953074154</v>
      </c>
      <c r="CI125" s="7" t="n">
        <v>0.8065825055234814</v>
      </c>
      <c r="CJ125" s="7" t="n">
        <v>0.813151098290818</v>
      </c>
      <c r="CK125" s="7" t="n">
        <v>-0.0329049424127509</v>
      </c>
      <c r="CL125" s="7" t="n">
        <v>0.6252990205981788</v>
      </c>
      <c r="CM125" s="7" t="n">
        <v>0.6942975321957879</v>
      </c>
      <c r="CN125" s="7" t="n">
        <v>0.03999423189348535</v>
      </c>
      <c r="CO125" s="7" t="n">
        <v>-0.1856873593133925</v>
      </c>
      <c r="CP125" s="7" t="n">
        <v>0.5246607456287847</v>
      </c>
      <c r="CQ125" s="7" t="n">
        <v>0.4412110142140288</v>
      </c>
      <c r="CR125" s="7" t="n">
        <v>0.9169595490845018</v>
      </c>
      <c r="CS125" s="7" t="n">
        <v>0.8248649246018562</v>
      </c>
      <c r="CT125" s="7" t="n">
        <v>0.9381872658736302</v>
      </c>
      <c r="CU125" s="7" t="n">
        <v>0.1508848035196448</v>
      </c>
      <c r="CV125" s="7" t="n">
        <v>0.4957835106488871</v>
      </c>
      <c r="CW125" s="7" t="n">
        <v>0.5489552025810805</v>
      </c>
      <c r="CX125" s="7" t="n">
        <v>0.7865390264253186</v>
      </c>
      <c r="CY125" s="7" t="n">
        <v>0.7183258815869698</v>
      </c>
      <c r="CZ125" s="7" t="n">
        <v>0.4883641221938783</v>
      </c>
      <c r="DA125" s="7" t="n">
        <v>0.7890966143340391</v>
      </c>
      <c r="DB125" s="7" t="n">
        <v>0.941755951763164</v>
      </c>
      <c r="DC125" s="7" t="n">
        <v>0.5704578886531585</v>
      </c>
      <c r="DD125" s="7" t="n">
        <v>0.5121417012112986</v>
      </c>
      <c r="DE125" s="7" t="n">
        <v>0.7161059980506411</v>
      </c>
      <c r="DF125" s="7" t="n">
        <v>0.5804520353444724</v>
      </c>
      <c r="DG125" s="7" t="n">
        <v>0.9245496076370194</v>
      </c>
      <c r="DH125" s="7" t="n">
        <v>0.547183907633212</v>
      </c>
      <c r="DI125" s="7" t="n">
        <v>0.9117853264634824</v>
      </c>
      <c r="DJ125" s="7" t="n">
        <v>0.7563173747836889</v>
      </c>
      <c r="DK125" s="7" t="n">
        <v>0.656650584753354</v>
      </c>
      <c r="DL125" s="7" t="n">
        <v>0.8775747178947572</v>
      </c>
      <c r="DM125" s="7" t="n">
        <v>0.5276667126146624</v>
      </c>
      <c r="DN125" s="7" t="n">
        <v>0.2320350519475542</v>
      </c>
      <c r="DO125" s="7" t="n">
        <v>0.5853172941000312</v>
      </c>
      <c r="DP125" s="7" t="n">
        <v>0.9415531157635885</v>
      </c>
      <c r="DQ125" s="7" t="n">
        <v>0.7946620396310186</v>
      </c>
      <c r="DR125" s="7" t="n">
        <v>0.6238149225982621</v>
      </c>
      <c r="DS125" s="7" t="n">
        <v>0.60079888222522</v>
      </c>
      <c r="DT125" s="7" t="n">
        <v>0.5884978344447662</v>
      </c>
      <c r="DU125" s="7" t="n">
        <v>0.9090854012072739</v>
      </c>
      <c r="DV125" s="7" t="n">
        <v>1</v>
      </c>
      <c r="DW125" s="7" t="n">
        <v>0.8004599326790752</v>
      </c>
      <c r="DX125" s="7" t="n">
        <v>0.996171020867698</v>
      </c>
      <c r="DY125" s="7" t="n">
        <v>0.713697512306418</v>
      </c>
      <c r="DZ125" s="7" t="n">
        <v>0.671218284215315</v>
      </c>
      <c r="EA125" s="7" t="n">
        <v>0.8886214086632848</v>
      </c>
      <c r="EB125" s="7" t="n">
        <v>0.6918472245439578</v>
      </c>
      <c r="EC125" s="7" t="n">
        <v>0.9957680563291391</v>
      </c>
      <c r="ED125" s="7" t="n">
        <v>0.2124363399147025</v>
      </c>
      <c r="EE125" s="7" t="n">
        <v>0.6356425126007307</v>
      </c>
      <c r="EF125" s="7" t="n">
        <v>0.9951651705197538</v>
      </c>
      <c r="EG125" s="7" t="n">
        <v>0.6563482261539058</v>
      </c>
      <c r="EH125" s="7" t="n">
        <v>-0.2395582881466599</v>
      </c>
      <c r="EI125" s="7" t="n">
        <v>0.3843771798919082</v>
      </c>
      <c r="EJ125" s="7" t="n">
        <v>0.9937406432316193</v>
      </c>
      <c r="EK125" s="7" t="n">
        <v>0.1822736050897765</v>
      </c>
      <c r="EL125" s="7" t="n">
        <v>0.3197298726404478</v>
      </c>
      <c r="EM125" s="7" t="n">
        <v>0.6541498554403116</v>
      </c>
      <c r="EN125" s="7" t="n">
        <v>0.4156241792631279</v>
      </c>
      <c r="EO125" s="7" t="n">
        <v>-0.1911495711180793</v>
      </c>
      <c r="EP125" s="7" t="n">
        <v>0.77457836605126</v>
      </c>
      <c r="EQ125" s="7" t="n">
        <v>0.7199182710197959</v>
      </c>
      <c r="ER125" s="7" t="n">
        <v>-0.0884760882539968</v>
      </c>
    </row>
    <row r="126">
      <c r="A126" s="6" t="inlineStr">
        <is>
          <t>970070.SZ</t>
        </is>
      </c>
      <c r="B126" s="6" t="inlineStr">
        <is>
          <t>创业板人工智能指数</t>
        </is>
      </c>
      <c r="C126" s="7" t="n">
        <v>0.6772414679909105</v>
      </c>
      <c r="D126" s="7" t="n">
        <v>0.6794624082624143</v>
      </c>
      <c r="E126" s="7" t="n">
        <v>-0.1497694945831236</v>
      </c>
      <c r="F126" s="7" t="n">
        <v>0.6213036735871883</v>
      </c>
      <c r="G126" s="7" t="n">
        <v>0.115362892785039</v>
      </c>
      <c r="H126" s="7" t="n">
        <v>0.0159568839110508</v>
      </c>
      <c r="I126" s="7" t="n">
        <v>0.5045566120564539</v>
      </c>
      <c r="J126" s="7" t="n">
        <v>-0.1316038350465208</v>
      </c>
      <c r="K126" s="7" t="n">
        <v>0.7611843528012382</v>
      </c>
      <c r="L126" s="7" t="n">
        <v>0.7664085085906236</v>
      </c>
      <c r="M126" s="7" t="n">
        <v>0.7682108743000754</v>
      </c>
      <c r="N126" s="7" t="n">
        <v>0.3931052161125783</v>
      </c>
      <c r="O126" s="7" t="n">
        <v>0.77344976493338</v>
      </c>
      <c r="P126" s="7" t="n">
        <v>0.767549449016931</v>
      </c>
      <c r="Q126" s="7" t="n">
        <v>0.8261190730314758</v>
      </c>
      <c r="R126" s="7" t="n">
        <v>0.4059566146862383</v>
      </c>
      <c r="S126" s="7" t="n">
        <v>0.7185685618540208</v>
      </c>
      <c r="T126" s="7" t="n">
        <v>0.7483118645414324</v>
      </c>
      <c r="U126" s="7" t="n">
        <v>0.3846958658907962</v>
      </c>
      <c r="V126" s="7" t="n">
        <v>0.3567753673407354</v>
      </c>
      <c r="W126" s="7" t="n">
        <v>-0.06693902969864622</v>
      </c>
      <c r="X126" s="7" t="n">
        <v>0.3976984703786958</v>
      </c>
      <c r="Y126" s="7" t="n">
        <v>0.1626656290244249</v>
      </c>
      <c r="Z126" s="7" t="n">
        <v>0.6802794459342011</v>
      </c>
      <c r="AA126" s="7" t="n">
        <v>0.7222788361775115</v>
      </c>
      <c r="AB126" s="7" t="n">
        <v>0.7605357559233951</v>
      </c>
      <c r="AC126" s="7" t="n">
        <v>0.5221158092311601</v>
      </c>
      <c r="AD126" s="7" t="n">
        <v>0.01375635696157923</v>
      </c>
      <c r="AE126" s="7" t="n">
        <v>0.01835412416494817</v>
      </c>
      <c r="AF126" s="7" t="n">
        <v>-0.04403853819784371</v>
      </c>
      <c r="AG126" s="7" t="n">
        <v>0.4945668261924711</v>
      </c>
      <c r="AH126" s="7" t="n">
        <v>0.2275800525323134</v>
      </c>
      <c r="AI126" s="7" t="n">
        <v>0.1864998623798851</v>
      </c>
      <c r="AJ126" s="7" t="n">
        <v>0.4749629328089995</v>
      </c>
      <c r="AK126" s="7" t="n">
        <v>0.4908733039712152</v>
      </c>
      <c r="AL126" s="7" t="n">
        <v>0.8573791964212725</v>
      </c>
      <c r="AM126" s="7" t="n">
        <v>0.8115090324532939</v>
      </c>
      <c r="AN126" s="7" t="n">
        <v>0.8703398793300515</v>
      </c>
      <c r="AO126" s="7" t="n">
        <v>0.9004013559732875</v>
      </c>
      <c r="AP126" s="7" t="n">
        <v>0.9604188879118488</v>
      </c>
      <c r="AQ126" s="7" t="n">
        <v>0.6620811970318576</v>
      </c>
      <c r="AR126" s="7" t="n">
        <v>0.2921764989445738</v>
      </c>
      <c r="AS126" s="7" t="n">
        <v>0.8385921427286139</v>
      </c>
      <c r="AT126" s="7" t="n">
        <v>0.9792518298780286</v>
      </c>
      <c r="AU126" s="7" t="n">
        <v>0.4093181539196465</v>
      </c>
      <c r="AV126" s="7" t="n">
        <v>0.5116933064999599</v>
      </c>
      <c r="AW126" s="7" t="n">
        <v>0.247688663656589</v>
      </c>
      <c r="AX126" s="7" t="n">
        <v>0.4891768674868878</v>
      </c>
      <c r="AY126" s="7" t="n">
        <v>0.8773975334849731</v>
      </c>
      <c r="AZ126" s="7" t="n">
        <v>0.497506871706728</v>
      </c>
      <c r="BA126" s="7" t="n">
        <v>0.8721559354377616</v>
      </c>
      <c r="BB126" s="7" t="n">
        <v>0.2275801526163696</v>
      </c>
      <c r="BC126" s="7" t="n">
        <v>0.4698526125178806</v>
      </c>
      <c r="BD126" s="7" t="n">
        <v>0.4140696791773959</v>
      </c>
      <c r="BE126" s="7" t="n">
        <v>0.502822925452874</v>
      </c>
      <c r="BF126" s="7" t="n">
        <v>0.3471364168477826</v>
      </c>
      <c r="BG126" s="7" t="n">
        <v>0.5216927781138548</v>
      </c>
      <c r="BH126" s="7" t="n">
        <v>0.5360416015866933</v>
      </c>
      <c r="BI126" s="7" t="n">
        <v>-0.2048770466682469</v>
      </c>
      <c r="BJ126" s="7" t="n">
        <v>-0.1121478151973098</v>
      </c>
      <c r="BK126" s="7" t="n">
        <v>0.4608606147898339</v>
      </c>
      <c r="BL126" s="7" t="n">
        <v>0.3657470310681394</v>
      </c>
      <c r="BM126" s="7" t="n">
        <v>-0.01239556486723273</v>
      </c>
      <c r="BN126" s="7" t="n">
        <v>0.7596346511606711</v>
      </c>
      <c r="BO126" s="7" t="n">
        <v>0.8118996948239912</v>
      </c>
      <c r="BP126" s="7" t="n">
        <v>0.6317511456011653</v>
      </c>
      <c r="BQ126" s="7" t="n">
        <v>0.4470063837303289</v>
      </c>
      <c r="BR126" s="7" t="n">
        <v>0.5696429833055411</v>
      </c>
      <c r="BS126" s="7" t="n">
        <v>0.1963774871415529</v>
      </c>
      <c r="BT126" s="7" t="n">
        <v>0.4265596162476615</v>
      </c>
      <c r="BU126" s="7" t="n">
        <v>0.1647367071032493</v>
      </c>
      <c r="BV126" s="7" t="n">
        <v>0.01395579225486314</v>
      </c>
      <c r="BW126" s="7" t="n">
        <v>0.7151889478431157</v>
      </c>
      <c r="BX126" s="7" t="n">
        <v>0.8695279653157479</v>
      </c>
      <c r="BY126" s="7" t="n">
        <v>-0.0274823479978398</v>
      </c>
      <c r="BZ126" s="7" t="n">
        <v>0.6435065067903695</v>
      </c>
      <c r="CA126" s="7" t="n">
        <v>0.1052685169970959</v>
      </c>
      <c r="CB126" s="7" t="n">
        <v>0.3899317236821125</v>
      </c>
      <c r="CC126" s="7" t="n">
        <v>0.9556561228621997</v>
      </c>
      <c r="CD126" s="7" t="n">
        <v>0.7113680367635458</v>
      </c>
      <c r="CE126" s="7" t="n">
        <v>0.5398783565907913</v>
      </c>
      <c r="CF126" s="7" t="n">
        <v>-0.1710135406458066</v>
      </c>
      <c r="CG126" s="7" t="n">
        <v>0.9380934613304601</v>
      </c>
      <c r="CH126" s="7" t="n">
        <v>0.5499644541913977</v>
      </c>
      <c r="CI126" s="7" t="n">
        <v>0.6986823926407469</v>
      </c>
      <c r="CJ126" s="7" t="n">
        <v>0.7396567135810599</v>
      </c>
      <c r="CK126" s="7" t="n">
        <v>-0.01167520567489846</v>
      </c>
      <c r="CL126" s="7" t="n">
        <v>0.6026195849826128</v>
      </c>
      <c r="CM126" s="7" t="n">
        <v>0.5405168855218004</v>
      </c>
      <c r="CN126" s="7" t="n">
        <v>0.07814077908194401</v>
      </c>
      <c r="CO126" s="7" t="n">
        <v>-0.1556025523158691</v>
      </c>
      <c r="CP126" s="7" t="n">
        <v>0.4342046051186824</v>
      </c>
      <c r="CQ126" s="7" t="n">
        <v>0.234603731242832</v>
      </c>
      <c r="CR126" s="7" t="n">
        <v>0.9369507382120714</v>
      </c>
      <c r="CS126" s="7" t="n">
        <v>0.9625639215566205</v>
      </c>
      <c r="CT126" s="7" t="n">
        <v>0.928641373628765</v>
      </c>
      <c r="CU126" s="7" t="n">
        <v>0.1081127936665419</v>
      </c>
      <c r="CV126" s="7" t="n">
        <v>0.4275603494780669</v>
      </c>
      <c r="CW126" s="7" t="n">
        <v>0.5004110503400661</v>
      </c>
      <c r="CX126" s="7" t="n">
        <v>0.9716093704789965</v>
      </c>
      <c r="CY126" s="7" t="n">
        <v>0.6575724253686933</v>
      </c>
      <c r="CZ126" s="7" t="n">
        <v>0.2298255992005858</v>
      </c>
      <c r="DA126" s="7" t="n">
        <v>0.9794289469435903</v>
      </c>
      <c r="DB126" s="7" t="n">
        <v>0.908811139034557</v>
      </c>
      <c r="DC126" s="7" t="n">
        <v>0.4756532922544239</v>
      </c>
      <c r="DD126" s="7" t="n">
        <v>0.5196993962329365</v>
      </c>
      <c r="DE126" s="7" t="n">
        <v>0.6671409539301173</v>
      </c>
      <c r="DF126" s="7" t="n">
        <v>0.4977579541214248</v>
      </c>
      <c r="DG126" s="7" t="n">
        <v>0.8632751744818142</v>
      </c>
      <c r="DH126" s="7" t="n">
        <v>0.3499993788783749</v>
      </c>
      <c r="DI126" s="7" t="n">
        <v>0.9074941194796367</v>
      </c>
      <c r="DJ126" s="7" t="n">
        <v>0.8500898011934048</v>
      </c>
      <c r="DK126" s="7" t="n">
        <v>0.5463169893109641</v>
      </c>
      <c r="DL126" s="7" t="n">
        <v>0.6496027677498969</v>
      </c>
      <c r="DM126" s="7" t="n">
        <v>0.4245668331292369</v>
      </c>
      <c r="DN126" s="7" t="n">
        <v>0.2821221831955278</v>
      </c>
      <c r="DO126" s="7" t="n">
        <v>0.508501285374141</v>
      </c>
      <c r="DP126" s="7" t="n">
        <v>0.7275015467548859</v>
      </c>
      <c r="DQ126" s="7" t="n">
        <v>0.8103292108719383</v>
      </c>
      <c r="DR126" s="7" t="n">
        <v>0.3858332890474835</v>
      </c>
      <c r="DS126" s="7" t="n">
        <v>0.4977127410728516</v>
      </c>
      <c r="DT126" s="7" t="n">
        <v>0.5872710089722246</v>
      </c>
      <c r="DU126" s="7" t="n">
        <v>0.7241366406505985</v>
      </c>
      <c r="DV126" s="7" t="n">
        <v>0.8004599326790752</v>
      </c>
      <c r="DW126" s="7" t="n">
        <v>1</v>
      </c>
      <c r="DX126" s="7" t="n">
        <v>0.8030888176595969</v>
      </c>
      <c r="DY126" s="7" t="n">
        <v>0.6478180114186964</v>
      </c>
      <c r="DZ126" s="7" t="n">
        <v>0.5925753421162402</v>
      </c>
      <c r="EA126" s="7" t="n">
        <v>0.8382167376631351</v>
      </c>
      <c r="EB126" s="7" t="n">
        <v>0.523819888909941</v>
      </c>
      <c r="EC126" s="7" t="n">
        <v>0.7973996529798226</v>
      </c>
      <c r="ED126" s="7" t="n">
        <v>0.1620508126812097</v>
      </c>
      <c r="EE126" s="7" t="n">
        <v>0.3983004951484486</v>
      </c>
      <c r="EF126" s="7" t="n">
        <v>0.8009278939599621</v>
      </c>
      <c r="EG126" s="7" t="n">
        <v>0.5668848001462803</v>
      </c>
      <c r="EH126" s="7" t="n">
        <v>-0.2046333521000029</v>
      </c>
      <c r="EI126" s="7" t="n">
        <v>0.4285556380680859</v>
      </c>
      <c r="EJ126" s="7" t="n">
        <v>0.7865755556638331</v>
      </c>
      <c r="EK126" s="7" t="n">
        <v>0.1883703287495508</v>
      </c>
      <c r="EL126" s="7" t="n">
        <v>0.2117395123189947</v>
      </c>
      <c r="EM126" s="7" t="n">
        <v>0.5438470106330711</v>
      </c>
      <c r="EN126" s="7" t="n">
        <v>0.3355461526517616</v>
      </c>
      <c r="EO126" s="7" t="n">
        <v>-0.1597996572115133</v>
      </c>
      <c r="EP126" s="7" t="n">
        <v>0.6786964010789163</v>
      </c>
      <c r="EQ126" s="7" t="n">
        <v>0.6483591974352425</v>
      </c>
      <c r="ER126" s="7" t="n">
        <v>-0.08002336399188799</v>
      </c>
    </row>
    <row r="127">
      <c r="A127" s="6" t="inlineStr">
        <is>
          <t>980017.SZ</t>
        </is>
      </c>
      <c r="B127" s="6" t="inlineStr">
        <is>
          <t>国证半导体芯片指数</t>
        </is>
      </c>
      <c r="C127" s="7" t="n">
        <v>0.7732083774113341</v>
      </c>
      <c r="D127" s="7" t="n">
        <v>0.8506240246180687</v>
      </c>
      <c r="E127" s="7" t="n">
        <v>-0.2030130213307412</v>
      </c>
      <c r="F127" s="7" t="n">
        <v>0.7686908515780173</v>
      </c>
      <c r="G127" s="7" t="n">
        <v>0.04195039690063233</v>
      </c>
      <c r="H127" s="7" t="n">
        <v>-0.02231919476371846</v>
      </c>
      <c r="I127" s="7" t="n">
        <v>0.5380861691901927</v>
      </c>
      <c r="J127" s="7" t="n">
        <v>-0.193839230571587</v>
      </c>
      <c r="K127" s="7" t="n">
        <v>0.8502610914750083</v>
      </c>
      <c r="L127" s="7" t="n">
        <v>0.8668252026139436</v>
      </c>
      <c r="M127" s="7" t="n">
        <v>0.9805085454930973</v>
      </c>
      <c r="N127" s="7" t="n">
        <v>0.4296898558086757</v>
      </c>
      <c r="O127" s="7" t="n">
        <v>0.9838637018693892</v>
      </c>
      <c r="P127" s="7" t="n">
        <v>0.9760829501874554</v>
      </c>
      <c r="Q127" s="7" t="n">
        <v>0.9240324975705273</v>
      </c>
      <c r="R127" s="7" t="n">
        <v>0.5371876953472037</v>
      </c>
      <c r="S127" s="7" t="n">
        <v>0.8826558585050323</v>
      </c>
      <c r="T127" s="7" t="n">
        <v>0.8185616157956834</v>
      </c>
      <c r="U127" s="7" t="n">
        <v>0.6367558893539123</v>
      </c>
      <c r="V127" s="7" t="n">
        <v>0.4771082992616592</v>
      </c>
      <c r="W127" s="7" t="n">
        <v>-0.09663295158388895</v>
      </c>
      <c r="X127" s="7" t="n">
        <v>0.6474748474657456</v>
      </c>
      <c r="Y127" s="7" t="n">
        <v>0.1667633297321497</v>
      </c>
      <c r="Z127" s="7" t="n">
        <v>0.7553096492248937</v>
      </c>
      <c r="AA127" s="7" t="n">
        <v>0.8261025705064897</v>
      </c>
      <c r="AB127" s="7" t="n">
        <v>0.8559143117414326</v>
      </c>
      <c r="AC127" s="7" t="n">
        <v>0.6063329813331571</v>
      </c>
      <c r="AD127" s="7" t="n">
        <v>0.001676304806825602</v>
      </c>
      <c r="AE127" s="7" t="n">
        <v>0.01759603915954069</v>
      </c>
      <c r="AF127" s="7" t="n">
        <v>-0.04085755038518885</v>
      </c>
      <c r="AG127" s="7" t="n">
        <v>0.5643004267420983</v>
      </c>
      <c r="AH127" s="7" t="n">
        <v>0.1727103000909266</v>
      </c>
      <c r="AI127" s="7" t="n">
        <v>0.2684006937924446</v>
      </c>
      <c r="AJ127" s="7" t="n">
        <v>0.616898974743404</v>
      </c>
      <c r="AK127" s="7" t="n">
        <v>0.5513492046978172</v>
      </c>
      <c r="AL127" s="7" t="n">
        <v>0.9569817980141789</v>
      </c>
      <c r="AM127" s="7" t="n">
        <v>0.8556509773766721</v>
      </c>
      <c r="AN127" s="7" t="n">
        <v>0.8618663571453384</v>
      </c>
      <c r="AO127" s="7" t="n">
        <v>0.8460552652956216</v>
      </c>
      <c r="AP127" s="7" t="n">
        <v>0.8323143982777773</v>
      </c>
      <c r="AQ127" s="7" t="n">
        <v>0.693031762486914</v>
      </c>
      <c r="AR127" s="7" t="n">
        <v>0.4252191860402975</v>
      </c>
      <c r="AS127" s="7" t="n">
        <v>0.8578214808801452</v>
      </c>
      <c r="AT127" s="7" t="n">
        <v>0.8012217174034235</v>
      </c>
      <c r="AU127" s="7" t="n">
        <v>0.6554376661251112</v>
      </c>
      <c r="AV127" s="7" t="n">
        <v>0.5052679291459226</v>
      </c>
      <c r="AW127" s="7" t="n">
        <v>0.3967104765988877</v>
      </c>
      <c r="AX127" s="7" t="n">
        <v>0.5289299575564439</v>
      </c>
      <c r="AY127" s="7" t="n">
        <v>0.8508981846251586</v>
      </c>
      <c r="AZ127" s="7" t="n">
        <v>0.6424604089396633</v>
      </c>
      <c r="BA127" s="7" t="n">
        <v>0.8439750983336787</v>
      </c>
      <c r="BB127" s="7" t="n">
        <v>0.1727104506233013</v>
      </c>
      <c r="BC127" s="7" t="n">
        <v>0.4338355055561933</v>
      </c>
      <c r="BD127" s="7" t="n">
        <v>0.5389692738164641</v>
      </c>
      <c r="BE127" s="7" t="n">
        <v>0.417142328659418</v>
      </c>
      <c r="BF127" s="7" t="n">
        <v>0.5277232471822386</v>
      </c>
      <c r="BG127" s="7" t="n">
        <v>0.5118487873993424</v>
      </c>
      <c r="BH127" s="7" t="n">
        <v>0.6957975402586906</v>
      </c>
      <c r="BI127" s="7" t="n">
        <v>-0.2325990651111065</v>
      </c>
      <c r="BJ127" s="7" t="n">
        <v>-0.1634701010662206</v>
      </c>
      <c r="BK127" s="7" t="n">
        <v>0.5442602512565872</v>
      </c>
      <c r="BL127" s="7" t="n">
        <v>0.528590392165558</v>
      </c>
      <c r="BM127" s="7" t="n">
        <v>-0.04312876712316139</v>
      </c>
      <c r="BN127" s="7" t="n">
        <v>0.8450927108280395</v>
      </c>
      <c r="BO127" s="7" t="n">
        <v>0.8548745329969434</v>
      </c>
      <c r="BP127" s="7" t="n">
        <v>0.7910573321998871</v>
      </c>
      <c r="BQ127" s="7" t="n">
        <v>0.6785811539222643</v>
      </c>
      <c r="BR127" s="7" t="n">
        <v>0.6677185133854354</v>
      </c>
      <c r="BS127" s="7" t="n">
        <v>0.316485996157492</v>
      </c>
      <c r="BT127" s="7" t="n">
        <v>0.6372043852230621</v>
      </c>
      <c r="BU127" s="7" t="n">
        <v>0.05251635599677866</v>
      </c>
      <c r="BV127" s="7" t="n">
        <v>-0.01446929099382583</v>
      </c>
      <c r="BW127" s="7" t="n">
        <v>0.8327902376426896</v>
      </c>
      <c r="BX127" s="7" t="n">
        <v>0.9552512479303161</v>
      </c>
      <c r="BY127" s="7" t="n">
        <v>-0.07779263096712792</v>
      </c>
      <c r="BZ127" s="7" t="n">
        <v>0.651376311803805</v>
      </c>
      <c r="CA127" s="7" t="n">
        <v>0.1164010146467189</v>
      </c>
      <c r="CB127" s="7" t="n">
        <v>0.6392144979442165</v>
      </c>
      <c r="CC127" s="7" t="n">
        <v>0.9121635221056842</v>
      </c>
      <c r="CD127" s="7" t="n">
        <v>0.7848605095268961</v>
      </c>
      <c r="CE127" s="7" t="n">
        <v>0.6161989053173796</v>
      </c>
      <c r="CF127" s="7" t="n">
        <v>-0.09248687209286623</v>
      </c>
      <c r="CG127" s="7" t="n">
        <v>0.854969610107865</v>
      </c>
      <c r="CH127" s="7" t="n">
        <v>0.4219535238275666</v>
      </c>
      <c r="CI127" s="7" t="n">
        <v>0.7977274237738038</v>
      </c>
      <c r="CJ127" s="7" t="n">
        <v>0.8102143774480043</v>
      </c>
      <c r="CK127" s="7" t="n">
        <v>-0.01434762706604141</v>
      </c>
      <c r="CL127" s="7" t="n">
        <v>0.6058267091030556</v>
      </c>
      <c r="CM127" s="7" t="n">
        <v>0.6999556113543561</v>
      </c>
      <c r="CN127" s="7" t="n">
        <v>0.03914417816611244</v>
      </c>
      <c r="CO127" s="7" t="n">
        <v>-0.1839767531072685</v>
      </c>
      <c r="CP127" s="7" t="n">
        <v>0.529359487619204</v>
      </c>
      <c r="CQ127" s="7" t="n">
        <v>0.4087231721356624</v>
      </c>
      <c r="CR127" s="7" t="n">
        <v>0.9170109447755411</v>
      </c>
      <c r="CS127" s="7" t="n">
        <v>0.830725670134344</v>
      </c>
      <c r="CT127" s="7" t="n">
        <v>0.9416481259431234</v>
      </c>
      <c r="CU127" s="7" t="n">
        <v>0.1342370698667031</v>
      </c>
      <c r="CV127" s="7" t="n">
        <v>0.5032315709180042</v>
      </c>
      <c r="CW127" s="7" t="n">
        <v>0.5350438671231158</v>
      </c>
      <c r="CX127" s="7" t="n">
        <v>0.7962045467819077</v>
      </c>
      <c r="CY127" s="7" t="n">
        <v>0.7003591435633207</v>
      </c>
      <c r="CZ127" s="7" t="n">
        <v>0.4999238847055212</v>
      </c>
      <c r="DA127" s="7" t="n">
        <v>0.794273431459536</v>
      </c>
      <c r="DB127" s="7" t="n">
        <v>0.9450242279896263</v>
      </c>
      <c r="DC127" s="7" t="n">
        <v>0.5540494992847936</v>
      </c>
      <c r="DD127" s="7" t="n">
        <v>0.5049031498112283</v>
      </c>
      <c r="DE127" s="7" t="n">
        <v>0.6974371056982509</v>
      </c>
      <c r="DF127" s="7" t="n">
        <v>0.5655272252677679</v>
      </c>
      <c r="DG127" s="7" t="n">
        <v>0.9253529772433795</v>
      </c>
      <c r="DH127" s="7" t="n">
        <v>0.5187559209782241</v>
      </c>
      <c r="DI127" s="7" t="n">
        <v>0.9171606051926097</v>
      </c>
      <c r="DJ127" s="7" t="n">
        <v>0.7502306390655369</v>
      </c>
      <c r="DK127" s="7" t="n">
        <v>0.6562544353014732</v>
      </c>
      <c r="DL127" s="7" t="n">
        <v>0.8759826935129369</v>
      </c>
      <c r="DM127" s="7" t="n">
        <v>0.5166682632555242</v>
      </c>
      <c r="DN127" s="7" t="n">
        <v>0.2219209937499294</v>
      </c>
      <c r="DO127" s="7" t="n">
        <v>0.5893877620818162</v>
      </c>
      <c r="DP127" s="7" t="n">
        <v>0.9413174223743984</v>
      </c>
      <c r="DQ127" s="7" t="n">
        <v>0.7922303829570747</v>
      </c>
      <c r="DR127" s="7" t="n">
        <v>0.6380478460642738</v>
      </c>
      <c r="DS127" s="7" t="n">
        <v>0.6000604701818663</v>
      </c>
      <c r="DT127" s="7" t="n">
        <v>0.575541920094609</v>
      </c>
      <c r="DU127" s="7" t="n">
        <v>0.9024676068638222</v>
      </c>
      <c r="DV127" s="7" t="n">
        <v>0.996171020867698</v>
      </c>
      <c r="DW127" s="7" t="n">
        <v>0.8030888176595969</v>
      </c>
      <c r="DX127" s="7" t="n">
        <v>1</v>
      </c>
      <c r="DY127" s="7" t="n">
        <v>0.6924544837492757</v>
      </c>
      <c r="DZ127" s="7" t="n">
        <v>0.6649006205478216</v>
      </c>
      <c r="EA127" s="7" t="n">
        <v>0.8874493880285913</v>
      </c>
      <c r="EB127" s="7" t="n">
        <v>0.6981122148143404</v>
      </c>
      <c r="EC127" s="7" t="n">
        <v>0.9971094530381941</v>
      </c>
      <c r="ED127" s="7" t="n">
        <v>0.2179706186201394</v>
      </c>
      <c r="EE127" s="7" t="n">
        <v>0.6469918678517679</v>
      </c>
      <c r="EF127" s="7" t="n">
        <v>0.996372683103429</v>
      </c>
      <c r="EG127" s="7" t="n">
        <v>0.6311670263462162</v>
      </c>
      <c r="EH127" s="7" t="n">
        <v>-0.2314603323180728</v>
      </c>
      <c r="EI127" s="7" t="n">
        <v>0.3701327907860807</v>
      </c>
      <c r="EJ127" s="7" t="n">
        <v>0.9929700258324513</v>
      </c>
      <c r="EK127" s="7" t="n">
        <v>0.1884552023467946</v>
      </c>
      <c r="EL127" s="7" t="n">
        <v>0.3492293205247081</v>
      </c>
      <c r="EM127" s="7" t="n">
        <v>0.6358598690480067</v>
      </c>
      <c r="EN127" s="7" t="n">
        <v>0.397898503802957</v>
      </c>
      <c r="EO127" s="7" t="n">
        <v>-0.1804856102404143</v>
      </c>
      <c r="EP127" s="7" t="n">
        <v>0.7606506808977482</v>
      </c>
      <c r="EQ127" s="7" t="n">
        <v>0.7199239132590534</v>
      </c>
      <c r="ER127" s="7" t="n">
        <v>-0.06921271453045101</v>
      </c>
    </row>
    <row r="128">
      <c r="A128" s="6" t="inlineStr">
        <is>
          <t>980022.SZ</t>
        </is>
      </c>
      <c r="B128" s="6" t="inlineStr">
        <is>
          <t>国证机器人产业指数</t>
        </is>
      </c>
      <c r="C128" s="7" t="n">
        <v>0.6957797348076126</v>
      </c>
      <c r="D128" s="7" t="n">
        <v>0.6943175755851132</v>
      </c>
      <c r="E128" s="7" t="n">
        <v>-0.2126279431897256</v>
      </c>
      <c r="F128" s="7" t="n">
        <v>0.6145326537969592</v>
      </c>
      <c r="G128" s="7" t="n">
        <v>-0.02252974121085982</v>
      </c>
      <c r="H128" s="7" t="n">
        <v>0.1761566863579414</v>
      </c>
      <c r="I128" s="7" t="n">
        <v>0.7166216085148149</v>
      </c>
      <c r="J128" s="7" t="n">
        <v>-0.1878862140278389</v>
      </c>
      <c r="K128" s="7" t="n">
        <v>0.7176662580257089</v>
      </c>
      <c r="L128" s="7" t="n">
        <v>0.7653859242981395</v>
      </c>
      <c r="M128" s="7" t="n">
        <v>0.6965266992368307</v>
      </c>
      <c r="N128" s="7" t="n">
        <v>0.6135318964040856</v>
      </c>
      <c r="O128" s="7" t="n">
        <v>0.6759805897728216</v>
      </c>
      <c r="P128" s="7" t="n">
        <v>0.7092320837365816</v>
      </c>
      <c r="Q128" s="7" t="n">
        <v>0.7744128642473231</v>
      </c>
      <c r="R128" s="7" t="n">
        <v>0.5823871622144756</v>
      </c>
      <c r="S128" s="7" t="n">
        <v>0.8296235765120678</v>
      </c>
      <c r="T128" s="7" t="n">
        <v>0.8150101439721182</v>
      </c>
      <c r="U128" s="7" t="n">
        <v>0.4630190943079275</v>
      </c>
      <c r="V128" s="7" t="n">
        <v>0.5193520120545839</v>
      </c>
      <c r="W128" s="7" t="n">
        <v>0.1159324352371366</v>
      </c>
      <c r="X128" s="7" t="n">
        <v>0.4650399591293963</v>
      </c>
      <c r="Y128" s="7" t="n">
        <v>0.1347949532397477</v>
      </c>
      <c r="Z128" s="7" t="n">
        <v>0.8248637157018349</v>
      </c>
      <c r="AA128" s="7" t="n">
        <v>0.81238544907723</v>
      </c>
      <c r="AB128" s="7" t="n">
        <v>0.7599715331634387</v>
      </c>
      <c r="AC128" s="7" t="n">
        <v>0.7100100398682055</v>
      </c>
      <c r="AD128" s="7" t="n">
        <v>0.07654553740571002</v>
      </c>
      <c r="AE128" s="7" t="n">
        <v>-0.02142347805527942</v>
      </c>
      <c r="AF128" s="7" t="n">
        <v>0.1623930862847774</v>
      </c>
      <c r="AG128" s="7" t="n">
        <v>0.7029367145273685</v>
      </c>
      <c r="AH128" s="7" t="n">
        <v>0.3732008935063187</v>
      </c>
      <c r="AI128" s="7" t="n">
        <v>0.3646476836820877</v>
      </c>
      <c r="AJ128" s="7" t="n">
        <v>0.5573232512139182</v>
      </c>
      <c r="AK128" s="7" t="n">
        <v>0.6998864744566093</v>
      </c>
      <c r="AL128" s="7" t="n">
        <v>0.762335101255032</v>
      </c>
      <c r="AM128" s="7" t="n">
        <v>0.7973999197056716</v>
      </c>
      <c r="AN128" s="7" t="n">
        <v>0.7625779718827004</v>
      </c>
      <c r="AO128" s="7" t="n">
        <v>0.7352378526839273</v>
      </c>
      <c r="AP128" s="7" t="n">
        <v>0.668167518296869</v>
      </c>
      <c r="AQ128" s="7" t="n">
        <v>0.8117207808947211</v>
      </c>
      <c r="AR128" s="7" t="n">
        <v>0.5067106046531591</v>
      </c>
      <c r="AS128" s="7" t="n">
        <v>0.7606725943602022</v>
      </c>
      <c r="AT128" s="7" t="n">
        <v>0.6172372967178363</v>
      </c>
      <c r="AU128" s="7" t="n">
        <v>0.4752986627852274</v>
      </c>
      <c r="AV128" s="7" t="n">
        <v>0.5505340853818462</v>
      </c>
      <c r="AW128" s="7" t="n">
        <v>0.258686955147964</v>
      </c>
      <c r="AX128" s="7" t="n">
        <v>0.7123465467535707</v>
      </c>
      <c r="AY128" s="7" t="n">
        <v>0.7456207388620485</v>
      </c>
      <c r="AZ128" s="7" t="n">
        <v>0.5549083887661277</v>
      </c>
      <c r="BA128" s="7" t="n">
        <v>0.7407742053277111</v>
      </c>
      <c r="BB128" s="7" t="n">
        <v>0.3732009621335051</v>
      </c>
      <c r="BC128" s="7" t="n">
        <v>0.5132758248761661</v>
      </c>
      <c r="BD128" s="7" t="n">
        <v>0.649691122342655</v>
      </c>
      <c r="BE128" s="7" t="n">
        <v>0.6249034543766322</v>
      </c>
      <c r="BF128" s="7" t="n">
        <v>0.6230041260373308</v>
      </c>
      <c r="BG128" s="7" t="n">
        <v>0.5764292706276209</v>
      </c>
      <c r="BH128" s="7" t="n">
        <v>0.639874786834585</v>
      </c>
      <c r="BI128" s="7" t="n">
        <v>-0.3992664025375419</v>
      </c>
      <c r="BJ128" s="7" t="n">
        <v>0.06279397687165088</v>
      </c>
      <c r="BK128" s="7" t="n">
        <v>0.7185899957263202</v>
      </c>
      <c r="BL128" s="7" t="n">
        <v>0.5026732206925607</v>
      </c>
      <c r="BM128" s="7" t="n">
        <v>-0.01367315019718374</v>
      </c>
      <c r="BN128" s="7" t="n">
        <v>0.7190208529427914</v>
      </c>
      <c r="BO128" s="7" t="n">
        <v>0.674558447003862</v>
      </c>
      <c r="BP128" s="7" t="n">
        <v>0.7195943899936775</v>
      </c>
      <c r="BQ128" s="7" t="n">
        <v>0.4884905666476886</v>
      </c>
      <c r="BR128" s="7" t="n">
        <v>0.7326527260983325</v>
      </c>
      <c r="BS128" s="7" t="n">
        <v>0.3759662131387621</v>
      </c>
      <c r="BT128" s="7" t="n">
        <v>0.4213887377424633</v>
      </c>
      <c r="BU128" s="7" t="n">
        <v>0.2188834666666576</v>
      </c>
      <c r="BV128" s="7" t="n">
        <v>0.1825773836219205</v>
      </c>
      <c r="BW128" s="7" t="n">
        <v>0.779978090980638</v>
      </c>
      <c r="BX128" s="7" t="n">
        <v>0.7379256218257901</v>
      </c>
      <c r="BY128" s="7" t="n">
        <v>0.138958707188058</v>
      </c>
      <c r="BZ128" s="7" t="n">
        <v>0.8286825900135332</v>
      </c>
      <c r="CA128" s="7" t="n">
        <v>0.2491713436335596</v>
      </c>
      <c r="CB128" s="7" t="n">
        <v>0.4636273840655541</v>
      </c>
      <c r="CC128" s="7" t="n">
        <v>0.7128679193637308</v>
      </c>
      <c r="CD128" s="7" t="n">
        <v>0.8489023934345179</v>
      </c>
      <c r="CE128" s="7" t="n">
        <v>0.7163529316833436</v>
      </c>
      <c r="CF128" s="7" t="n">
        <v>-0.2757008841230416</v>
      </c>
      <c r="CG128" s="7" t="n">
        <v>0.7204957118744435</v>
      </c>
      <c r="CH128" s="7" t="n">
        <v>0.5819561061563214</v>
      </c>
      <c r="CI128" s="7" t="n">
        <v>0.7648676841261536</v>
      </c>
      <c r="CJ128" s="7" t="n">
        <v>0.8009051892016394</v>
      </c>
      <c r="CK128" s="7" t="n">
        <v>7.636369904368152e-05</v>
      </c>
      <c r="CL128" s="7" t="n">
        <v>0.7851980966226703</v>
      </c>
      <c r="CM128" s="7" t="n">
        <v>0.6428622224174273</v>
      </c>
      <c r="CN128" s="7" t="n">
        <v>0.3117139604593955</v>
      </c>
      <c r="CO128" s="7" t="n">
        <v>-0.3197617890570387</v>
      </c>
      <c r="CP128" s="7" t="n">
        <v>0.5801136190058718</v>
      </c>
      <c r="CQ128" s="7" t="n">
        <v>0.5588047809126536</v>
      </c>
      <c r="CR128" s="7" t="n">
        <v>0.7068671286116885</v>
      </c>
      <c r="CS128" s="7" t="n">
        <v>0.6602504556244105</v>
      </c>
      <c r="CT128" s="7" t="n">
        <v>0.7159487119668408</v>
      </c>
      <c r="CU128" s="7" t="n">
        <v>0.3181259006699946</v>
      </c>
      <c r="CV128" s="7" t="n">
        <v>0.5090338505245124</v>
      </c>
      <c r="CW128" s="7" t="n">
        <v>0.6895943148128035</v>
      </c>
      <c r="CX128" s="7" t="n">
        <v>0.6088801499500427</v>
      </c>
      <c r="CY128" s="7" t="n">
        <v>0.9534785193873158</v>
      </c>
      <c r="CZ128" s="7" t="n">
        <v>0.3191404611437963</v>
      </c>
      <c r="DA128" s="7" t="n">
        <v>0.6082937188939163</v>
      </c>
      <c r="DB128" s="7" t="n">
        <v>0.7301572936101234</v>
      </c>
      <c r="DC128" s="7" t="n">
        <v>0.6474180228882469</v>
      </c>
      <c r="DD128" s="7" t="n">
        <v>0.5598221066162725</v>
      </c>
      <c r="DE128" s="7" t="n">
        <v>0.7954987902001898</v>
      </c>
      <c r="DF128" s="7" t="n">
        <v>0.7018696790977769</v>
      </c>
      <c r="DG128" s="7" t="n">
        <v>0.7541059278573354</v>
      </c>
      <c r="DH128" s="7" t="n">
        <v>0.6403787425106638</v>
      </c>
      <c r="DI128" s="7" t="n">
        <v>0.6991183994976469</v>
      </c>
      <c r="DJ128" s="7" t="n">
        <v>0.6496988009393649</v>
      </c>
      <c r="DK128" s="7" t="n">
        <v>0.656834247189603</v>
      </c>
      <c r="DL128" s="7" t="n">
        <v>0.5546749953828229</v>
      </c>
      <c r="DM128" s="7" t="n">
        <v>0.7026688102798132</v>
      </c>
      <c r="DN128" s="7" t="n">
        <v>0.4220483630105668</v>
      </c>
      <c r="DO128" s="7" t="n">
        <v>0.5513310195932188</v>
      </c>
      <c r="DP128" s="7" t="n">
        <v>0.6122773729509718</v>
      </c>
      <c r="DQ128" s="7" t="n">
        <v>0.8618651330450336</v>
      </c>
      <c r="DR128" s="7" t="n">
        <v>0.4440133280536862</v>
      </c>
      <c r="DS128" s="7" t="n">
        <v>0.5878859001249417</v>
      </c>
      <c r="DT128" s="7" t="n">
        <v>0.7430068078063772</v>
      </c>
      <c r="DU128" s="7" t="n">
        <v>0.750702541314575</v>
      </c>
      <c r="DV128" s="7" t="n">
        <v>0.713697512306418</v>
      </c>
      <c r="DW128" s="7" t="n">
        <v>0.6478180114186964</v>
      </c>
      <c r="DX128" s="7" t="n">
        <v>0.6924544837492757</v>
      </c>
      <c r="DY128" s="7" t="n">
        <v>1</v>
      </c>
      <c r="DZ128" s="7" t="n">
        <v>0.6708795195838343</v>
      </c>
      <c r="EA128" s="7" t="n">
        <v>0.7620010418478411</v>
      </c>
      <c r="EB128" s="7" t="n">
        <v>0.6065706388613196</v>
      </c>
      <c r="EC128" s="7" t="n">
        <v>0.7068602829436224</v>
      </c>
      <c r="ED128" s="7" t="n">
        <v>0.334647980114777</v>
      </c>
      <c r="EE128" s="7" t="n">
        <v>0.493485097215785</v>
      </c>
      <c r="EF128" s="7" t="n">
        <v>0.7027838557039885</v>
      </c>
      <c r="EG128" s="7" t="n">
        <v>0.8311270031567226</v>
      </c>
      <c r="EH128" s="7" t="n">
        <v>-0.3993019416926333</v>
      </c>
      <c r="EI128" s="7" t="n">
        <v>0.4620031253183413</v>
      </c>
      <c r="EJ128" s="7" t="n">
        <v>0.6946502774237739</v>
      </c>
      <c r="EK128" s="7" t="n">
        <v>0.2700476910375281</v>
      </c>
      <c r="EL128" s="7" t="n">
        <v>0.1935957599457861</v>
      </c>
      <c r="EM128" s="7" t="n">
        <v>0.7306499227495319</v>
      </c>
      <c r="EN128" s="7" t="n">
        <v>0.6153935733167726</v>
      </c>
      <c r="EO128" s="7" t="n">
        <v>-0.257475047004059</v>
      </c>
      <c r="EP128" s="7" t="n">
        <v>0.9723023214131894</v>
      </c>
      <c r="EQ128" s="7" t="n">
        <v>0.6739666130372105</v>
      </c>
      <c r="ER128" s="7" t="n">
        <v>-0.1328867423748839</v>
      </c>
    </row>
    <row r="129">
      <c r="A129" s="6" t="inlineStr">
        <is>
          <t>980027.SZ</t>
        </is>
      </c>
      <c r="B129" s="6" t="inlineStr">
        <is>
          <t>国证新能源电池指数</t>
        </is>
      </c>
      <c r="C129" s="7" t="n">
        <v>0.7733472656563752</v>
      </c>
      <c r="D129" s="7" t="n">
        <v>0.7886744208818118</v>
      </c>
      <c r="E129" s="7" t="n">
        <v>-0.03638526796454448</v>
      </c>
      <c r="F129" s="7" t="n">
        <v>0.7165419869270154</v>
      </c>
      <c r="G129" s="7" t="n">
        <v>0.1319286501084218</v>
      </c>
      <c r="H129" s="7" t="n">
        <v>0.178063176839357</v>
      </c>
      <c r="I129" s="7" t="n">
        <v>0.6338794111578696</v>
      </c>
      <c r="J129" s="7" t="n">
        <v>-0.02002535315250306</v>
      </c>
      <c r="K129" s="7" t="n">
        <v>0.8332594104772731</v>
      </c>
      <c r="L129" s="7" t="n">
        <v>0.8542312830050324</v>
      </c>
      <c r="M129" s="7" t="n">
        <v>0.6889720739279448</v>
      </c>
      <c r="N129" s="7" t="n">
        <v>0.4786015284049813</v>
      </c>
      <c r="O129" s="7" t="n">
        <v>0.6742824389817259</v>
      </c>
      <c r="P129" s="7" t="n">
        <v>0.7369806337924564</v>
      </c>
      <c r="Q129" s="7" t="n">
        <v>0.7322723179280333</v>
      </c>
      <c r="R129" s="7" t="n">
        <v>0.8770964865100078</v>
      </c>
      <c r="S129" s="7" t="n">
        <v>0.7783158148322122</v>
      </c>
      <c r="T129" s="7" t="n">
        <v>0.7508987737874817</v>
      </c>
      <c r="U129" s="7" t="n">
        <v>0.6125596311207052</v>
      </c>
      <c r="V129" s="7" t="n">
        <v>0.6515370980230563</v>
      </c>
      <c r="W129" s="7" t="n">
        <v>0.1080098699300672</v>
      </c>
      <c r="X129" s="7" t="n">
        <v>0.6149720080302776</v>
      </c>
      <c r="Y129" s="7" t="n">
        <v>0.2946505416638087</v>
      </c>
      <c r="Z129" s="7" t="n">
        <v>0.8091108868969422</v>
      </c>
      <c r="AA129" s="7" t="n">
        <v>0.8388084439422645</v>
      </c>
      <c r="AB129" s="7" t="n">
        <v>0.8481566483637755</v>
      </c>
      <c r="AC129" s="7" t="n">
        <v>0.6434183983280314</v>
      </c>
      <c r="AD129" s="7" t="n">
        <v>0.2047782968723194</v>
      </c>
      <c r="AE129" s="7" t="n">
        <v>0.1429973505562679</v>
      </c>
      <c r="AF129" s="7" t="n">
        <v>0.133555751125265</v>
      </c>
      <c r="AG129" s="7" t="n">
        <v>0.6300096127881983</v>
      </c>
      <c r="AH129" s="7" t="n">
        <v>0.3443249322497673</v>
      </c>
      <c r="AI129" s="7" t="n">
        <v>0.400039455345702</v>
      </c>
      <c r="AJ129" s="7" t="n">
        <v>0.9373195349730941</v>
      </c>
      <c r="AK129" s="7" t="n">
        <v>0.6168626137092053</v>
      </c>
      <c r="AL129" s="7" t="n">
        <v>0.75699213562233</v>
      </c>
      <c r="AM129" s="7" t="n">
        <v>0.8733068336560385</v>
      </c>
      <c r="AN129" s="7" t="n">
        <v>0.8806684756696234</v>
      </c>
      <c r="AO129" s="7" t="n">
        <v>0.8540886075424351</v>
      </c>
      <c r="AP129" s="7" t="n">
        <v>0.710416988546834</v>
      </c>
      <c r="AQ129" s="7" t="n">
        <v>0.7644652379940151</v>
      </c>
      <c r="AR129" s="7" t="n">
        <v>0.5240543499995879</v>
      </c>
      <c r="AS129" s="7" t="n">
        <v>0.8546998597012015</v>
      </c>
      <c r="AT129" s="7" t="n">
        <v>0.5629371004450995</v>
      </c>
      <c r="AU129" s="7" t="n">
        <v>0.6224605987332059</v>
      </c>
      <c r="AV129" s="7" t="n">
        <v>0.6116725029323465</v>
      </c>
      <c r="AW129" s="7" t="n">
        <v>0.441662415017632</v>
      </c>
      <c r="AX129" s="7" t="n">
        <v>0.6340198833738999</v>
      </c>
      <c r="AY129" s="7" t="n">
        <v>0.8699431720126241</v>
      </c>
      <c r="AZ129" s="7" t="n">
        <v>0.9248147757422533</v>
      </c>
      <c r="BA129" s="7" t="n">
        <v>0.8191042643353093</v>
      </c>
      <c r="BB129" s="7" t="n">
        <v>0.3443251618880695</v>
      </c>
      <c r="BC129" s="7" t="n">
        <v>0.5776316306919144</v>
      </c>
      <c r="BD129" s="7" t="n">
        <v>0.4786505788373434</v>
      </c>
      <c r="BE129" s="7" t="n">
        <v>0.5172036313157997</v>
      </c>
      <c r="BF129" s="7" t="n">
        <v>0.4593863704854577</v>
      </c>
      <c r="BG129" s="7" t="n">
        <v>0.6267006590907295</v>
      </c>
      <c r="BH129" s="7" t="n">
        <v>0.8731808182946735</v>
      </c>
      <c r="BI129" s="7" t="n">
        <v>-0.255500006374287</v>
      </c>
      <c r="BJ129" s="7" t="n">
        <v>0.0687215446139364</v>
      </c>
      <c r="BK129" s="7" t="n">
        <v>0.6298012483730908</v>
      </c>
      <c r="BL129" s="7" t="n">
        <v>0.5100010815677876</v>
      </c>
      <c r="BM129" s="7" t="n">
        <v>0.2235749233083092</v>
      </c>
      <c r="BN129" s="7" t="n">
        <v>0.8354298321496988</v>
      </c>
      <c r="BO129" s="7" t="n">
        <v>0.7790551587222774</v>
      </c>
      <c r="BP129" s="7" t="n">
        <v>0.8284725140265836</v>
      </c>
      <c r="BQ129" s="7" t="n">
        <v>0.5743362640693662</v>
      </c>
      <c r="BR129" s="7" t="n">
        <v>0.6312286154789087</v>
      </c>
      <c r="BS129" s="7" t="n">
        <v>0.4287203680928175</v>
      </c>
      <c r="BT129" s="7" t="n">
        <v>0.6357047092695925</v>
      </c>
      <c r="BU129" s="7" t="n">
        <v>0.2409303500374463</v>
      </c>
      <c r="BV129" s="7" t="n">
        <v>0.2159513388723232</v>
      </c>
      <c r="BW129" s="7" t="n">
        <v>0.7313230377752346</v>
      </c>
      <c r="BX129" s="7" t="n">
        <v>0.7492060252971955</v>
      </c>
      <c r="BY129" s="7" t="n">
        <v>0.1470913673197333</v>
      </c>
      <c r="BZ129" s="7" t="n">
        <v>0.608262623928842</v>
      </c>
      <c r="CA129" s="7" t="n">
        <v>0.1984736633684326</v>
      </c>
      <c r="CB129" s="7" t="n">
        <v>0.6204385419212364</v>
      </c>
      <c r="CC129" s="7" t="n">
        <v>0.6718415187110681</v>
      </c>
      <c r="CD129" s="7" t="n">
        <v>0.7215713556947967</v>
      </c>
      <c r="CE129" s="7" t="n">
        <v>0.6339017110535907</v>
      </c>
      <c r="CF129" s="7" t="n">
        <v>-0.1481169612208345</v>
      </c>
      <c r="CG129" s="7" t="n">
        <v>0.659070747589793</v>
      </c>
      <c r="CH129" s="7" t="n">
        <v>0.5592339877508145</v>
      </c>
      <c r="CI129" s="7" t="n">
        <v>0.7026186148833554</v>
      </c>
      <c r="CJ129" s="7" t="n">
        <v>0.8413519055967732</v>
      </c>
      <c r="CK129" s="7" t="n">
        <v>0.1046771299716702</v>
      </c>
      <c r="CL129" s="7" t="n">
        <v>0.6446459859332727</v>
      </c>
      <c r="CM129" s="7" t="n">
        <v>0.8709046202830284</v>
      </c>
      <c r="CN129" s="7" t="n">
        <v>0.246597629275862</v>
      </c>
      <c r="CO129" s="7" t="n">
        <v>-0.1438579504974964</v>
      </c>
      <c r="CP129" s="7" t="n">
        <v>0.6736733052438457</v>
      </c>
      <c r="CQ129" s="7" t="n">
        <v>0.3547683655679612</v>
      </c>
      <c r="CR129" s="7" t="n">
        <v>0.687330395038186</v>
      </c>
      <c r="CS129" s="7" t="n">
        <v>0.6539392715735233</v>
      </c>
      <c r="CT129" s="7" t="n">
        <v>0.7073738746435899</v>
      </c>
      <c r="CU129" s="7" t="n">
        <v>0.2314439847260741</v>
      </c>
      <c r="CV129" s="7" t="n">
        <v>0.8746845808565077</v>
      </c>
      <c r="CW129" s="7" t="n">
        <v>0.5915318190755434</v>
      </c>
      <c r="CX129" s="7" t="n">
        <v>0.5964980785796583</v>
      </c>
      <c r="CY129" s="7" t="n">
        <v>0.7197180137428795</v>
      </c>
      <c r="CZ129" s="7" t="n">
        <v>0.4461783308888991</v>
      </c>
      <c r="DA129" s="7" t="n">
        <v>0.5455612399167972</v>
      </c>
      <c r="DB129" s="7" t="n">
        <v>0.744635837895149</v>
      </c>
      <c r="DC129" s="7" t="n">
        <v>0.5957757949105664</v>
      </c>
      <c r="DD129" s="7" t="n">
        <v>0.6185168616866709</v>
      </c>
      <c r="DE129" s="7" t="n">
        <v>0.7634926215116722</v>
      </c>
      <c r="DF129" s="7" t="n">
        <v>0.6152740027350478</v>
      </c>
      <c r="DG129" s="7" t="n">
        <v>0.7903133842841933</v>
      </c>
      <c r="DH129" s="7" t="n">
        <v>0.4450095952940697</v>
      </c>
      <c r="DI129" s="7" t="n">
        <v>0.7946452506941112</v>
      </c>
      <c r="DJ129" s="7" t="n">
        <v>0.6533284029835943</v>
      </c>
      <c r="DK129" s="7" t="n">
        <v>0.9621096507311523</v>
      </c>
      <c r="DL129" s="7" t="n">
        <v>0.5102803969062739</v>
      </c>
      <c r="DM129" s="7" t="n">
        <v>0.6344223905199513</v>
      </c>
      <c r="DN129" s="7" t="n">
        <v>0.3400157805999535</v>
      </c>
      <c r="DO129" s="7" t="n">
        <v>0.9144902475370336</v>
      </c>
      <c r="DP129" s="7" t="n">
        <v>0.558320540897163</v>
      </c>
      <c r="DQ129" s="7" t="n">
        <v>0.7929076685133729</v>
      </c>
      <c r="DR129" s="7" t="n">
        <v>0.6060451329624507</v>
      </c>
      <c r="DS129" s="7" t="n">
        <v>0.7965008266011605</v>
      </c>
      <c r="DT129" s="7" t="n">
        <v>0.6714948033406859</v>
      </c>
      <c r="DU129" s="7" t="n">
        <v>0.6709059995848289</v>
      </c>
      <c r="DV129" s="7" t="n">
        <v>0.671218284215315</v>
      </c>
      <c r="DW129" s="7" t="n">
        <v>0.5925753421162402</v>
      </c>
      <c r="DX129" s="7" t="n">
        <v>0.6649006205478216</v>
      </c>
      <c r="DY129" s="7" t="n">
        <v>0.6708795195838343</v>
      </c>
      <c r="DZ129" s="7" t="n">
        <v>1</v>
      </c>
      <c r="EA129" s="7" t="n">
        <v>0.7791063843243934</v>
      </c>
      <c r="EB129" s="7" t="n">
        <v>0.8757564934619717</v>
      </c>
      <c r="EC129" s="7" t="n">
        <v>0.6776538437957197</v>
      </c>
      <c r="ED129" s="7" t="n">
        <v>0.3942182261698292</v>
      </c>
      <c r="EE129" s="7" t="n">
        <v>0.5822871376546257</v>
      </c>
      <c r="EF129" s="7" t="n">
        <v>0.67930176168061</v>
      </c>
      <c r="EG129" s="7" t="n">
        <v>0.6945831715916119</v>
      </c>
      <c r="EH129" s="7" t="n">
        <v>-0.2538330034467508</v>
      </c>
      <c r="EI129" s="7" t="n">
        <v>0.5311835266436787</v>
      </c>
      <c r="EJ129" s="7" t="n">
        <v>0.6738500233888335</v>
      </c>
      <c r="EK129" s="7" t="n">
        <v>0.3604812058911392</v>
      </c>
      <c r="EL129" s="7" t="n">
        <v>0.3685600192693896</v>
      </c>
      <c r="EM129" s="7" t="n">
        <v>0.6034800142874773</v>
      </c>
      <c r="EN129" s="7" t="n">
        <v>0.5012070151928388</v>
      </c>
      <c r="EO129" s="7" t="n">
        <v>-0.1343232379859059</v>
      </c>
      <c r="EP129" s="7" t="n">
        <v>0.6957177009634852</v>
      </c>
      <c r="EQ129" s="7" t="n">
        <v>0.82448231121302</v>
      </c>
      <c r="ER129" s="7" t="n">
        <v>-0.05883084014112924</v>
      </c>
    </row>
    <row r="130">
      <c r="A130" s="6" t="inlineStr">
        <is>
          <t>980030.SZ</t>
        </is>
      </c>
      <c r="B130" s="6" t="inlineStr">
        <is>
          <t>国证消费电子主题指数</t>
        </is>
      </c>
      <c r="C130" s="7" t="n">
        <v>0.8391266349250767</v>
      </c>
      <c r="D130" s="7" t="n">
        <v>0.8628850620290272</v>
      </c>
      <c r="E130" s="7" t="n">
        <v>-0.1403225619523262</v>
      </c>
      <c r="F130" s="7" t="n">
        <v>0.7719779155516632</v>
      </c>
      <c r="G130" s="7" t="n">
        <v>0.09818384187783141</v>
      </c>
      <c r="H130" s="7" t="n">
        <v>0.116491008952838</v>
      </c>
      <c r="I130" s="7" t="n">
        <v>0.6650818285415735</v>
      </c>
      <c r="J130" s="7" t="n">
        <v>-0.1274216866354937</v>
      </c>
      <c r="K130" s="7" t="n">
        <v>0.8984420280073578</v>
      </c>
      <c r="L130" s="7" t="n">
        <v>0.9135487532988994</v>
      </c>
      <c r="M130" s="7" t="n">
        <v>0.8769548117139804</v>
      </c>
      <c r="N130" s="7" t="n">
        <v>0.5087021365964141</v>
      </c>
      <c r="O130" s="7" t="n">
        <v>0.8682140063162063</v>
      </c>
      <c r="P130" s="7" t="n">
        <v>0.8954892365303436</v>
      </c>
      <c r="Q130" s="7" t="n">
        <v>0.9124482359681038</v>
      </c>
      <c r="R130" s="7" t="n">
        <v>0.6222739648056613</v>
      </c>
      <c r="S130" s="7" t="n">
        <v>0.8731714656959946</v>
      </c>
      <c r="T130" s="7" t="n">
        <v>0.8539634690632236</v>
      </c>
      <c r="U130" s="7" t="n">
        <v>0.5829805072538751</v>
      </c>
      <c r="V130" s="7" t="n">
        <v>0.5177417777798087</v>
      </c>
      <c r="W130" s="7" t="n">
        <v>0.03674823222359211</v>
      </c>
      <c r="X130" s="7" t="n">
        <v>0.5893209697888608</v>
      </c>
      <c r="Y130" s="7" t="n">
        <v>0.2481821088227823</v>
      </c>
      <c r="Z130" s="7" t="n">
        <v>0.8284678348355691</v>
      </c>
      <c r="AA130" s="7" t="n">
        <v>0.8877054263596353</v>
      </c>
      <c r="AB130" s="7" t="n">
        <v>0.9091620840418113</v>
      </c>
      <c r="AC130" s="7" t="n">
        <v>0.6837596117248836</v>
      </c>
      <c r="AD130" s="7" t="n">
        <v>0.0943942453362494</v>
      </c>
      <c r="AE130" s="7" t="n">
        <v>0.08937098243107532</v>
      </c>
      <c r="AF130" s="7" t="n">
        <v>0.07838408562986998</v>
      </c>
      <c r="AG130" s="7" t="n">
        <v>0.6601824411319906</v>
      </c>
      <c r="AH130" s="7" t="n">
        <v>0.2236029308498019</v>
      </c>
      <c r="AI130" s="7" t="n">
        <v>0.3284221110850398</v>
      </c>
      <c r="AJ130" s="7" t="n">
        <v>0.7077688255453206</v>
      </c>
      <c r="AK130" s="7" t="n">
        <v>0.6487442379605018</v>
      </c>
      <c r="AL130" s="7" t="n">
        <v>0.9699479533140815</v>
      </c>
      <c r="AM130" s="7" t="n">
        <v>0.9318727445034803</v>
      </c>
      <c r="AN130" s="7" t="n">
        <v>0.9272091256084157</v>
      </c>
      <c r="AO130" s="7" t="n">
        <v>0.9198264644243004</v>
      </c>
      <c r="AP130" s="7" t="n">
        <v>0.8791451650526962</v>
      </c>
      <c r="AQ130" s="7" t="n">
        <v>0.7912536290673662</v>
      </c>
      <c r="AR130" s="7" t="n">
        <v>0.5084163848572389</v>
      </c>
      <c r="AS130" s="7" t="n">
        <v>0.9312818872686078</v>
      </c>
      <c r="AT130" s="7" t="n">
        <v>0.8368918753876078</v>
      </c>
      <c r="AU130" s="7" t="n">
        <v>0.5983471329195831</v>
      </c>
      <c r="AV130" s="7" t="n">
        <v>0.5708188482078913</v>
      </c>
      <c r="AW130" s="7" t="n">
        <v>0.4699779297195966</v>
      </c>
      <c r="AX130" s="7" t="n">
        <v>0.6452893795212109</v>
      </c>
      <c r="AY130" s="7" t="n">
        <v>0.9202778296447233</v>
      </c>
      <c r="AZ130" s="7" t="n">
        <v>0.7060931238668273</v>
      </c>
      <c r="BA130" s="7" t="n">
        <v>0.9280324213338438</v>
      </c>
      <c r="BB130" s="7" t="n">
        <v>0.2236029823077147</v>
      </c>
      <c r="BC130" s="7" t="n">
        <v>0.5194135128610262</v>
      </c>
      <c r="BD130" s="7" t="n">
        <v>0.5479719787580452</v>
      </c>
      <c r="BE130" s="7" t="n">
        <v>0.5215146798259991</v>
      </c>
      <c r="BF130" s="7" t="n">
        <v>0.5134797764653154</v>
      </c>
      <c r="BG130" s="7" t="n">
        <v>0.588186943918957</v>
      </c>
      <c r="BH130" s="7" t="n">
        <v>0.7100463598736494</v>
      </c>
      <c r="BI130" s="7" t="n">
        <v>-0.2415476214563703</v>
      </c>
      <c r="BJ130" s="7" t="n">
        <v>-0.03288515194311142</v>
      </c>
      <c r="BK130" s="7" t="n">
        <v>0.6637209459169711</v>
      </c>
      <c r="BL130" s="7" t="n">
        <v>0.5754740074058803</v>
      </c>
      <c r="BM130" s="7" t="n">
        <v>0.06041687892038117</v>
      </c>
      <c r="BN130" s="7" t="n">
        <v>0.9037138764650801</v>
      </c>
      <c r="BO130" s="7" t="n">
        <v>0.9069039602438894</v>
      </c>
      <c r="BP130" s="7" t="n">
        <v>0.8376326824248113</v>
      </c>
      <c r="BQ130" s="7" t="n">
        <v>0.5972937544772451</v>
      </c>
      <c r="BR130" s="7" t="n">
        <v>0.7076198240784177</v>
      </c>
      <c r="BS130" s="7" t="n">
        <v>0.3335561708259367</v>
      </c>
      <c r="BT130" s="7" t="n">
        <v>0.5690862984766767</v>
      </c>
      <c r="BU130" s="7" t="n">
        <v>0.152041692394065</v>
      </c>
      <c r="BV130" s="7" t="n">
        <v>0.1028931989501516</v>
      </c>
      <c r="BW130" s="7" t="n">
        <v>0.8497862591897581</v>
      </c>
      <c r="BX130" s="7" t="n">
        <v>0.9731307137210932</v>
      </c>
      <c r="BY130" s="7" t="n">
        <v>0.06699575903351203</v>
      </c>
      <c r="BZ130" s="7" t="n">
        <v>0.7690017155196341</v>
      </c>
      <c r="CA130" s="7" t="n">
        <v>0.1788263958157967</v>
      </c>
      <c r="CB130" s="7" t="n">
        <v>0.5854546502749796</v>
      </c>
      <c r="CC130" s="7" t="n">
        <v>0.9098644416221051</v>
      </c>
      <c r="CD130" s="7" t="n">
        <v>0.9048167650351978</v>
      </c>
      <c r="CE130" s="7" t="n">
        <v>0.6901630878388202</v>
      </c>
      <c r="CF130" s="7" t="n">
        <v>-0.09802230698166663</v>
      </c>
      <c r="CG130" s="7" t="n">
        <v>0.8746953757653421</v>
      </c>
      <c r="CH130" s="7" t="n">
        <v>0.5360175675166322</v>
      </c>
      <c r="CI130" s="7" t="n">
        <v>0.8052657691655646</v>
      </c>
      <c r="CJ130" s="7" t="n">
        <v>0.8852362352615536</v>
      </c>
      <c r="CK130" s="7" t="n">
        <v>0.08292859532199415</v>
      </c>
      <c r="CL130" s="7" t="n">
        <v>0.7150424209796945</v>
      </c>
      <c r="CM130" s="7" t="n">
        <v>0.7128130173287859</v>
      </c>
      <c r="CN130" s="7" t="n">
        <v>0.1822579711726255</v>
      </c>
      <c r="CO130" s="7" t="n">
        <v>-0.1877098592900738</v>
      </c>
      <c r="CP130" s="7" t="n">
        <v>0.6385123944913935</v>
      </c>
      <c r="CQ130" s="7" t="n">
        <v>0.3805676565960185</v>
      </c>
      <c r="CR130" s="7" t="n">
        <v>0.9119587937091658</v>
      </c>
      <c r="CS130" s="7" t="n">
        <v>0.9102406298571519</v>
      </c>
      <c r="CT130" s="7" t="n">
        <v>0.9395837613002938</v>
      </c>
      <c r="CU130" s="7" t="n">
        <v>0.2487511833756974</v>
      </c>
      <c r="CV130" s="7" t="n">
        <v>0.6580985233282735</v>
      </c>
      <c r="CW130" s="7" t="n">
        <v>0.6253615970600211</v>
      </c>
      <c r="CX130" s="7" t="n">
        <v>0.8498131518096014</v>
      </c>
      <c r="CY130" s="7" t="n">
        <v>0.8002534356846699</v>
      </c>
      <c r="CZ130" s="7" t="n">
        <v>0.4281753049894184</v>
      </c>
      <c r="DA130" s="7" t="n">
        <v>0.8138936932189054</v>
      </c>
      <c r="DB130" s="7" t="n">
        <v>0.9354824244283654</v>
      </c>
      <c r="DC130" s="7" t="n">
        <v>0.612607902535012</v>
      </c>
      <c r="DD130" s="7" t="n">
        <v>0.5798052628567631</v>
      </c>
      <c r="DE130" s="7" t="n">
        <v>0.7936079223002974</v>
      </c>
      <c r="DF130" s="7" t="n">
        <v>0.6449886526692353</v>
      </c>
      <c r="DG130" s="7" t="n">
        <v>0.9805479196081687</v>
      </c>
      <c r="DH130" s="7" t="n">
        <v>0.5135530124979204</v>
      </c>
      <c r="DI130" s="7" t="n">
        <v>0.9242562526099155</v>
      </c>
      <c r="DJ130" s="7" t="n">
        <v>0.7946325884328529</v>
      </c>
      <c r="DK130" s="7" t="n">
        <v>0.7337832183396176</v>
      </c>
      <c r="DL130" s="7" t="n">
        <v>0.7138181371748304</v>
      </c>
      <c r="DM130" s="7" t="n">
        <v>0.6124135412603353</v>
      </c>
      <c r="DN130" s="7" t="n">
        <v>0.27064794843218</v>
      </c>
      <c r="DO130" s="7" t="n">
        <v>0.7265448225257027</v>
      </c>
      <c r="DP130" s="7" t="n">
        <v>0.7785369285919723</v>
      </c>
      <c r="DQ130" s="7" t="n">
        <v>0.8584810319955568</v>
      </c>
      <c r="DR130" s="7" t="n">
        <v>0.5740195868320201</v>
      </c>
      <c r="DS130" s="7" t="n">
        <v>0.6979992098522506</v>
      </c>
      <c r="DT130" s="7" t="n">
        <v>0.6875788409239773</v>
      </c>
      <c r="DU130" s="7" t="n">
        <v>0.8496162539032175</v>
      </c>
      <c r="DV130" s="7" t="n">
        <v>0.8886214086632848</v>
      </c>
      <c r="DW130" s="7" t="n">
        <v>0.8382167376631351</v>
      </c>
      <c r="DX130" s="7" t="n">
        <v>0.8874493880285913</v>
      </c>
      <c r="DY130" s="7" t="n">
        <v>0.7620010418478411</v>
      </c>
      <c r="DZ130" s="7" t="n">
        <v>0.7791063843243934</v>
      </c>
      <c r="EA130" s="7" t="n">
        <v>1</v>
      </c>
      <c r="EB130" s="7" t="n">
        <v>0.6987008151090143</v>
      </c>
      <c r="EC130" s="7" t="n">
        <v>0.8925456241317107</v>
      </c>
      <c r="ED130" s="7" t="n">
        <v>0.3400510400849687</v>
      </c>
      <c r="EE130" s="7" t="n">
        <v>0.593194624423462</v>
      </c>
      <c r="EF130" s="7" t="n">
        <v>0.8952046033552788</v>
      </c>
      <c r="EG130" s="7" t="n">
        <v>0.7514928427382622</v>
      </c>
      <c r="EH130" s="7" t="n">
        <v>-0.241147812386316</v>
      </c>
      <c r="EI130" s="7" t="n">
        <v>0.4602989748839998</v>
      </c>
      <c r="EJ130" s="7" t="n">
        <v>0.8829971694565901</v>
      </c>
      <c r="EK130" s="7" t="n">
        <v>0.2291738409544191</v>
      </c>
      <c r="EL130" s="7" t="n">
        <v>0.4188421129440708</v>
      </c>
      <c r="EM130" s="7" t="n">
        <v>0.6814873340776689</v>
      </c>
      <c r="EN130" s="7" t="n">
        <v>0.5109988421594261</v>
      </c>
      <c r="EO130" s="7" t="n">
        <v>-0.1512735968029798</v>
      </c>
      <c r="EP130" s="7" t="n">
        <v>0.8274477335512345</v>
      </c>
      <c r="EQ130" s="7" t="n">
        <v>0.7985362133240258</v>
      </c>
      <c r="ER130" s="7" t="n">
        <v>-0.01761905628420682</v>
      </c>
    </row>
    <row r="131">
      <c r="A131" s="6" t="inlineStr">
        <is>
          <t>980032.SZ</t>
        </is>
      </c>
      <c r="B131" s="6" t="inlineStr">
        <is>
          <t>国证新能源车电池指数</t>
        </is>
      </c>
      <c r="C131" s="7" t="n">
        <v>0.7322213816444785</v>
      </c>
      <c r="D131" s="7" t="n">
        <v>0.7851349194300101</v>
      </c>
      <c r="E131" s="7" t="n">
        <v>-0.07277431692900112</v>
      </c>
      <c r="F131" s="7" t="n">
        <v>0.6925587194820758</v>
      </c>
      <c r="G131" s="7" t="n">
        <v>0.02882577071145564</v>
      </c>
      <c r="H131" s="7" t="n">
        <v>0.1178993749304835</v>
      </c>
      <c r="I131" s="7" t="n">
        <v>0.5648345887221072</v>
      </c>
      <c r="J131" s="7" t="n">
        <v>-0.05594909116658497</v>
      </c>
      <c r="K131" s="7" t="n">
        <v>0.7940272550102251</v>
      </c>
      <c r="L131" s="7" t="n">
        <v>0.8284451301488097</v>
      </c>
      <c r="M131" s="7" t="n">
        <v>0.7250565757032873</v>
      </c>
      <c r="N131" s="7" t="n">
        <v>0.4364616878546484</v>
      </c>
      <c r="O131" s="7" t="n">
        <v>0.7103389015275076</v>
      </c>
      <c r="P131" s="7" t="n">
        <v>0.7442254337144867</v>
      </c>
      <c r="Q131" s="7" t="n">
        <v>0.6822172323083293</v>
      </c>
      <c r="R131" s="7" t="n">
        <v>0.8160788976662314</v>
      </c>
      <c r="S131" s="7" t="n">
        <v>0.7805142046807751</v>
      </c>
      <c r="T131" s="7" t="n">
        <v>0.6986850804265551</v>
      </c>
      <c r="U131" s="7" t="n">
        <v>0.7696811817948376</v>
      </c>
      <c r="V131" s="7" t="n">
        <v>0.7841757692172298</v>
      </c>
      <c r="W131" s="7" t="n">
        <v>0.06118553688713796</v>
      </c>
      <c r="X131" s="7" t="n">
        <v>0.775309441307541</v>
      </c>
      <c r="Y131" s="7" t="n">
        <v>0.2712594209755704</v>
      </c>
      <c r="Z131" s="7" t="n">
        <v>0.7652825715572982</v>
      </c>
      <c r="AA131" s="7" t="n">
        <v>0.8158279704666219</v>
      </c>
      <c r="AB131" s="7" t="n">
        <v>0.8137994875293717</v>
      </c>
      <c r="AC131" s="7" t="n">
        <v>0.6011088842642938</v>
      </c>
      <c r="AD131" s="7" t="n">
        <v>0.1621220737136714</v>
      </c>
      <c r="AE131" s="7" t="n">
        <v>0.128651466953221</v>
      </c>
      <c r="AF131" s="7" t="n">
        <v>0.08945085588177558</v>
      </c>
      <c r="AG131" s="7" t="n">
        <v>0.5778235619123939</v>
      </c>
      <c r="AH131" s="7" t="n">
        <v>0.3137306352118247</v>
      </c>
      <c r="AI131" s="7" t="n">
        <v>0.4423107607980382</v>
      </c>
      <c r="AJ131" s="7" t="n">
        <v>0.886734592747857</v>
      </c>
      <c r="AK131" s="7" t="n">
        <v>0.5606355887725593</v>
      </c>
      <c r="AL131" s="7" t="n">
        <v>0.7235364982427813</v>
      </c>
      <c r="AM131" s="7" t="n">
        <v>0.8282390056901103</v>
      </c>
      <c r="AN131" s="7" t="n">
        <v>0.8147454791905547</v>
      </c>
      <c r="AO131" s="7" t="n">
        <v>0.7709722479165787</v>
      </c>
      <c r="AP131" s="7" t="n">
        <v>0.6335521767890829</v>
      </c>
      <c r="AQ131" s="7" t="n">
        <v>0.6955696761437753</v>
      </c>
      <c r="AR131" s="7" t="n">
        <v>0.4876891671758606</v>
      </c>
      <c r="AS131" s="7" t="n">
        <v>0.7930447016260338</v>
      </c>
      <c r="AT131" s="7" t="n">
        <v>0.4977570800328948</v>
      </c>
      <c r="AU131" s="7" t="n">
        <v>0.7759538479277458</v>
      </c>
      <c r="AV131" s="7" t="n">
        <v>0.5161352030623195</v>
      </c>
      <c r="AW131" s="7" t="n">
        <v>0.4142742785936385</v>
      </c>
      <c r="AX131" s="7" t="n">
        <v>0.5705187392554709</v>
      </c>
      <c r="AY131" s="7" t="n">
        <v>0.7901492623662888</v>
      </c>
      <c r="AZ131" s="7" t="n">
        <v>0.936235360149163</v>
      </c>
      <c r="BA131" s="7" t="n">
        <v>0.7328427455222973</v>
      </c>
      <c r="BB131" s="7" t="n">
        <v>0.3137308186366824</v>
      </c>
      <c r="BC131" s="7" t="n">
        <v>0.4717985165119064</v>
      </c>
      <c r="BD131" s="7" t="n">
        <v>0.4551772065995878</v>
      </c>
      <c r="BE131" s="7" t="n">
        <v>0.3733902573073394</v>
      </c>
      <c r="BF131" s="7" t="n">
        <v>0.4561194877794837</v>
      </c>
      <c r="BG131" s="7" t="n">
        <v>0.5302731625090699</v>
      </c>
      <c r="BH131" s="7" t="n">
        <v>0.9932483733394165</v>
      </c>
      <c r="BI131" s="7" t="n">
        <v>-0.2896174896519448</v>
      </c>
      <c r="BJ131" s="7" t="n">
        <v>0.01407907034178629</v>
      </c>
      <c r="BK131" s="7" t="n">
        <v>0.5385095102929474</v>
      </c>
      <c r="BL131" s="7" t="n">
        <v>0.4758130434514514</v>
      </c>
      <c r="BM131" s="7" t="n">
        <v>0.1908081841186683</v>
      </c>
      <c r="BN131" s="7" t="n">
        <v>0.7892532628186639</v>
      </c>
      <c r="BO131" s="7" t="n">
        <v>0.7216881057229501</v>
      </c>
      <c r="BP131" s="7" t="n">
        <v>0.8110801002057062</v>
      </c>
      <c r="BQ131" s="7" t="n">
        <v>0.7075589080338566</v>
      </c>
      <c r="BR131" s="7" t="n">
        <v>0.6270596960942544</v>
      </c>
      <c r="BS131" s="7" t="n">
        <v>0.5063201000266784</v>
      </c>
      <c r="BT131" s="7" t="n">
        <v>0.8311039542169745</v>
      </c>
      <c r="BU131" s="7" t="n">
        <v>0.2126648449154493</v>
      </c>
      <c r="BV131" s="7" t="n">
        <v>0.141633827510337</v>
      </c>
      <c r="BW131" s="7" t="n">
        <v>0.7152094908112653</v>
      </c>
      <c r="BX131" s="7" t="n">
        <v>0.7058101975214052</v>
      </c>
      <c r="BY131" s="7" t="n">
        <v>0.09389947236913868</v>
      </c>
      <c r="BZ131" s="7" t="n">
        <v>0.5120688071743942</v>
      </c>
      <c r="CA131" s="7" t="n">
        <v>0.1768558321381929</v>
      </c>
      <c r="CB131" s="7" t="n">
        <v>0.7767589867059693</v>
      </c>
      <c r="CC131" s="7" t="n">
        <v>0.6225671025867914</v>
      </c>
      <c r="CD131" s="7" t="n">
        <v>0.6636786112590509</v>
      </c>
      <c r="CE131" s="7" t="n">
        <v>0.5987920009180578</v>
      </c>
      <c r="CF131" s="7" t="n">
        <v>-0.1442998632571486</v>
      </c>
      <c r="CG131" s="7" t="n">
        <v>0.6131435796629784</v>
      </c>
      <c r="CH131" s="7" t="n">
        <v>0.3718691615330671</v>
      </c>
      <c r="CI131" s="7" t="n">
        <v>0.6766365493938812</v>
      </c>
      <c r="CJ131" s="7" t="n">
        <v>0.7975193065194108</v>
      </c>
      <c r="CK131" s="7" t="n">
        <v>0.08054060450369803</v>
      </c>
      <c r="CL131" s="7" t="n">
        <v>0.5703669253825491</v>
      </c>
      <c r="CM131" s="7" t="n">
        <v>0.9932303111611268</v>
      </c>
      <c r="CN131" s="7" t="n">
        <v>0.1645790264581764</v>
      </c>
      <c r="CO131" s="7" t="n">
        <v>-0.2091368117871369</v>
      </c>
      <c r="CP131" s="7" t="n">
        <v>0.5991065099244198</v>
      </c>
      <c r="CQ131" s="7" t="n">
        <v>0.3718780667038239</v>
      </c>
      <c r="CR131" s="7" t="n">
        <v>0.6350148175478733</v>
      </c>
      <c r="CS131" s="7" t="n">
        <v>0.5653033120081999</v>
      </c>
      <c r="CT131" s="7" t="n">
        <v>0.6650655833778618</v>
      </c>
      <c r="CU131" s="7" t="n">
        <v>0.1825002543430269</v>
      </c>
      <c r="CV131" s="7" t="n">
        <v>0.7159027269259296</v>
      </c>
      <c r="CW131" s="7" t="n">
        <v>0.5448745946033522</v>
      </c>
      <c r="CX131" s="7" t="n">
        <v>0.51702745633696</v>
      </c>
      <c r="CY131" s="7" t="n">
        <v>0.6428403060757767</v>
      </c>
      <c r="CZ131" s="7" t="n">
        <v>0.5962809119571053</v>
      </c>
      <c r="DA131" s="7" t="n">
        <v>0.4764384544104719</v>
      </c>
      <c r="DB131" s="7" t="n">
        <v>0.7135209038954081</v>
      </c>
      <c r="DC131" s="7" t="n">
        <v>0.5673641114934265</v>
      </c>
      <c r="DD131" s="7" t="n">
        <v>0.5194455672301044</v>
      </c>
      <c r="DE131" s="7" t="n">
        <v>0.6536782045133336</v>
      </c>
      <c r="DF131" s="7" t="n">
        <v>0.5730596371044363</v>
      </c>
      <c r="DG131" s="7" t="n">
        <v>0.7334339620347073</v>
      </c>
      <c r="DH131" s="7" t="n">
        <v>0.451531460307073</v>
      </c>
      <c r="DI131" s="7" t="n">
        <v>0.7349869051990696</v>
      </c>
      <c r="DJ131" s="7" t="n">
        <v>0.5743928697406445</v>
      </c>
      <c r="DK131" s="7" t="n">
        <v>0.9549305803074717</v>
      </c>
      <c r="DL131" s="7" t="n">
        <v>0.5631689218946974</v>
      </c>
      <c r="DM131" s="7" t="n">
        <v>0.5316634182693671</v>
      </c>
      <c r="DN131" s="7" t="n">
        <v>0.3601553379997289</v>
      </c>
      <c r="DO131" s="7" t="n">
        <v>0.7435024285764419</v>
      </c>
      <c r="DP131" s="7" t="n">
        <v>0.5946825852691767</v>
      </c>
      <c r="DQ131" s="7" t="n">
        <v>0.7210424771249766</v>
      </c>
      <c r="DR131" s="7" t="n">
        <v>0.7733818356959803</v>
      </c>
      <c r="DS131" s="7" t="n">
        <v>0.6496593714245512</v>
      </c>
      <c r="DT131" s="7" t="n">
        <v>0.5945772937205173</v>
      </c>
      <c r="DU131" s="7" t="n">
        <v>0.6878223419366414</v>
      </c>
      <c r="DV131" s="7" t="n">
        <v>0.6918472245439578</v>
      </c>
      <c r="DW131" s="7" t="n">
        <v>0.523819888909941</v>
      </c>
      <c r="DX131" s="7" t="n">
        <v>0.6981122148143404</v>
      </c>
      <c r="DY131" s="7" t="n">
        <v>0.6065706388613196</v>
      </c>
      <c r="DZ131" s="7" t="n">
        <v>0.8757564934619717</v>
      </c>
      <c r="EA131" s="7" t="n">
        <v>0.6987008151090143</v>
      </c>
      <c r="EB131" s="7" t="n">
        <v>1</v>
      </c>
      <c r="EC131" s="7" t="n">
        <v>0.712594549128919</v>
      </c>
      <c r="ED131" s="7" t="n">
        <v>0.3535127579423678</v>
      </c>
      <c r="EE131" s="7" t="n">
        <v>0.697245710645957</v>
      </c>
      <c r="EF131" s="7" t="n">
        <v>0.7122627970352226</v>
      </c>
      <c r="EG131" s="7" t="n">
        <v>0.6066089030890192</v>
      </c>
      <c r="EH131" s="7" t="n">
        <v>-0.2894504256431492</v>
      </c>
      <c r="EI131" s="7" t="n">
        <v>0.416548877912982</v>
      </c>
      <c r="EJ131" s="7" t="n">
        <v>0.7113300635703753</v>
      </c>
      <c r="EK131" s="7" t="n">
        <v>0.3942663388444196</v>
      </c>
      <c r="EL131" s="7" t="n">
        <v>0.3565291416771819</v>
      </c>
      <c r="EM131" s="7" t="n">
        <v>0.591760589501695</v>
      </c>
      <c r="EN131" s="7" t="n">
        <v>0.4053844578615854</v>
      </c>
      <c r="EO131" s="7" t="n">
        <v>-0.1685267899152413</v>
      </c>
      <c r="EP131" s="7" t="n">
        <v>0.6453478958473535</v>
      </c>
      <c r="EQ131" s="7" t="n">
        <v>0.70012259274555</v>
      </c>
      <c r="ER131" s="7" t="n">
        <v>-0.08927724414587318</v>
      </c>
    </row>
    <row r="132">
      <c r="A132" s="6" t="inlineStr">
        <is>
          <t>990001.CSI</t>
        </is>
      </c>
      <c r="B132" s="6" t="inlineStr">
        <is>
          <t>中华交易服务半导体芯片行业指数</t>
        </is>
      </c>
      <c r="C132" s="7" t="n">
        <v>0.7797022925762553</v>
      </c>
      <c r="D132" s="7" t="n">
        <v>0.8540244797188816</v>
      </c>
      <c r="E132" s="7" t="n">
        <v>-0.2051544352901969</v>
      </c>
      <c r="F132" s="7" t="n">
        <v>0.7668695404890074</v>
      </c>
      <c r="G132" s="7" t="n">
        <v>0.02999325190232226</v>
      </c>
      <c r="H132" s="7" t="n">
        <v>-0.005284478978025594</v>
      </c>
      <c r="I132" s="7" t="n">
        <v>0.5508279588131051</v>
      </c>
      <c r="J132" s="7" t="n">
        <v>-0.1971318957265299</v>
      </c>
      <c r="K132" s="7" t="n">
        <v>0.8522071967016985</v>
      </c>
      <c r="L132" s="7" t="n">
        <v>0.8737373310854473</v>
      </c>
      <c r="M132" s="7" t="n">
        <v>0.9853456722560515</v>
      </c>
      <c r="N132" s="7" t="n">
        <v>0.4462828333821657</v>
      </c>
      <c r="O132" s="7" t="n">
        <v>0.9864382259251414</v>
      </c>
      <c r="P132" s="7" t="n">
        <v>0.9798517390124661</v>
      </c>
      <c r="Q132" s="7" t="n">
        <v>0.9286721241327006</v>
      </c>
      <c r="R132" s="7" t="n">
        <v>0.5552123967691287</v>
      </c>
      <c r="S132" s="7" t="n">
        <v>0.9004614817402998</v>
      </c>
      <c r="T132" s="7" t="n">
        <v>0.8394667651263823</v>
      </c>
      <c r="U132" s="7" t="n">
        <v>0.6514960955195984</v>
      </c>
      <c r="V132" s="7" t="n">
        <v>0.4940074564944961</v>
      </c>
      <c r="W132" s="7" t="n">
        <v>-0.08065272131836396</v>
      </c>
      <c r="X132" s="7" t="n">
        <v>0.6618298106956255</v>
      </c>
      <c r="Y132" s="7" t="n">
        <v>0.1579502984806191</v>
      </c>
      <c r="Z132" s="7" t="n">
        <v>0.7753169450899124</v>
      </c>
      <c r="AA132" s="7" t="n">
        <v>0.843731882000632</v>
      </c>
      <c r="AB132" s="7" t="n">
        <v>0.8630080173240514</v>
      </c>
      <c r="AC132" s="7" t="n">
        <v>0.6176040049788311</v>
      </c>
      <c r="AD132" s="7" t="n">
        <v>0.003988422339129441</v>
      </c>
      <c r="AE132" s="7" t="n">
        <v>0.0184563158029558</v>
      </c>
      <c r="AF132" s="7" t="n">
        <v>-0.02409529386950768</v>
      </c>
      <c r="AG132" s="7" t="n">
        <v>0.5760053979031449</v>
      </c>
      <c r="AH132" s="7" t="n">
        <v>0.1879130194722487</v>
      </c>
      <c r="AI132" s="7" t="n">
        <v>0.2874760164490232</v>
      </c>
      <c r="AJ132" s="7" t="n">
        <v>0.6289645428533354</v>
      </c>
      <c r="AK132" s="7" t="n">
        <v>0.5632023518792554</v>
      </c>
      <c r="AL132" s="7" t="n">
        <v>0.9604380087449427</v>
      </c>
      <c r="AM132" s="7" t="n">
        <v>0.8642220023787438</v>
      </c>
      <c r="AN132" s="7" t="n">
        <v>0.8634463684350905</v>
      </c>
      <c r="AO132" s="7" t="n">
        <v>0.8436883848261616</v>
      </c>
      <c r="AP132" s="7" t="n">
        <v>0.8237458985008511</v>
      </c>
      <c r="AQ132" s="7" t="n">
        <v>0.7143029842753623</v>
      </c>
      <c r="AR132" s="7" t="n">
        <v>0.4366431669321651</v>
      </c>
      <c r="AS132" s="7" t="n">
        <v>0.8592637982940048</v>
      </c>
      <c r="AT132" s="7" t="n">
        <v>0.7940074988020553</v>
      </c>
      <c r="AU132" s="7" t="n">
        <v>0.6690401726199741</v>
      </c>
      <c r="AV132" s="7" t="n">
        <v>0.5051749251492477</v>
      </c>
      <c r="AW132" s="7" t="n">
        <v>0.40176761252172</v>
      </c>
      <c r="AX132" s="7" t="n">
        <v>0.5414435429340602</v>
      </c>
      <c r="AY132" s="7" t="n">
        <v>0.8494810418031937</v>
      </c>
      <c r="AZ132" s="7" t="n">
        <v>0.657615507157857</v>
      </c>
      <c r="BA132" s="7" t="n">
        <v>0.8438952779897412</v>
      </c>
      <c r="BB132" s="7" t="n">
        <v>0.1879131652775165</v>
      </c>
      <c r="BC132" s="7" t="n">
        <v>0.4351552274901295</v>
      </c>
      <c r="BD132" s="7" t="n">
        <v>0.567922079897054</v>
      </c>
      <c r="BE132" s="7" t="n">
        <v>0.4352836397238255</v>
      </c>
      <c r="BF132" s="7" t="n">
        <v>0.5571425913985493</v>
      </c>
      <c r="BG132" s="7" t="n">
        <v>0.5133540017515281</v>
      </c>
      <c r="BH132" s="7" t="n">
        <v>0.7120992394947624</v>
      </c>
      <c r="BI132" s="7" t="n">
        <v>-0.2489654464854859</v>
      </c>
      <c r="BJ132" s="7" t="n">
        <v>-0.1491265875521731</v>
      </c>
      <c r="BK132" s="7" t="n">
        <v>0.5617583703550508</v>
      </c>
      <c r="BL132" s="7" t="n">
        <v>0.5437858874784782</v>
      </c>
      <c r="BM132" s="7" t="n">
        <v>-0.03200597455146099</v>
      </c>
      <c r="BN132" s="7" t="n">
        <v>0.8478590073896539</v>
      </c>
      <c r="BO132" s="7" t="n">
        <v>0.8485279298305985</v>
      </c>
      <c r="BP132" s="7" t="n">
        <v>0.7993775493345837</v>
      </c>
      <c r="BQ132" s="7" t="n">
        <v>0.6978064645564189</v>
      </c>
      <c r="BR132" s="7" t="n">
        <v>0.6915035275439795</v>
      </c>
      <c r="BS132" s="7" t="n">
        <v>0.3346579693773027</v>
      </c>
      <c r="BT132" s="7" t="n">
        <v>0.6562089839237283</v>
      </c>
      <c r="BU132" s="7" t="n">
        <v>0.05174415228443576</v>
      </c>
      <c r="BV132" s="7" t="n">
        <v>-0.004013082056332819</v>
      </c>
      <c r="BW132" s="7" t="n">
        <v>0.8472473580461374</v>
      </c>
      <c r="BX132" s="7" t="n">
        <v>0.954708200740046</v>
      </c>
      <c r="BY132" s="7" t="n">
        <v>-0.06389889612451376</v>
      </c>
      <c r="BZ132" s="7" t="n">
        <v>0.6492792152481484</v>
      </c>
      <c r="CA132" s="7" t="n">
        <v>0.1325486604531831</v>
      </c>
      <c r="CB132" s="7" t="n">
        <v>0.6544871044944254</v>
      </c>
      <c r="CC132" s="7" t="n">
        <v>0.908395511622185</v>
      </c>
      <c r="CD132" s="7" t="n">
        <v>0.8008975891792465</v>
      </c>
      <c r="CE132" s="7" t="n">
        <v>0.6281563182195045</v>
      </c>
      <c r="CF132" s="7" t="n">
        <v>-0.1027472757628236</v>
      </c>
      <c r="CG132" s="7" t="n">
        <v>0.8573724383835115</v>
      </c>
      <c r="CH132" s="7" t="n">
        <v>0.433888966633126</v>
      </c>
      <c r="CI132" s="7" t="n">
        <v>0.8126869961503519</v>
      </c>
      <c r="CJ132" s="7" t="n">
        <v>0.8235431822111369</v>
      </c>
      <c r="CK132" s="7" t="n">
        <v>-0.01583535596712327</v>
      </c>
      <c r="CL132" s="7" t="n">
        <v>0.6252029743159752</v>
      </c>
      <c r="CM132" s="7" t="n">
        <v>0.7161108881237677</v>
      </c>
      <c r="CN132" s="7" t="n">
        <v>0.05638311675495329</v>
      </c>
      <c r="CO132" s="7" t="n">
        <v>-0.1946384541646201</v>
      </c>
      <c r="CP132" s="7" t="n">
        <v>0.5375966602568191</v>
      </c>
      <c r="CQ132" s="7" t="n">
        <v>0.4384850182760218</v>
      </c>
      <c r="CR132" s="7" t="n">
        <v>0.9116393917658991</v>
      </c>
      <c r="CS132" s="7" t="n">
        <v>0.8236165336085955</v>
      </c>
      <c r="CT132" s="7" t="n">
        <v>0.9364345128285846</v>
      </c>
      <c r="CU132" s="7" t="n">
        <v>0.1413174762014891</v>
      </c>
      <c r="CV132" s="7" t="n">
        <v>0.5147475428502618</v>
      </c>
      <c r="CW132" s="7" t="n">
        <v>0.5434695527659378</v>
      </c>
      <c r="CX132" s="7" t="n">
        <v>0.7870150518161619</v>
      </c>
      <c r="CY132" s="7" t="n">
        <v>0.7099609892932565</v>
      </c>
      <c r="CZ132" s="7" t="n">
        <v>0.5139038224714885</v>
      </c>
      <c r="DA132" s="7" t="n">
        <v>0.7866658257091671</v>
      </c>
      <c r="DB132" s="7" t="n">
        <v>0.9417158586654659</v>
      </c>
      <c r="DC132" s="7" t="n">
        <v>0.5641968796454329</v>
      </c>
      <c r="DD132" s="7" t="n">
        <v>0.5048466445652572</v>
      </c>
      <c r="DE132" s="7" t="n">
        <v>0.7100283515446113</v>
      </c>
      <c r="DF132" s="7" t="n">
        <v>0.576760779564202</v>
      </c>
      <c r="DG132" s="7" t="n">
        <v>0.9267255420278787</v>
      </c>
      <c r="DH132" s="7" t="n">
        <v>0.5456889179577348</v>
      </c>
      <c r="DI132" s="7" t="n">
        <v>0.9104633106771274</v>
      </c>
      <c r="DJ132" s="7" t="n">
        <v>0.7516913749816045</v>
      </c>
      <c r="DK132" s="7" t="n">
        <v>0.6689451174013367</v>
      </c>
      <c r="DL132" s="7" t="n">
        <v>0.8807704478064862</v>
      </c>
      <c r="DM132" s="7" t="n">
        <v>0.5281215535478412</v>
      </c>
      <c r="DN132" s="7" t="n">
        <v>0.2394697049246119</v>
      </c>
      <c r="DO132" s="7" t="n">
        <v>0.6004292233298388</v>
      </c>
      <c r="DP132" s="7" t="n">
        <v>0.9379486910286644</v>
      </c>
      <c r="DQ132" s="7" t="n">
        <v>0.7973638002071815</v>
      </c>
      <c r="DR132" s="7" t="n">
        <v>0.6529100770188819</v>
      </c>
      <c r="DS132" s="7" t="n">
        <v>0.6143727078960428</v>
      </c>
      <c r="DT132" s="7" t="n">
        <v>0.5975521060122693</v>
      </c>
      <c r="DU132" s="7" t="n">
        <v>0.9128026946958927</v>
      </c>
      <c r="DV132" s="7" t="n">
        <v>0.9957680563291391</v>
      </c>
      <c r="DW132" s="7" t="n">
        <v>0.7973996529798226</v>
      </c>
      <c r="DX132" s="7" t="n">
        <v>0.9971094530381941</v>
      </c>
      <c r="DY132" s="7" t="n">
        <v>0.7068602829436224</v>
      </c>
      <c r="DZ132" s="7" t="n">
        <v>0.6776538437957197</v>
      </c>
      <c r="EA132" s="7" t="n">
        <v>0.8925456241317107</v>
      </c>
      <c r="EB132" s="7" t="n">
        <v>0.712594549128919</v>
      </c>
      <c r="EC132" s="7" t="n">
        <v>1</v>
      </c>
      <c r="ED132" s="7" t="n">
        <v>0.2298993748567899</v>
      </c>
      <c r="EE132" s="7" t="n">
        <v>0.6600950794305251</v>
      </c>
      <c r="EF132" s="7" t="n">
        <v>0.9991139685946975</v>
      </c>
      <c r="EG132" s="7" t="n">
        <v>0.6438566154914867</v>
      </c>
      <c r="EH132" s="7" t="n">
        <v>-0.2476262125226694</v>
      </c>
      <c r="EI132" s="7" t="n">
        <v>0.3707383770991773</v>
      </c>
      <c r="EJ132" s="7" t="n">
        <v>0.9971434211782324</v>
      </c>
      <c r="EK132" s="7" t="n">
        <v>0.2011663049710601</v>
      </c>
      <c r="EL132" s="7" t="n">
        <v>0.3526586730230405</v>
      </c>
      <c r="EM132" s="7" t="n">
        <v>0.6597274018656003</v>
      </c>
      <c r="EN132" s="7" t="n">
        <v>0.4165821845333376</v>
      </c>
      <c r="EO132" s="7" t="n">
        <v>-0.1874329523736191</v>
      </c>
      <c r="EP132" s="7" t="n">
        <v>0.7747140151151597</v>
      </c>
      <c r="EQ132" s="7" t="n">
        <v>0.7314775216095962</v>
      </c>
      <c r="ER132" s="7" t="n">
        <v>-0.07927832131291036</v>
      </c>
    </row>
    <row r="133">
      <c r="A133" s="6" t="inlineStr">
        <is>
          <t>CSPSADRP.GI</t>
        </is>
      </c>
      <c r="B133" s="6" t="inlineStr">
        <is>
          <t>标普中国A股红利机会指数</t>
        </is>
      </c>
      <c r="C133" s="7" t="n">
        <v>0.6888954885565259</v>
      </c>
      <c r="D133" s="7" t="n">
        <v>0.5523590563345685</v>
      </c>
      <c r="E133" s="7" t="n">
        <v>0.6351766765710434</v>
      </c>
      <c r="F133" s="7" t="n">
        <v>0.5567840013608889</v>
      </c>
      <c r="G133" s="7" t="n">
        <v>0.4937413850146815</v>
      </c>
      <c r="H133" s="7" t="n">
        <v>0.5963640362868841</v>
      </c>
      <c r="I133" s="7" t="n">
        <v>0.5081367994295042</v>
      </c>
      <c r="J133" s="7" t="n">
        <v>0.5829945786847869</v>
      </c>
      <c r="K133" s="7" t="n">
        <v>0.526432490280369</v>
      </c>
      <c r="L133" s="7" t="n">
        <v>0.5226948966638356</v>
      </c>
      <c r="M133" s="7" t="n">
        <v>0.1812000120580934</v>
      </c>
      <c r="N133" s="7" t="n">
        <v>0.3126281043395109</v>
      </c>
      <c r="O133" s="7" t="n">
        <v>0.1753051036762137</v>
      </c>
      <c r="P133" s="7" t="n">
        <v>0.2307072780821806</v>
      </c>
      <c r="Q133" s="7" t="n">
        <v>0.2772325614298138</v>
      </c>
      <c r="R133" s="7" t="n">
        <v>0.4822810156815052</v>
      </c>
      <c r="S133" s="7" t="n">
        <v>0.3232992165458204</v>
      </c>
      <c r="T133" s="7" t="n">
        <v>0.4205427125988425</v>
      </c>
      <c r="U133" s="7" t="n">
        <v>0.4663703321992175</v>
      </c>
      <c r="V133" s="7" t="n">
        <v>0.6521083254635739</v>
      </c>
      <c r="W133" s="7" t="n">
        <v>0.5567998004515282</v>
      </c>
      <c r="X133" s="7" t="n">
        <v>0.4585299031328474</v>
      </c>
      <c r="Y133" s="7" t="n">
        <v>0.7702259500810508</v>
      </c>
      <c r="Z133" s="7" t="n">
        <v>0.6222392319982962</v>
      </c>
      <c r="AA133" s="7" t="n">
        <v>0.5685250566099523</v>
      </c>
      <c r="AB133" s="7" t="n">
        <v>0.5482240973563306</v>
      </c>
      <c r="AC133" s="7" t="n">
        <v>0.3785205140975126</v>
      </c>
      <c r="AD133" s="7" t="n">
        <v>0.8579744042310431</v>
      </c>
      <c r="AE133" s="7" t="n">
        <v>0.5062356435310303</v>
      </c>
      <c r="AF133" s="7" t="n">
        <v>0.5573684129642001</v>
      </c>
      <c r="AG133" s="7" t="n">
        <v>0.4758731955095756</v>
      </c>
      <c r="AH133" s="7" t="n">
        <v>0.3542697131883743</v>
      </c>
      <c r="AI133" s="7" t="n">
        <v>0.6174412474424638</v>
      </c>
      <c r="AJ133" s="7" t="n">
        <v>0.4371459391702791</v>
      </c>
      <c r="AK133" s="7" t="n">
        <v>0.4804941369004661</v>
      </c>
      <c r="AL133" s="7" t="n">
        <v>0.2810767018325036</v>
      </c>
      <c r="AM133" s="7" t="n">
        <v>0.4890352007044975</v>
      </c>
      <c r="AN133" s="7" t="n">
        <v>0.3201854012735069</v>
      </c>
      <c r="AO133" s="7" t="n">
        <v>0.2793144242129335</v>
      </c>
      <c r="AP133" s="7" t="n">
        <v>0.2186333920425284</v>
      </c>
      <c r="AQ133" s="7" t="n">
        <v>0.6468009982877942</v>
      </c>
      <c r="AR133" s="7" t="n">
        <v>0.7534205179004149</v>
      </c>
      <c r="AS133" s="7" t="n">
        <v>0.407362592341552</v>
      </c>
      <c r="AT133" s="7" t="n">
        <v>0.2216619758401743</v>
      </c>
      <c r="AU133" s="7" t="n">
        <v>0.4626655602188425</v>
      </c>
      <c r="AV133" s="7" t="n">
        <v>0.5107565387479994</v>
      </c>
      <c r="AW133" s="7" t="n">
        <v>0.6754292877349828</v>
      </c>
      <c r="AX133" s="7" t="n">
        <v>0.4509328221906982</v>
      </c>
      <c r="AY133" s="7" t="n">
        <v>0.2809874767469168</v>
      </c>
      <c r="AZ133" s="7" t="n">
        <v>0.4380769725135897</v>
      </c>
      <c r="BA133" s="7" t="n">
        <v>0.3774558733912942</v>
      </c>
      <c r="BB133" s="7" t="n">
        <v>0.3542696660607033</v>
      </c>
      <c r="BC133" s="7" t="n">
        <v>0.550988485952603</v>
      </c>
      <c r="BD133" s="7" t="n">
        <v>0.3495854870100388</v>
      </c>
      <c r="BE133" s="7" t="n">
        <v>0.2435766311470619</v>
      </c>
      <c r="BF133" s="7" t="n">
        <v>0.3532411455716499</v>
      </c>
      <c r="BG133" s="7" t="n">
        <v>0.5309093174670406</v>
      </c>
      <c r="BH133" s="7" t="n">
        <v>0.3821409051410678</v>
      </c>
      <c r="BI133" s="7" t="n">
        <v>0.2475581754024892</v>
      </c>
      <c r="BJ133" s="7" t="n">
        <v>0.4888149863986923</v>
      </c>
      <c r="BK133" s="7" t="n">
        <v>0.4951222614899651</v>
      </c>
      <c r="BL133" s="7" t="n">
        <v>0.7448506920986756</v>
      </c>
      <c r="BM133" s="7" t="n">
        <v>0.5747575917230929</v>
      </c>
      <c r="BN133" s="7" t="n">
        <v>0.5403060077507439</v>
      </c>
      <c r="BO133" s="7" t="n">
        <v>0.4213359477903172</v>
      </c>
      <c r="BP133" s="7" t="n">
        <v>0.515015900369089</v>
      </c>
      <c r="BQ133" s="7" t="n">
        <v>0.3705553925729387</v>
      </c>
      <c r="BR133" s="7" t="n">
        <v>0.2948283556290399</v>
      </c>
      <c r="BS133" s="7" t="n">
        <v>0.7198487915002483</v>
      </c>
      <c r="BT133" s="7" t="n">
        <v>0.3735739804760592</v>
      </c>
      <c r="BU133" s="7" t="n">
        <v>0.5169864986459239</v>
      </c>
      <c r="BV133" s="7" t="n">
        <v>0.7595063422148015</v>
      </c>
      <c r="BW133" s="7" t="n">
        <v>0.3072022741428044</v>
      </c>
      <c r="BX133" s="7" t="n">
        <v>0.2727549524154433</v>
      </c>
      <c r="BY133" s="7" t="n">
        <v>0.6158740796579359</v>
      </c>
      <c r="BZ133" s="7" t="n">
        <v>0.5050869048824214</v>
      </c>
      <c r="CA133" s="7" t="n">
        <v>0.5569657421634278</v>
      </c>
      <c r="CB133" s="7" t="n">
        <v>0.4760934535359314</v>
      </c>
      <c r="CC133" s="7" t="n">
        <v>0.1940842401588506</v>
      </c>
      <c r="CD133" s="7" t="n">
        <v>0.3817308165919848</v>
      </c>
      <c r="CE133" s="7" t="n">
        <v>0.3447715586856046</v>
      </c>
      <c r="CF133" s="7" t="n">
        <v>0.5251078938650425</v>
      </c>
      <c r="CG133" s="7" t="n">
        <v>0.1792839816867451</v>
      </c>
      <c r="CH133" s="7" t="n">
        <v>0.2606987962447606</v>
      </c>
      <c r="CI133" s="7" t="n">
        <v>0.2473166790845906</v>
      </c>
      <c r="CJ133" s="7" t="n">
        <v>0.6233052636248779</v>
      </c>
      <c r="CK133" s="7" t="n">
        <v>0.8379173456249365</v>
      </c>
      <c r="CL133" s="7" t="n">
        <v>0.3592891898259858</v>
      </c>
      <c r="CM133" s="7" t="n">
        <v>0.3808700842308995</v>
      </c>
      <c r="CN133" s="7" t="n">
        <v>0.75610158932223</v>
      </c>
      <c r="CO133" s="7" t="n">
        <v>0.3950278536650801</v>
      </c>
      <c r="CP133" s="7" t="n">
        <v>0.8524922298152312</v>
      </c>
      <c r="CQ133" s="7" t="n">
        <v>0.3113485413512494</v>
      </c>
      <c r="CR133" s="7" t="n">
        <v>0.1818194089039269</v>
      </c>
      <c r="CS133" s="7" t="n">
        <v>0.2372801554369693</v>
      </c>
      <c r="CT133" s="7" t="n">
        <v>0.2347291109703831</v>
      </c>
      <c r="CU133" s="7" t="n">
        <v>0.5637463184148017</v>
      </c>
      <c r="CV133" s="7" t="n">
        <v>0.5025501763089629</v>
      </c>
      <c r="CW133" s="7" t="n">
        <v>0.3839140126132571</v>
      </c>
      <c r="CX133" s="7" t="n">
        <v>0.2106846193151209</v>
      </c>
      <c r="CY133" s="7" t="n">
        <v>0.3444945427778067</v>
      </c>
      <c r="CZ133" s="7" t="n">
        <v>0.4105143729216343</v>
      </c>
      <c r="DA133" s="7" t="n">
        <v>0.1886693141143966</v>
      </c>
      <c r="DB133" s="7" t="n">
        <v>0.277246631316073</v>
      </c>
      <c r="DC133" s="7" t="n">
        <v>0.3366758748302863</v>
      </c>
      <c r="DD133" s="7" t="n">
        <v>0.5241407870406569</v>
      </c>
      <c r="DE133" s="7" t="n">
        <v>0.502408078227731</v>
      </c>
      <c r="DF133" s="7" t="n">
        <v>0.4063890194495505</v>
      </c>
      <c r="DG133" s="7" t="n">
        <v>0.2930250708014661</v>
      </c>
      <c r="DH133" s="7" t="n">
        <v>0.340278680452757</v>
      </c>
      <c r="DI133" s="7" t="n">
        <v>0.2223104829151832</v>
      </c>
      <c r="DJ133" s="7" t="n">
        <v>0.4352843678331792</v>
      </c>
      <c r="DK133" s="7" t="n">
        <v>0.3708370006678219</v>
      </c>
      <c r="DL133" s="7" t="n">
        <v>0.175479328336599</v>
      </c>
      <c r="DM133" s="7" t="n">
        <v>0.5240826333626185</v>
      </c>
      <c r="DN133" s="7" t="n">
        <v>0.5136741030503772</v>
      </c>
      <c r="DO133" s="7" t="n">
        <v>0.4576880410723101</v>
      </c>
      <c r="DP133" s="7" t="n">
        <v>0.1551001774733808</v>
      </c>
      <c r="DQ133" s="7" t="n">
        <v>0.3490246358837338</v>
      </c>
      <c r="DR133" s="7" t="n">
        <v>0.4507628657517475</v>
      </c>
      <c r="DS133" s="7" t="n">
        <v>0.6028503156372359</v>
      </c>
      <c r="DT133" s="7" t="n">
        <v>0.6783984867028336</v>
      </c>
      <c r="DU133" s="7" t="n">
        <v>0.3231458478298481</v>
      </c>
      <c r="DV133" s="7" t="n">
        <v>0.2124363399147025</v>
      </c>
      <c r="DW133" s="7" t="n">
        <v>0.1620508126812097</v>
      </c>
      <c r="DX133" s="7" t="n">
        <v>0.2179706186201394</v>
      </c>
      <c r="DY133" s="7" t="n">
        <v>0.334647980114777</v>
      </c>
      <c r="DZ133" s="7" t="n">
        <v>0.3942182261698292</v>
      </c>
      <c r="EA133" s="7" t="n">
        <v>0.3400510400849687</v>
      </c>
      <c r="EB133" s="7" t="n">
        <v>0.3535127579423678</v>
      </c>
      <c r="EC133" s="7" t="n">
        <v>0.2298993748567899</v>
      </c>
      <c r="ED133" s="7" t="n">
        <v>1</v>
      </c>
      <c r="EE133" s="7" t="n">
        <v>0.4889355836336214</v>
      </c>
      <c r="EF133" s="7" t="n">
        <v>0.2271563894350796</v>
      </c>
      <c r="EG133" s="7" t="n">
        <v>0.422254285687799</v>
      </c>
      <c r="EH133" s="7" t="n">
        <v>0.239700479115768</v>
      </c>
      <c r="EI133" s="7" t="n">
        <v>0.532743659541455</v>
      </c>
      <c r="EJ133" s="7" t="n">
        <v>0.2212651813304125</v>
      </c>
      <c r="EK133" s="7" t="n">
        <v>0.6705170625824038</v>
      </c>
      <c r="EL133" s="7" t="n">
        <v>0.6608942159400539</v>
      </c>
      <c r="EM133" s="7" t="n">
        <v>0.294804800609526</v>
      </c>
      <c r="EN133" s="7" t="n">
        <v>0.6119379605774388</v>
      </c>
      <c r="EO133" s="7" t="n">
        <v>0.5769977907162994</v>
      </c>
      <c r="EP133" s="7" t="n">
        <v>0.3675201779548641</v>
      </c>
      <c r="EQ133" s="7" t="n">
        <v>0.5654546875354656</v>
      </c>
      <c r="ER133" s="7" t="n">
        <v>0.6466018819325979</v>
      </c>
    </row>
    <row r="134">
      <c r="A134" s="6" t="inlineStr">
        <is>
          <t>H11059.CSI</t>
        </is>
      </c>
      <c r="B134" s="6" t="inlineStr">
        <is>
          <t>中证工业有色金属主题指数</t>
        </is>
      </c>
      <c r="C134" s="7" t="n">
        <v>0.725670178964965</v>
      </c>
      <c r="D134" s="7" t="n">
        <v>0.826592846428152</v>
      </c>
      <c r="E134" s="7" t="n">
        <v>0.05300835980195787</v>
      </c>
      <c r="F134" s="7" t="n">
        <v>0.7130826384392855</v>
      </c>
      <c r="G134" s="7" t="n">
        <v>0.09448873333748099</v>
      </c>
      <c r="H134" s="7" t="n">
        <v>0.1706024551294965</v>
      </c>
      <c r="I134" s="7" t="n">
        <v>0.4757519599109902</v>
      </c>
      <c r="J134" s="7" t="n">
        <v>0.03908812445030393</v>
      </c>
      <c r="K134" s="7" t="n">
        <v>0.7591626921427986</v>
      </c>
      <c r="L134" s="7" t="n">
        <v>0.7744117483788956</v>
      </c>
      <c r="M134" s="7" t="n">
        <v>0.678731431909788</v>
      </c>
      <c r="N134" s="7" t="n">
        <v>0.2823997334217981</v>
      </c>
      <c r="O134" s="7" t="n">
        <v>0.6519437499180436</v>
      </c>
      <c r="P134" s="7" t="n">
        <v>0.6969849057974122</v>
      </c>
      <c r="Q134" s="7" t="n">
        <v>0.6073214160136667</v>
      </c>
      <c r="R134" s="7" t="n">
        <v>0.5251839065035856</v>
      </c>
      <c r="S134" s="7" t="n">
        <v>0.6148627936268954</v>
      </c>
      <c r="T134" s="7" t="n">
        <v>0.566740215578034</v>
      </c>
      <c r="U134" s="7" t="n">
        <v>0.9736411776550442</v>
      </c>
      <c r="V134" s="7" t="n">
        <v>0.7202839482912304</v>
      </c>
      <c r="W134" s="7" t="n">
        <v>0.05607574917898592</v>
      </c>
      <c r="X134" s="7" t="n">
        <v>0.9749324048186107</v>
      </c>
      <c r="Y134" s="7" t="n">
        <v>0.4518877949247358</v>
      </c>
      <c r="Z134" s="7" t="n">
        <v>0.6677260586174384</v>
      </c>
      <c r="AA134" s="7" t="n">
        <v>0.7757405319184225</v>
      </c>
      <c r="AB134" s="7" t="n">
        <v>0.776661072420222</v>
      </c>
      <c r="AC134" s="7" t="n">
        <v>0.5143911316846468</v>
      </c>
      <c r="AD134" s="7" t="n">
        <v>0.3204699865252923</v>
      </c>
      <c r="AE134" s="7" t="n">
        <v>0.2219808640544198</v>
      </c>
      <c r="AF134" s="7" t="n">
        <v>0.1603971318676173</v>
      </c>
      <c r="AG134" s="7" t="n">
        <v>0.5095954981623663</v>
      </c>
      <c r="AH134" s="7" t="n">
        <v>0.227599467676613</v>
      </c>
      <c r="AI134" s="7" t="n">
        <v>0.6219837233963786</v>
      </c>
      <c r="AJ134" s="7" t="n">
        <v>0.6704283781073426</v>
      </c>
      <c r="AK134" s="7" t="n">
        <v>0.4851590160087893</v>
      </c>
      <c r="AL134" s="7" t="n">
        <v>0.6400534057182656</v>
      </c>
      <c r="AM134" s="7" t="n">
        <v>0.7190937753621499</v>
      </c>
      <c r="AN134" s="7" t="n">
        <v>0.6178650734481694</v>
      </c>
      <c r="AO134" s="7" t="n">
        <v>0.5661770633249686</v>
      </c>
      <c r="AP134" s="7" t="n">
        <v>0.4874264917003702</v>
      </c>
      <c r="AQ134" s="7" t="n">
        <v>0.5988219675513946</v>
      </c>
      <c r="AR134" s="7" t="n">
        <v>0.6805642531492401</v>
      </c>
      <c r="AS134" s="7" t="n">
        <v>0.6753345071388065</v>
      </c>
      <c r="AT134" s="7" t="n">
        <v>0.4514618082074089</v>
      </c>
      <c r="AU134" s="7" t="n">
        <v>0.9767737887332607</v>
      </c>
      <c r="AV134" s="7" t="n">
        <v>0.5521903743376203</v>
      </c>
      <c r="AW134" s="7" t="n">
        <v>0.676280788805932</v>
      </c>
      <c r="AX134" s="7" t="n">
        <v>0.4555369252729587</v>
      </c>
      <c r="AY134" s="7" t="n">
        <v>0.5897644162726652</v>
      </c>
      <c r="AZ134" s="7" t="n">
        <v>0.708715560976154</v>
      </c>
      <c r="BA134" s="7" t="n">
        <v>0.6261237923466638</v>
      </c>
      <c r="BB134" s="7" t="n">
        <v>0.2275994678563574</v>
      </c>
      <c r="BC134" s="7" t="n">
        <v>0.5171591434545985</v>
      </c>
      <c r="BD134" s="7" t="n">
        <v>0.5001674055609304</v>
      </c>
      <c r="BE134" s="7" t="n">
        <v>0.208047421413188</v>
      </c>
      <c r="BF134" s="7" t="n">
        <v>0.4847325489084144</v>
      </c>
      <c r="BG134" s="7" t="n">
        <v>0.5556164054833382</v>
      </c>
      <c r="BH134" s="7" t="n">
        <v>0.6876909532993793</v>
      </c>
      <c r="BI134" s="7" t="n">
        <v>-0.2498542525984551</v>
      </c>
      <c r="BJ134" s="7" t="n">
        <v>-0.03715156915240665</v>
      </c>
      <c r="BK134" s="7" t="n">
        <v>0.5041300352097536</v>
      </c>
      <c r="BL134" s="7" t="n">
        <v>0.7361124441967533</v>
      </c>
      <c r="BM134" s="7" t="n">
        <v>0.2332988336040601</v>
      </c>
      <c r="BN134" s="7" t="n">
        <v>0.7589315021428977</v>
      </c>
      <c r="BO134" s="7" t="n">
        <v>0.6818178114265625</v>
      </c>
      <c r="BP134" s="7" t="n">
        <v>0.7726112369530497</v>
      </c>
      <c r="BQ134" s="7" t="n">
        <v>0.8865708051403193</v>
      </c>
      <c r="BR134" s="7" t="n">
        <v>0.5196796166819373</v>
      </c>
      <c r="BS134" s="7" t="n">
        <v>0.7187906120340627</v>
      </c>
      <c r="BT134" s="7" t="n">
        <v>0.8744913688289315</v>
      </c>
      <c r="BU134" s="7" t="n">
        <v>0.1283967195333271</v>
      </c>
      <c r="BV134" s="7" t="n">
        <v>0.2524524486047506</v>
      </c>
      <c r="BW134" s="7" t="n">
        <v>0.6433749070383974</v>
      </c>
      <c r="BX134" s="7" t="n">
        <v>0.6254816474221471</v>
      </c>
      <c r="BY134" s="7" t="n">
        <v>0.1018301537381858</v>
      </c>
      <c r="BZ134" s="7" t="n">
        <v>0.4494503789750181</v>
      </c>
      <c r="CA134" s="7" t="n">
        <v>0.3839761311961518</v>
      </c>
      <c r="CB134" s="7" t="n">
        <v>0.9725465129287924</v>
      </c>
      <c r="CC134" s="7" t="n">
        <v>0.5339990824961656</v>
      </c>
      <c r="CD134" s="7" t="n">
        <v>0.5692084676272499</v>
      </c>
      <c r="CE134" s="7" t="n">
        <v>0.4786091924688784</v>
      </c>
      <c r="CF134" s="7" t="n">
        <v>0.1058489319960402</v>
      </c>
      <c r="CG134" s="7" t="n">
        <v>0.493435123350332</v>
      </c>
      <c r="CH134" s="7" t="n">
        <v>0.2067392065674952</v>
      </c>
      <c r="CI134" s="7" t="n">
        <v>0.5688101866715827</v>
      </c>
      <c r="CJ134" s="7" t="n">
        <v>0.7334958309773727</v>
      </c>
      <c r="CK134" s="7" t="n">
        <v>0.3038806374965519</v>
      </c>
      <c r="CL134" s="7" t="n">
        <v>0.4751173182084723</v>
      </c>
      <c r="CM134" s="7" t="n">
        <v>0.6892652774029593</v>
      </c>
      <c r="CN134" s="7" t="n">
        <v>0.3485115213519359</v>
      </c>
      <c r="CO134" s="7" t="n">
        <v>-0.1745584848518697</v>
      </c>
      <c r="CP134" s="7" t="n">
        <v>0.7130297370846005</v>
      </c>
      <c r="CQ134" s="7" t="n">
        <v>0.4420865304288283</v>
      </c>
      <c r="CR134" s="7" t="n">
        <v>0.5376436106963471</v>
      </c>
      <c r="CS134" s="7" t="n">
        <v>0.4638403497122676</v>
      </c>
      <c r="CT134" s="7" t="n">
        <v>0.5925004734185146</v>
      </c>
      <c r="CU134" s="7" t="n">
        <v>0.2404799114990084</v>
      </c>
      <c r="CV134" s="7" t="n">
        <v>0.580811337980069</v>
      </c>
      <c r="CW134" s="7" t="n">
        <v>0.4077728053307318</v>
      </c>
      <c r="CX134" s="7" t="n">
        <v>0.4488096635369285</v>
      </c>
      <c r="CY134" s="7" t="n">
        <v>0.4832472869790741</v>
      </c>
      <c r="CZ134" s="7" t="n">
        <v>0.8465255535302276</v>
      </c>
      <c r="DA134" s="7" t="n">
        <v>0.4219595344922086</v>
      </c>
      <c r="DB134" s="7" t="n">
        <v>0.6278528017521521</v>
      </c>
      <c r="DC134" s="7" t="n">
        <v>0.399982444938828</v>
      </c>
      <c r="DD134" s="7" t="n">
        <v>0.5547459766985114</v>
      </c>
      <c r="DE134" s="7" t="n">
        <v>0.602699206756645</v>
      </c>
      <c r="DF134" s="7" t="n">
        <v>0.4860559763602826</v>
      </c>
      <c r="DG134" s="7" t="n">
        <v>0.6100568588972316</v>
      </c>
      <c r="DH134" s="7" t="n">
        <v>0.4892590413391302</v>
      </c>
      <c r="DI134" s="7" t="n">
        <v>0.5925380414859143</v>
      </c>
      <c r="DJ134" s="7" t="n">
        <v>0.5294119295775208</v>
      </c>
      <c r="DK134" s="7" t="n">
        <v>0.6036648735359552</v>
      </c>
      <c r="DL134" s="7" t="n">
        <v>0.5983489295116758</v>
      </c>
      <c r="DM134" s="7" t="n">
        <v>0.5258607951096977</v>
      </c>
      <c r="DN134" s="7" t="n">
        <v>0.2815519311576832</v>
      </c>
      <c r="DO134" s="7" t="n">
        <v>0.6004028154812697</v>
      </c>
      <c r="DP134" s="7" t="n">
        <v>0.5856782038787005</v>
      </c>
      <c r="DQ134" s="7" t="n">
        <v>0.5940196241859953</v>
      </c>
      <c r="DR134" s="7" t="n">
        <v>0.9680195847901889</v>
      </c>
      <c r="DS134" s="7" t="n">
        <v>0.6463749484675976</v>
      </c>
      <c r="DT134" s="7" t="n">
        <v>0.4945577799818749</v>
      </c>
      <c r="DU134" s="7" t="n">
        <v>0.713035503032449</v>
      </c>
      <c r="DV134" s="7" t="n">
        <v>0.6356425126007307</v>
      </c>
      <c r="DW134" s="7" t="n">
        <v>0.3983004951484486</v>
      </c>
      <c r="DX134" s="7" t="n">
        <v>0.6469918678517679</v>
      </c>
      <c r="DY134" s="7" t="n">
        <v>0.493485097215785</v>
      </c>
      <c r="DZ134" s="7" t="n">
        <v>0.5822871376546257</v>
      </c>
      <c r="EA134" s="7" t="n">
        <v>0.593194624423462</v>
      </c>
      <c r="EB134" s="7" t="n">
        <v>0.697245710645957</v>
      </c>
      <c r="EC134" s="7" t="n">
        <v>0.6600950794305251</v>
      </c>
      <c r="ED134" s="7" t="n">
        <v>0.4889355836336214</v>
      </c>
      <c r="EE134" s="7" t="n">
        <v>1</v>
      </c>
      <c r="EF134" s="7" t="n">
        <v>0.6593578458656848</v>
      </c>
      <c r="EG134" s="7" t="n">
        <v>0.5197395261207997</v>
      </c>
      <c r="EH134" s="7" t="n">
        <v>-0.2516548113450581</v>
      </c>
      <c r="EI134" s="7" t="n">
        <v>0.4667553822888263</v>
      </c>
      <c r="EJ134" s="7" t="n">
        <v>0.6585021252169152</v>
      </c>
      <c r="EK134" s="7" t="n">
        <v>0.4739949964012704</v>
      </c>
      <c r="EL134" s="7" t="n">
        <v>0.6603232113209671</v>
      </c>
      <c r="EM134" s="7" t="n">
        <v>0.496693442303434</v>
      </c>
      <c r="EN134" s="7" t="n">
        <v>0.4003858514531683</v>
      </c>
      <c r="EO134" s="7" t="n">
        <v>-0.03931472880283457</v>
      </c>
      <c r="EP134" s="7" t="n">
        <v>0.5644664955084293</v>
      </c>
      <c r="EQ134" s="7" t="n">
        <v>0.7232872377782954</v>
      </c>
      <c r="ER134" s="7" t="n">
        <v>0.2317895071326246</v>
      </c>
    </row>
    <row r="135">
      <c r="A135" s="6" t="inlineStr">
        <is>
          <t>H30007.CSI</t>
        </is>
      </c>
      <c r="B135" s="6" t="inlineStr">
        <is>
          <t>中证芯片产业指数</t>
        </is>
      </c>
      <c r="C135" s="7" t="n">
        <v>0.7800998509381714</v>
      </c>
      <c r="D135" s="7" t="n">
        <v>0.8546463048941043</v>
      </c>
      <c r="E135" s="7" t="n">
        <v>-0.2020178195630748</v>
      </c>
      <c r="F135" s="7" t="n">
        <v>0.7668174048515891</v>
      </c>
      <c r="G135" s="7" t="n">
        <v>0.0307438598918994</v>
      </c>
      <c r="H135" s="7" t="n">
        <v>-0.006084337788539465</v>
      </c>
      <c r="I135" s="7" t="n">
        <v>0.5495305568205026</v>
      </c>
      <c r="J135" s="7" t="n">
        <v>-0.1940405174213215</v>
      </c>
      <c r="K135" s="7" t="n">
        <v>0.8525587667547635</v>
      </c>
      <c r="L135" s="7" t="n">
        <v>0.8737519456020063</v>
      </c>
      <c r="M135" s="7" t="n">
        <v>0.9846278743239033</v>
      </c>
      <c r="N135" s="7" t="n">
        <v>0.4469942504318907</v>
      </c>
      <c r="O135" s="7" t="n">
        <v>0.9855071856592632</v>
      </c>
      <c r="P135" s="7" t="n">
        <v>0.9790816287114128</v>
      </c>
      <c r="Q135" s="7" t="n">
        <v>0.9311418655920716</v>
      </c>
      <c r="R135" s="7" t="n">
        <v>0.5539973000670128</v>
      </c>
      <c r="S135" s="7" t="n">
        <v>0.9001018686345754</v>
      </c>
      <c r="T135" s="7" t="n">
        <v>0.8405521672138575</v>
      </c>
      <c r="U135" s="7" t="n">
        <v>0.6510091279326444</v>
      </c>
      <c r="V135" s="7" t="n">
        <v>0.4916449022059409</v>
      </c>
      <c r="W135" s="7" t="n">
        <v>-0.0810795084326031</v>
      </c>
      <c r="X135" s="7" t="n">
        <v>0.661223170888721</v>
      </c>
      <c r="Y135" s="7" t="n">
        <v>0.1642216969327583</v>
      </c>
      <c r="Z135" s="7" t="n">
        <v>0.7748494441398677</v>
      </c>
      <c r="AA135" s="7" t="n">
        <v>0.8427995216286246</v>
      </c>
      <c r="AB135" s="7" t="n">
        <v>0.8629507529444729</v>
      </c>
      <c r="AC135" s="7" t="n">
        <v>0.6175722601626642</v>
      </c>
      <c r="AD135" s="7" t="n">
        <v>0.00295828839582812</v>
      </c>
      <c r="AE135" s="7" t="n">
        <v>0.02144017384094235</v>
      </c>
      <c r="AF135" s="7" t="n">
        <v>-0.02381654539916206</v>
      </c>
      <c r="AG135" s="7" t="n">
        <v>0.5755111606245995</v>
      </c>
      <c r="AH135" s="7" t="n">
        <v>0.1846474714546434</v>
      </c>
      <c r="AI135" s="7" t="n">
        <v>0.2843085161590982</v>
      </c>
      <c r="AJ135" s="7" t="n">
        <v>0.630698953748551</v>
      </c>
      <c r="AK135" s="7" t="n">
        <v>0.5630037957272765</v>
      </c>
      <c r="AL135" s="7" t="n">
        <v>0.9618864292414132</v>
      </c>
      <c r="AM135" s="7" t="n">
        <v>0.8644913710450731</v>
      </c>
      <c r="AN135" s="7" t="n">
        <v>0.8649009272796738</v>
      </c>
      <c r="AO135" s="7" t="n">
        <v>0.8448004214501564</v>
      </c>
      <c r="AP135" s="7" t="n">
        <v>0.8239663649929355</v>
      </c>
      <c r="AQ135" s="7" t="n">
        <v>0.7135500484421478</v>
      </c>
      <c r="AR135" s="7" t="n">
        <v>0.4331632237044313</v>
      </c>
      <c r="AS135" s="7" t="n">
        <v>0.8591521879072358</v>
      </c>
      <c r="AT135" s="7" t="n">
        <v>0.795817397869123</v>
      </c>
      <c r="AU135" s="7" t="n">
        <v>0.668320791037512</v>
      </c>
      <c r="AV135" s="7" t="n">
        <v>0.5021422628362635</v>
      </c>
      <c r="AW135" s="7" t="n">
        <v>0.3994856426905835</v>
      </c>
      <c r="AX135" s="7" t="n">
        <v>0.5401710709653366</v>
      </c>
      <c r="AY135" s="7" t="n">
        <v>0.8509290655441401</v>
      </c>
      <c r="AZ135" s="7" t="n">
        <v>0.6589274083494204</v>
      </c>
      <c r="BA135" s="7" t="n">
        <v>0.8437934514544352</v>
      </c>
      <c r="BB135" s="7" t="n">
        <v>0.1846476217395275</v>
      </c>
      <c r="BC135" s="7" t="n">
        <v>0.4304027615913671</v>
      </c>
      <c r="BD135" s="7" t="n">
        <v>0.5667866828436195</v>
      </c>
      <c r="BE135" s="7" t="n">
        <v>0.4425538659797312</v>
      </c>
      <c r="BF135" s="7" t="n">
        <v>0.553470690027676</v>
      </c>
      <c r="BG135" s="7" t="n">
        <v>0.5103702338174119</v>
      </c>
      <c r="BH135" s="7" t="n">
        <v>0.7109681066214422</v>
      </c>
      <c r="BI135" s="7" t="n">
        <v>-0.2427306882964955</v>
      </c>
      <c r="BJ135" s="7" t="n">
        <v>-0.1474291530269406</v>
      </c>
      <c r="BK135" s="7" t="n">
        <v>0.5621077497241994</v>
      </c>
      <c r="BL135" s="7" t="n">
        <v>0.5398100154387617</v>
      </c>
      <c r="BM135" s="7" t="n">
        <v>-0.03141393441894822</v>
      </c>
      <c r="BN135" s="7" t="n">
        <v>0.8485339329202783</v>
      </c>
      <c r="BO135" s="7" t="n">
        <v>0.8485537685394715</v>
      </c>
      <c r="BP135" s="7" t="n">
        <v>0.7980170837238263</v>
      </c>
      <c r="BQ135" s="7" t="n">
        <v>0.6972348911942153</v>
      </c>
      <c r="BR135" s="7" t="n">
        <v>0.6940070679936988</v>
      </c>
      <c r="BS135" s="7" t="n">
        <v>0.3322835635201569</v>
      </c>
      <c r="BT135" s="7" t="n">
        <v>0.656998676097384</v>
      </c>
      <c r="BU135" s="7" t="n">
        <v>0.05582876022261044</v>
      </c>
      <c r="BV135" s="7" t="n">
        <v>-0.005087724370368785</v>
      </c>
      <c r="BW135" s="7" t="n">
        <v>0.8515264456330945</v>
      </c>
      <c r="BX135" s="7" t="n">
        <v>0.9559457514985775</v>
      </c>
      <c r="BY135" s="7" t="n">
        <v>-0.06394955581953814</v>
      </c>
      <c r="BZ135" s="7" t="n">
        <v>0.6441374551800531</v>
      </c>
      <c r="CA135" s="7" t="n">
        <v>0.128649004470467</v>
      </c>
      <c r="CB135" s="7" t="n">
        <v>0.654138136093889</v>
      </c>
      <c r="CC135" s="7" t="n">
        <v>0.9104956116875558</v>
      </c>
      <c r="CD135" s="7" t="n">
        <v>0.8000183877477779</v>
      </c>
      <c r="CE135" s="7" t="n">
        <v>0.6276408177012055</v>
      </c>
      <c r="CF135" s="7" t="n">
        <v>-0.09913908705181305</v>
      </c>
      <c r="CG135" s="7" t="n">
        <v>0.8602546360545058</v>
      </c>
      <c r="CH135" s="7" t="n">
        <v>0.4393169950848065</v>
      </c>
      <c r="CI135" s="7" t="n">
        <v>0.8149517322929669</v>
      </c>
      <c r="CJ135" s="7" t="n">
        <v>0.8228369397324677</v>
      </c>
      <c r="CK135" s="7" t="n">
        <v>-0.01371570278582664</v>
      </c>
      <c r="CL135" s="7" t="n">
        <v>0.6243380110465713</v>
      </c>
      <c r="CM135" s="7" t="n">
        <v>0.7149741361368098</v>
      </c>
      <c r="CN135" s="7" t="n">
        <v>0.05105159980347016</v>
      </c>
      <c r="CO135" s="7" t="n">
        <v>-0.1898994930401953</v>
      </c>
      <c r="CP135" s="7" t="n">
        <v>0.5346101341475441</v>
      </c>
      <c r="CQ135" s="7" t="n">
        <v>0.4362652237925843</v>
      </c>
      <c r="CR135" s="7" t="n">
        <v>0.913158253498137</v>
      </c>
      <c r="CS135" s="7" t="n">
        <v>0.8257056223192033</v>
      </c>
      <c r="CT135" s="7" t="n">
        <v>0.9372099643829054</v>
      </c>
      <c r="CU135" s="7" t="n">
        <v>0.1381741741605451</v>
      </c>
      <c r="CV135" s="7" t="n">
        <v>0.5163178169936066</v>
      </c>
      <c r="CW135" s="7" t="n">
        <v>0.5431541530029399</v>
      </c>
      <c r="CX135" s="7" t="n">
        <v>0.788160225234404</v>
      </c>
      <c r="CY135" s="7" t="n">
        <v>0.7041140658332488</v>
      </c>
      <c r="CZ135" s="7" t="n">
        <v>0.512259854170363</v>
      </c>
      <c r="DA135" s="7" t="n">
        <v>0.7879708625454189</v>
      </c>
      <c r="DB135" s="7" t="n">
        <v>0.9431756781349452</v>
      </c>
      <c r="DC135" s="7" t="n">
        <v>0.5655744690703578</v>
      </c>
      <c r="DD135" s="7" t="n">
        <v>0.5025569197771237</v>
      </c>
      <c r="DE135" s="7" t="n">
        <v>0.7111014322256828</v>
      </c>
      <c r="DF135" s="7" t="n">
        <v>0.5749608988729046</v>
      </c>
      <c r="DG135" s="7" t="n">
        <v>0.9290876730011749</v>
      </c>
      <c r="DH135" s="7" t="n">
        <v>0.5438555975463129</v>
      </c>
      <c r="DI135" s="7" t="n">
        <v>0.9116434665541747</v>
      </c>
      <c r="DJ135" s="7" t="n">
        <v>0.7475161758945128</v>
      </c>
      <c r="DK135" s="7" t="n">
        <v>0.668906416775717</v>
      </c>
      <c r="DL135" s="7" t="n">
        <v>0.878220100510268</v>
      </c>
      <c r="DM135" s="7" t="n">
        <v>0.5196502806149179</v>
      </c>
      <c r="DN135" s="7" t="n">
        <v>0.2352578335523155</v>
      </c>
      <c r="DO135" s="7" t="n">
        <v>0.6017509850172496</v>
      </c>
      <c r="DP135" s="7" t="n">
        <v>0.933627546357556</v>
      </c>
      <c r="DQ135" s="7" t="n">
        <v>0.7959518640096297</v>
      </c>
      <c r="DR135" s="7" t="n">
        <v>0.6528315043300204</v>
      </c>
      <c r="DS135" s="7" t="n">
        <v>0.609981889409813</v>
      </c>
      <c r="DT135" s="7" t="n">
        <v>0.5948535698023635</v>
      </c>
      <c r="DU135" s="7" t="n">
        <v>0.9134935021819051</v>
      </c>
      <c r="DV135" s="7" t="n">
        <v>0.9951651705197538</v>
      </c>
      <c r="DW135" s="7" t="n">
        <v>0.8009278939599621</v>
      </c>
      <c r="DX135" s="7" t="n">
        <v>0.996372683103429</v>
      </c>
      <c r="DY135" s="7" t="n">
        <v>0.7027838557039885</v>
      </c>
      <c r="DZ135" s="7" t="n">
        <v>0.67930176168061</v>
      </c>
      <c r="EA135" s="7" t="n">
        <v>0.8952046033552788</v>
      </c>
      <c r="EB135" s="7" t="n">
        <v>0.7122627970352226</v>
      </c>
      <c r="EC135" s="7" t="n">
        <v>0.9991139685946975</v>
      </c>
      <c r="ED135" s="7" t="n">
        <v>0.2271563894350796</v>
      </c>
      <c r="EE135" s="7" t="n">
        <v>0.6593578458656848</v>
      </c>
      <c r="EF135" s="7" t="n">
        <v>1</v>
      </c>
      <c r="EG135" s="7" t="n">
        <v>0.6386740676414724</v>
      </c>
      <c r="EH135" s="7" t="n">
        <v>-0.2413586521977457</v>
      </c>
      <c r="EI135" s="7" t="n">
        <v>0.3655472813172011</v>
      </c>
      <c r="EJ135" s="7" t="n">
        <v>0.9973065792779899</v>
      </c>
      <c r="EK135" s="7" t="n">
        <v>0.1992667373777867</v>
      </c>
      <c r="EL135" s="7" t="n">
        <v>0.3502997497535664</v>
      </c>
      <c r="EM135" s="7" t="n">
        <v>0.6618824990158054</v>
      </c>
      <c r="EN135" s="7" t="n">
        <v>0.4151981071763203</v>
      </c>
      <c r="EO135" s="7" t="n">
        <v>-0.1817889144922177</v>
      </c>
      <c r="EP135" s="7" t="n">
        <v>0.7718696128486032</v>
      </c>
      <c r="EQ135" s="7" t="n">
        <v>0.7278020804024706</v>
      </c>
      <c r="ER135" s="7" t="n">
        <v>-0.07566314336242412</v>
      </c>
    </row>
    <row r="136">
      <c r="A136" s="6" t="inlineStr">
        <is>
          <t>H30015.CSI</t>
        </is>
      </c>
      <c r="B136" s="6" t="inlineStr">
        <is>
          <t>中证800汽车与零部件指数</t>
        </is>
      </c>
      <c r="C136" s="7" t="n">
        <v>0.7007688126834047</v>
      </c>
      <c r="D136" s="7" t="n">
        <v>0.7214487563932237</v>
      </c>
      <c r="E136" s="7" t="n">
        <v>-0.1337755383629296</v>
      </c>
      <c r="F136" s="7" t="n">
        <v>0.6629268447141053</v>
      </c>
      <c r="G136" s="7" t="n">
        <v>0.05633447224807565</v>
      </c>
      <c r="H136" s="7" t="n">
        <v>0.3475641797591859</v>
      </c>
      <c r="I136" s="7" t="n">
        <v>0.8384802312235863</v>
      </c>
      <c r="J136" s="7" t="n">
        <v>-0.1165392497161918</v>
      </c>
      <c r="K136" s="7" t="n">
        <v>0.7451761729170308</v>
      </c>
      <c r="L136" s="7" t="n">
        <v>0.7731189479726891</v>
      </c>
      <c r="M136" s="7" t="n">
        <v>0.6269278724271869</v>
      </c>
      <c r="N136" s="7" t="n">
        <v>0.5741361094337398</v>
      </c>
      <c r="O136" s="7" t="n">
        <v>0.6009071949728618</v>
      </c>
      <c r="P136" s="7" t="n">
        <v>0.6506673278818644</v>
      </c>
      <c r="Q136" s="7" t="n">
        <v>0.699117215488632</v>
      </c>
      <c r="R136" s="7" t="n">
        <v>0.5603503418922325</v>
      </c>
      <c r="S136" s="7" t="n">
        <v>0.7277630965072781</v>
      </c>
      <c r="T136" s="7" t="n">
        <v>0.7175271399009768</v>
      </c>
      <c r="U136" s="7" t="n">
        <v>0.4756096787143346</v>
      </c>
      <c r="V136" s="7" t="n">
        <v>0.5696576415250924</v>
      </c>
      <c r="W136" s="7" t="n">
        <v>0.2498612401213138</v>
      </c>
      <c r="X136" s="7" t="n">
        <v>0.4782270845781132</v>
      </c>
      <c r="Y136" s="7" t="n">
        <v>0.2341966494910526</v>
      </c>
      <c r="Z136" s="7" t="n">
        <v>0.7567168208783117</v>
      </c>
      <c r="AA136" s="7" t="n">
        <v>0.7862650853078011</v>
      </c>
      <c r="AB136" s="7" t="n">
        <v>0.7702682461051235</v>
      </c>
      <c r="AC136" s="7" t="n">
        <v>0.7269263683026206</v>
      </c>
      <c r="AD136" s="7" t="n">
        <v>0.1982908806568358</v>
      </c>
      <c r="AE136" s="7" t="n">
        <v>0.06438948695132383</v>
      </c>
      <c r="AF136" s="7" t="n">
        <v>0.2886439327274113</v>
      </c>
      <c r="AG136" s="7" t="n">
        <v>0.7223577813152838</v>
      </c>
      <c r="AH136" s="7" t="n">
        <v>0.4674545413168588</v>
      </c>
      <c r="AI136" s="7" t="n">
        <v>0.4370235135824271</v>
      </c>
      <c r="AJ136" s="7" t="n">
        <v>0.6025306611111796</v>
      </c>
      <c r="AK136" s="7" t="n">
        <v>0.714570089770221</v>
      </c>
      <c r="AL136" s="7" t="n">
        <v>0.6998810223046542</v>
      </c>
      <c r="AM136" s="7" t="n">
        <v>0.7899730370666112</v>
      </c>
      <c r="AN136" s="7" t="n">
        <v>0.7366948380612843</v>
      </c>
      <c r="AO136" s="7" t="n">
        <v>0.7141205980780237</v>
      </c>
      <c r="AP136" s="7" t="n">
        <v>0.6242130304514054</v>
      </c>
      <c r="AQ136" s="7" t="n">
        <v>0.7320031961874759</v>
      </c>
      <c r="AR136" s="7" t="n">
        <v>0.6270743152883006</v>
      </c>
      <c r="AS136" s="7" t="n">
        <v>0.7776341088453553</v>
      </c>
      <c r="AT136" s="7" t="n">
        <v>0.5691748411004679</v>
      </c>
      <c r="AU136" s="7" t="n">
        <v>0.4884196513684521</v>
      </c>
      <c r="AV136" s="7" t="n">
        <v>0.5974663300990614</v>
      </c>
      <c r="AW136" s="7" t="n">
        <v>0.3659126985751895</v>
      </c>
      <c r="AX136" s="7" t="n">
        <v>0.7492894501461747</v>
      </c>
      <c r="AY136" s="7" t="n">
        <v>0.7231502606448219</v>
      </c>
      <c r="AZ136" s="7" t="n">
        <v>0.5836965066056331</v>
      </c>
      <c r="BA136" s="7" t="n">
        <v>0.7591445151680289</v>
      </c>
      <c r="BB136" s="7" t="n">
        <v>0.4674545500844471</v>
      </c>
      <c r="BC136" s="7" t="n">
        <v>0.5744297302894598</v>
      </c>
      <c r="BD136" s="7" t="n">
        <v>0.5691694473020044</v>
      </c>
      <c r="BE136" s="7" t="n">
        <v>0.5065204670400419</v>
      </c>
      <c r="BF136" s="7" t="n">
        <v>0.5893458269629159</v>
      </c>
      <c r="BG136" s="7" t="n">
        <v>0.6230704103359918</v>
      </c>
      <c r="BH136" s="7" t="n">
        <v>0.6298441690110085</v>
      </c>
      <c r="BI136" s="7" t="n">
        <v>-0.3576192019998308</v>
      </c>
      <c r="BJ136" s="7" t="n">
        <v>0.1675808613592603</v>
      </c>
      <c r="BK136" s="7" t="n">
        <v>0.7292685422595181</v>
      </c>
      <c r="BL136" s="7" t="n">
        <v>0.5111679246577499</v>
      </c>
      <c r="BM136" s="7" t="n">
        <v>0.07214148336565507</v>
      </c>
      <c r="BN136" s="7" t="n">
        <v>0.7422224941858392</v>
      </c>
      <c r="BO136" s="7" t="n">
        <v>0.6791802053069409</v>
      </c>
      <c r="BP136" s="7" t="n">
        <v>0.7585663564061503</v>
      </c>
      <c r="BQ136" s="7" t="n">
        <v>0.4069242391611253</v>
      </c>
      <c r="BR136" s="7" t="n">
        <v>0.6145091414383572</v>
      </c>
      <c r="BS136" s="7" t="n">
        <v>0.3408285891941913</v>
      </c>
      <c r="BT136" s="7" t="n">
        <v>0.3981938254757678</v>
      </c>
      <c r="BU136" s="7" t="n">
        <v>0.3296124288813442</v>
      </c>
      <c r="BV136" s="7" t="n">
        <v>0.2714044228489573</v>
      </c>
      <c r="BW136" s="7" t="n">
        <v>0.6676326475346317</v>
      </c>
      <c r="BX136" s="7" t="n">
        <v>0.6902760403086797</v>
      </c>
      <c r="BY136" s="7" t="n">
        <v>0.2776148978240781</v>
      </c>
      <c r="BZ136" s="7" t="n">
        <v>0.8027033956286331</v>
      </c>
      <c r="CA136" s="7" t="n">
        <v>0.3125686368326991</v>
      </c>
      <c r="CB136" s="7" t="n">
        <v>0.4758944009721783</v>
      </c>
      <c r="CC136" s="7" t="n">
        <v>0.6427056018001511</v>
      </c>
      <c r="CD136" s="7" t="n">
        <v>0.825463286989769</v>
      </c>
      <c r="CE136" s="7" t="n">
        <v>0.7217331856945273</v>
      </c>
      <c r="CF136" s="7" t="n">
        <v>-0.1447345578652006</v>
      </c>
      <c r="CG136" s="7" t="n">
        <v>0.6111744294039687</v>
      </c>
      <c r="CH136" s="7" t="n">
        <v>0.4957535125579404</v>
      </c>
      <c r="CI136" s="7" t="n">
        <v>0.613489363312847</v>
      </c>
      <c r="CJ136" s="7" t="n">
        <v>0.7754320520786663</v>
      </c>
      <c r="CK136" s="7" t="n">
        <v>0.1109060679927325</v>
      </c>
      <c r="CL136" s="7" t="n">
        <v>0.6830170351843584</v>
      </c>
      <c r="CM136" s="7" t="n">
        <v>0.6301237582373993</v>
      </c>
      <c r="CN136" s="7" t="n">
        <v>0.3257299873590709</v>
      </c>
      <c r="CO136" s="7" t="n">
        <v>-0.2390651008536341</v>
      </c>
      <c r="CP136" s="7" t="n">
        <v>0.660088944350831</v>
      </c>
      <c r="CQ136" s="7" t="n">
        <v>0.5163292668156825</v>
      </c>
      <c r="CR136" s="7" t="n">
        <v>0.6348058768640232</v>
      </c>
      <c r="CS136" s="7" t="n">
        <v>0.6235314195544256</v>
      </c>
      <c r="CT136" s="7" t="n">
        <v>0.6738409488131756</v>
      </c>
      <c r="CU136" s="7" t="n">
        <v>0.4769700400874871</v>
      </c>
      <c r="CV136" s="7" t="n">
        <v>0.5613376086412151</v>
      </c>
      <c r="CW136" s="7" t="n">
        <v>0.6911812338018118</v>
      </c>
      <c r="CX136" s="7" t="n">
        <v>0.5672911259522857</v>
      </c>
      <c r="CY136" s="7" t="n">
        <v>0.8811943354368678</v>
      </c>
      <c r="CZ136" s="7" t="n">
        <v>0.3169148911956896</v>
      </c>
      <c r="DA136" s="7" t="n">
        <v>0.553759838797273</v>
      </c>
      <c r="DB136" s="7" t="n">
        <v>0.6865198363707939</v>
      </c>
      <c r="DC136" s="7" t="n">
        <v>0.666117629444767</v>
      </c>
      <c r="DD136" s="7" t="n">
        <v>0.6131004786390671</v>
      </c>
      <c r="DE136" s="7" t="n">
        <v>0.8261684336746353</v>
      </c>
      <c r="DF136" s="7" t="n">
        <v>0.7340710506343576</v>
      </c>
      <c r="DG136" s="7" t="n">
        <v>0.7157871055704691</v>
      </c>
      <c r="DH136" s="7" t="n">
        <v>0.5683161074249256</v>
      </c>
      <c r="DI136" s="7" t="n">
        <v>0.6643868557078322</v>
      </c>
      <c r="DJ136" s="7" t="n">
        <v>0.7015687698138743</v>
      </c>
      <c r="DK136" s="7" t="n">
        <v>0.6723471075134174</v>
      </c>
      <c r="DL136" s="7" t="n">
        <v>0.5183446523747532</v>
      </c>
      <c r="DM136" s="7" t="n">
        <v>0.7092269707021209</v>
      </c>
      <c r="DN136" s="7" t="n">
        <v>0.4175243069147693</v>
      </c>
      <c r="DO136" s="7" t="n">
        <v>0.6147530729059302</v>
      </c>
      <c r="DP136" s="7" t="n">
        <v>0.5529861723398093</v>
      </c>
      <c r="DQ136" s="7" t="n">
        <v>0.7472166636997304</v>
      </c>
      <c r="DR136" s="7" t="n">
        <v>0.4607456901380614</v>
      </c>
      <c r="DS136" s="7" t="n">
        <v>0.6421171957369352</v>
      </c>
      <c r="DT136" s="7" t="n">
        <v>0.6511575528968555</v>
      </c>
      <c r="DU136" s="7" t="n">
        <v>0.6922557567414422</v>
      </c>
      <c r="DV136" s="7" t="n">
        <v>0.6563482261539058</v>
      </c>
      <c r="DW136" s="7" t="n">
        <v>0.5668848001462803</v>
      </c>
      <c r="DX136" s="7" t="n">
        <v>0.6311670263462162</v>
      </c>
      <c r="DY136" s="7" t="n">
        <v>0.8311270031567226</v>
      </c>
      <c r="DZ136" s="7" t="n">
        <v>0.6945831715916119</v>
      </c>
      <c r="EA136" s="7" t="n">
        <v>0.7514928427382622</v>
      </c>
      <c r="EB136" s="7" t="n">
        <v>0.6066089030890192</v>
      </c>
      <c r="EC136" s="7" t="n">
        <v>0.6438566154914867</v>
      </c>
      <c r="ED136" s="7" t="n">
        <v>0.422254285687799</v>
      </c>
      <c r="EE136" s="7" t="n">
        <v>0.5197395261207997</v>
      </c>
      <c r="EF136" s="7" t="n">
        <v>0.6386740676414724</v>
      </c>
      <c r="EG136" s="7" t="n">
        <v>1</v>
      </c>
      <c r="EH136" s="7" t="n">
        <v>-0.3586837619628509</v>
      </c>
      <c r="EI136" s="7" t="n">
        <v>0.526096977635676</v>
      </c>
      <c r="EJ136" s="7" t="n">
        <v>0.6283927614394625</v>
      </c>
      <c r="EK136" s="7" t="n">
        <v>0.327151690095796</v>
      </c>
      <c r="EL136" s="7" t="n">
        <v>0.3025339101581797</v>
      </c>
      <c r="EM136" s="7" t="n">
        <v>0.6129150672778586</v>
      </c>
      <c r="EN136" s="7" t="n">
        <v>0.625939465586645</v>
      </c>
      <c r="EO136" s="7" t="n">
        <v>-0.2054091516778585</v>
      </c>
      <c r="EP136" s="7" t="n">
        <v>0.815910896234618</v>
      </c>
      <c r="EQ136" s="7" t="n">
        <v>0.7110428233148689</v>
      </c>
      <c r="ER136" s="7" t="n">
        <v>0.002381414287585836</v>
      </c>
    </row>
    <row r="137">
      <c r="A137" s="6" t="inlineStr">
        <is>
          <t>H30022.CSI</t>
        </is>
      </c>
      <c r="B137" s="6" t="inlineStr">
        <is>
          <t>中证800银行指数</t>
        </is>
      </c>
      <c r="C137" s="7" t="n">
        <v>0.03784686861875122</v>
      </c>
      <c r="D137" s="7" t="n">
        <v>-0.09864024527625129</v>
      </c>
      <c r="E137" s="7" t="n">
        <v>0.7011560202086741</v>
      </c>
      <c r="F137" s="7" t="n">
        <v>0.110298808898439</v>
      </c>
      <c r="G137" s="7" t="n">
        <v>0.7541365513809434</v>
      </c>
      <c r="H137" s="7" t="n">
        <v>0.09645096700994851</v>
      </c>
      <c r="I137" s="7" t="n">
        <v>-0.2322203947891083</v>
      </c>
      <c r="J137" s="7" t="n">
        <v>0.6518159809520865</v>
      </c>
      <c r="K137" s="7" t="n">
        <v>-0.1138831479283207</v>
      </c>
      <c r="L137" s="7" t="n">
        <v>-0.1886711649033073</v>
      </c>
      <c r="M137" s="7" t="n">
        <v>-0.2826883102512818</v>
      </c>
      <c r="N137" s="7" t="n">
        <v>-0.199097021192689</v>
      </c>
      <c r="O137" s="7" t="n">
        <v>-0.2568972343154934</v>
      </c>
      <c r="P137" s="7" t="n">
        <v>-0.2914806433234729</v>
      </c>
      <c r="Q137" s="7" t="n">
        <v>-0.2298320350930615</v>
      </c>
      <c r="R137" s="7" t="n">
        <v>-0.2191334514804404</v>
      </c>
      <c r="S137" s="7" t="n">
        <v>-0.2961093289528817</v>
      </c>
      <c r="T137" s="7" t="n">
        <v>-0.2438156533749881</v>
      </c>
      <c r="U137" s="7" t="n">
        <v>-0.2352712311511195</v>
      </c>
      <c r="V137" s="7" t="n">
        <v>-0.254085621998494</v>
      </c>
      <c r="W137" s="7" t="n">
        <v>0.1595159671002794</v>
      </c>
      <c r="X137" s="7" t="n">
        <v>-0.2419370771816498</v>
      </c>
      <c r="Y137" s="7" t="n">
        <v>0.4687689088875069</v>
      </c>
      <c r="Z137" s="7" t="n">
        <v>-0.2190736575850317</v>
      </c>
      <c r="AA137" s="7" t="n">
        <v>-0.2906290229654673</v>
      </c>
      <c r="AB137" s="7" t="n">
        <v>-0.17368931006872</v>
      </c>
      <c r="AC137" s="7" t="n">
        <v>-0.2711823095378387</v>
      </c>
      <c r="AD137" s="7" t="n">
        <v>0.4796818717774856</v>
      </c>
      <c r="AE137" s="7" t="n">
        <v>0.4091151427948516</v>
      </c>
      <c r="AF137" s="7" t="n">
        <v>0.05383538904223197</v>
      </c>
      <c r="AG137" s="7" t="n">
        <v>-0.217675101758921</v>
      </c>
      <c r="AH137" s="7" t="n">
        <v>-0.2260335477009801</v>
      </c>
      <c r="AI137" s="7" t="n">
        <v>-0.1943204214853461</v>
      </c>
      <c r="AJ137" s="7" t="n">
        <v>-0.1944937032389613</v>
      </c>
      <c r="AK137" s="7" t="n">
        <v>-0.2019909059437241</v>
      </c>
      <c r="AL137" s="7" t="n">
        <v>-0.2670090006618639</v>
      </c>
      <c r="AM137" s="7" t="n">
        <v>-0.2683258606050903</v>
      </c>
      <c r="AN137" s="7" t="n">
        <v>-0.2854569768259788</v>
      </c>
      <c r="AO137" s="7" t="n">
        <v>-0.2716527732491359</v>
      </c>
      <c r="AP137" s="7" t="n">
        <v>-0.2268634021271988</v>
      </c>
      <c r="AQ137" s="7" t="n">
        <v>-0.1840577910177647</v>
      </c>
      <c r="AR137" s="7" t="n">
        <v>-0.07400418683703834</v>
      </c>
      <c r="AS137" s="7" t="n">
        <v>-0.2578318529641511</v>
      </c>
      <c r="AT137" s="7" t="n">
        <v>-0.1553498105691762</v>
      </c>
      <c r="AU137" s="7" t="n">
        <v>-0.2388834041043935</v>
      </c>
      <c r="AV137" s="7" t="n">
        <v>-0.1456394757584972</v>
      </c>
      <c r="AW137" s="7" t="n">
        <v>0.0456434584161061</v>
      </c>
      <c r="AX137" s="7" t="n">
        <v>-0.2530054383929947</v>
      </c>
      <c r="AY137" s="7" t="n">
        <v>-0.2781807295914961</v>
      </c>
      <c r="AZ137" s="7" t="n">
        <v>-0.2250577104980364</v>
      </c>
      <c r="BA137" s="7" t="n">
        <v>-0.2517445393889923</v>
      </c>
      <c r="BB137" s="7" t="n">
        <v>-0.2260335647076112</v>
      </c>
      <c r="BC137" s="7" t="n">
        <v>-0.03308532973174614</v>
      </c>
      <c r="BD137" s="7" t="n">
        <v>-0.2452069488321334</v>
      </c>
      <c r="BE137" s="7" t="n">
        <v>-0.1758130613896728</v>
      </c>
      <c r="BF137" s="7" t="n">
        <v>-0.2688063719143522</v>
      </c>
      <c r="BG137" s="7" t="n">
        <v>-0.1398413705074654</v>
      </c>
      <c r="BH137" s="7" t="n">
        <v>-0.2970470252054843</v>
      </c>
      <c r="BI137" s="7" t="n">
        <v>0.9997901952198812</v>
      </c>
      <c r="BJ137" s="7" t="n">
        <v>0.2084439972131254</v>
      </c>
      <c r="BK137" s="7" t="n">
        <v>-0.2089912070261799</v>
      </c>
      <c r="BL137" s="7" t="n">
        <v>-0.04293106989833774</v>
      </c>
      <c r="BM137" s="7" t="n">
        <v>0.2474310348688199</v>
      </c>
      <c r="BN137" s="7" t="n">
        <v>-0.1204904012811785</v>
      </c>
      <c r="BO137" s="7" t="n">
        <v>-0.1186761892066771</v>
      </c>
      <c r="BP137" s="7" t="n">
        <v>-0.1661621269648515</v>
      </c>
      <c r="BQ137" s="7" t="n">
        <v>-0.2151195845086834</v>
      </c>
      <c r="BR137" s="7" t="n">
        <v>-0.3156935927328985</v>
      </c>
      <c r="BS137" s="7" t="n">
        <v>-0.05721997724514293</v>
      </c>
      <c r="BT137" s="7" t="n">
        <v>-0.2309932715589681</v>
      </c>
      <c r="BU137" s="7" t="n">
        <v>0.04573360073972554</v>
      </c>
      <c r="BV137" s="7" t="n">
        <v>0.215562467836398</v>
      </c>
      <c r="BW137" s="7" t="n">
        <v>-0.2893353117660791</v>
      </c>
      <c r="BX137" s="7" t="n">
        <v>-0.2458336575333628</v>
      </c>
      <c r="BY137" s="7" t="n">
        <v>0.1448129179339933</v>
      </c>
      <c r="BZ137" s="7" t="n">
        <v>-0.2277945993823111</v>
      </c>
      <c r="CA137" s="7" t="n">
        <v>-0.07085910276266669</v>
      </c>
      <c r="CB137" s="7" t="n">
        <v>-0.2317898886429082</v>
      </c>
      <c r="CC137" s="7" t="n">
        <v>-0.237412151250123</v>
      </c>
      <c r="CD137" s="7" t="n">
        <v>-0.3221094541697064</v>
      </c>
      <c r="CE137" s="7" t="n">
        <v>-0.2481857868281062</v>
      </c>
      <c r="CF137" s="7" t="n">
        <v>0.7691298938206701</v>
      </c>
      <c r="CG137" s="7" t="n">
        <v>-0.2631217644905509</v>
      </c>
      <c r="CH137" s="7" t="n">
        <v>-0.08682130718447095</v>
      </c>
      <c r="CI137" s="7" t="n">
        <v>-0.2828909437867526</v>
      </c>
      <c r="CJ137" s="7" t="n">
        <v>-0.1734028407509687</v>
      </c>
      <c r="CK137" s="7" t="n">
        <v>0.5096959273183073</v>
      </c>
      <c r="CL137" s="7" t="n">
        <v>-0.3315984173829085</v>
      </c>
      <c r="CM137" s="7" t="n">
        <v>-0.2959720793488863</v>
      </c>
      <c r="CN137" s="7" t="n">
        <v>0.05567026369084607</v>
      </c>
      <c r="CO137" s="7" t="n">
        <v>0.9374310838164397</v>
      </c>
      <c r="CP137" s="7" t="n">
        <v>-0.003735917739600861</v>
      </c>
      <c r="CQ137" s="7" t="n">
        <v>-0.2446491164656084</v>
      </c>
      <c r="CR137" s="7" t="n">
        <v>-0.2303734141725405</v>
      </c>
      <c r="CS137" s="7" t="n">
        <v>-0.1854155194456628</v>
      </c>
      <c r="CT137" s="7" t="n">
        <v>-0.2420620745723753</v>
      </c>
      <c r="CU137" s="7" t="n">
        <v>-0.01413544077833816</v>
      </c>
      <c r="CV137" s="7" t="n">
        <v>-0.1451547971787733</v>
      </c>
      <c r="CW137" s="7" t="n">
        <v>-0.2265287403953427</v>
      </c>
      <c r="CX137" s="7" t="n">
        <v>-0.1756382484557451</v>
      </c>
      <c r="CY137" s="7" t="n">
        <v>-0.405289578621879</v>
      </c>
      <c r="CZ137" s="7" t="n">
        <v>-0.1437262719959861</v>
      </c>
      <c r="DA137" s="7" t="n">
        <v>-0.1575434258453675</v>
      </c>
      <c r="DB137" s="7" t="n">
        <v>-0.2341674333985872</v>
      </c>
      <c r="DC137" s="7" t="n">
        <v>-0.1795876731333369</v>
      </c>
      <c r="DD137" s="7" t="n">
        <v>-0.1234500199539899</v>
      </c>
      <c r="DE137" s="7" t="n">
        <v>-0.254243185069439</v>
      </c>
      <c r="DF137" s="7" t="n">
        <v>-0.260214779091751</v>
      </c>
      <c r="DG137" s="7" t="n">
        <v>-0.2428629028994704</v>
      </c>
      <c r="DH137" s="7" t="n">
        <v>-0.2687534973720275</v>
      </c>
      <c r="DI137" s="7" t="n">
        <v>-0.2534555863568273</v>
      </c>
      <c r="DJ137" s="7" t="n">
        <v>-0.1506049900734893</v>
      </c>
      <c r="DK137" s="7" t="n">
        <v>-0.2866126876476409</v>
      </c>
      <c r="DL137" s="7" t="n">
        <v>-0.2710040953187088</v>
      </c>
      <c r="DM137" s="7" t="n">
        <v>-0.269257648403056</v>
      </c>
      <c r="DN137" s="7" t="n">
        <v>-0.1257789174197229</v>
      </c>
      <c r="DO137" s="7" t="n">
        <v>-0.1861503528692743</v>
      </c>
      <c r="DP137" s="7" t="n">
        <v>-0.2564070140435873</v>
      </c>
      <c r="DQ137" s="7" t="n">
        <v>-0.3545629204764864</v>
      </c>
      <c r="DR137" s="7" t="n">
        <v>-0.2326308649407111</v>
      </c>
      <c r="DS137" s="7" t="n">
        <v>-0.1665449452433575</v>
      </c>
      <c r="DT137" s="7" t="n">
        <v>-0.1042413598321612</v>
      </c>
      <c r="DU137" s="7" t="n">
        <v>-0.2829774550754319</v>
      </c>
      <c r="DV137" s="7" t="n">
        <v>-0.2395582881466599</v>
      </c>
      <c r="DW137" s="7" t="n">
        <v>-0.2046333521000029</v>
      </c>
      <c r="DX137" s="7" t="n">
        <v>-0.2314603323180728</v>
      </c>
      <c r="DY137" s="7" t="n">
        <v>-0.3993019416926333</v>
      </c>
      <c r="DZ137" s="7" t="n">
        <v>-0.2538330034467508</v>
      </c>
      <c r="EA137" s="7" t="n">
        <v>-0.241147812386316</v>
      </c>
      <c r="EB137" s="7" t="n">
        <v>-0.2894504256431492</v>
      </c>
      <c r="EC137" s="7" t="n">
        <v>-0.2476262125226694</v>
      </c>
      <c r="ED137" s="7" t="n">
        <v>0.239700479115768</v>
      </c>
      <c r="EE137" s="7" t="n">
        <v>-0.2516548113450581</v>
      </c>
      <c r="EF137" s="7" t="n">
        <v>-0.2413586521977457</v>
      </c>
      <c r="EG137" s="7" t="n">
        <v>-0.3586837619628509</v>
      </c>
      <c r="EH137" s="7" t="n">
        <v>1</v>
      </c>
      <c r="EI137" s="7" t="n">
        <v>0.02168735801539201</v>
      </c>
      <c r="EJ137" s="7" t="n">
        <v>-0.2455024634456166</v>
      </c>
      <c r="EK137" s="7" t="n">
        <v>0.120341275744022</v>
      </c>
      <c r="EL137" s="7" t="n">
        <v>0.06784521485127198</v>
      </c>
      <c r="EM137" s="7" t="n">
        <v>-0.3280429676113033</v>
      </c>
      <c r="EN137" s="7" t="n">
        <v>-0.06480608513128093</v>
      </c>
      <c r="EO137" s="7" t="n">
        <v>0.8564068319468738</v>
      </c>
      <c r="EP137" s="7" t="n">
        <v>-0.3898240961685729</v>
      </c>
      <c r="EQ137" s="7" t="n">
        <v>-0.2188162611741245</v>
      </c>
      <c r="ER137" s="7" t="n">
        <v>0.6025232055157623</v>
      </c>
    </row>
    <row r="138">
      <c r="A138" s="6" t="inlineStr">
        <is>
          <t>H30035.CSI</t>
        </is>
      </c>
      <c r="B138" s="6" t="inlineStr">
        <is>
          <t>沪深300非银行金融指数</t>
        </is>
      </c>
      <c r="C138" s="7" t="n">
        <v>0.6607703914660845</v>
      </c>
      <c r="D138" s="7" t="n">
        <v>0.6287689396907666</v>
      </c>
      <c r="E138" s="7" t="n">
        <v>0.2830732069677923</v>
      </c>
      <c r="F138" s="7" t="n">
        <v>0.716760643652197</v>
      </c>
      <c r="G138" s="7" t="n">
        <v>0.664772489762364</v>
      </c>
      <c r="H138" s="7" t="n">
        <v>0.4800591386990229</v>
      </c>
      <c r="I138" s="7" t="n">
        <v>0.4920394612672669</v>
      </c>
      <c r="J138" s="7" t="n">
        <v>0.2469530784990045</v>
      </c>
      <c r="K138" s="7" t="n">
        <v>0.674826196749412</v>
      </c>
      <c r="L138" s="7" t="n">
        <v>0.6311213083108829</v>
      </c>
      <c r="M138" s="7" t="n">
        <v>0.3615842326815372</v>
      </c>
      <c r="N138" s="7" t="n">
        <v>0.2009660939695167</v>
      </c>
      <c r="O138" s="7" t="n">
        <v>0.3606364884159377</v>
      </c>
      <c r="P138" s="7" t="n">
        <v>0.3899315321110493</v>
      </c>
      <c r="Q138" s="7" t="n">
        <v>0.5024761080262555</v>
      </c>
      <c r="R138" s="7" t="n">
        <v>0.4540802656142237</v>
      </c>
      <c r="S138" s="7" t="n">
        <v>0.4129713628683604</v>
      </c>
      <c r="T138" s="7" t="n">
        <v>0.4851565932865129</v>
      </c>
      <c r="U138" s="7" t="n">
        <v>0.4478078686817173</v>
      </c>
      <c r="V138" s="7" t="n">
        <v>0.514249122682228</v>
      </c>
      <c r="W138" s="7" t="n">
        <v>0.4374251979150566</v>
      </c>
      <c r="X138" s="7" t="n">
        <v>0.441961442421134</v>
      </c>
      <c r="Y138" s="7" t="n">
        <v>0.4835638584462022</v>
      </c>
      <c r="Z138" s="7" t="n">
        <v>0.569840158437777</v>
      </c>
      <c r="AA138" s="7" t="n">
        <v>0.6048527635268443</v>
      </c>
      <c r="AB138" s="7" t="n">
        <v>0.6623561341843086</v>
      </c>
      <c r="AC138" s="7" t="n">
        <v>0.3831444932368918</v>
      </c>
      <c r="AD138" s="7" t="n">
        <v>0.4931689742284535</v>
      </c>
      <c r="AE138" s="7" t="n">
        <v>0.2023040514458118</v>
      </c>
      <c r="AF138" s="7" t="n">
        <v>0.4608587718904958</v>
      </c>
      <c r="AG138" s="7" t="n">
        <v>0.4155252418495872</v>
      </c>
      <c r="AH138" s="7" t="n">
        <v>0.2576730028934182</v>
      </c>
      <c r="AI138" s="7" t="n">
        <v>0.5454132230243138</v>
      </c>
      <c r="AJ138" s="7" t="n">
        <v>0.5026349845982383</v>
      </c>
      <c r="AK138" s="7" t="n">
        <v>0.3978008465341282</v>
      </c>
      <c r="AL138" s="7" t="n">
        <v>0.4428675139967341</v>
      </c>
      <c r="AM138" s="7" t="n">
        <v>0.6209320232751154</v>
      </c>
      <c r="AN138" s="7" t="n">
        <v>0.5636159033004585</v>
      </c>
      <c r="AO138" s="7" t="n">
        <v>0.5550394819231483</v>
      </c>
      <c r="AP138" s="7" t="n">
        <v>0.5388013765839554</v>
      </c>
      <c r="AQ138" s="7" t="n">
        <v>0.5628554807664948</v>
      </c>
      <c r="AR138" s="7" t="n">
        <v>0.678028333232051</v>
      </c>
      <c r="AS138" s="7" t="n">
        <v>0.6154473707983259</v>
      </c>
      <c r="AT138" s="7" t="n">
        <v>0.4421327312166937</v>
      </c>
      <c r="AU138" s="7" t="n">
        <v>0.4548566848726638</v>
      </c>
      <c r="AV138" s="7" t="n">
        <v>0.9262595551844657</v>
      </c>
      <c r="AW138" s="7" t="n">
        <v>0.4615486612800935</v>
      </c>
      <c r="AX138" s="7" t="n">
        <v>0.408809560307442</v>
      </c>
      <c r="AY138" s="7" t="n">
        <v>0.5592219490453865</v>
      </c>
      <c r="AZ138" s="7" t="n">
        <v>0.4825295871448085</v>
      </c>
      <c r="BA138" s="7" t="n">
        <v>0.6033064144163047</v>
      </c>
      <c r="BB138" s="7" t="n">
        <v>0.2576731315915216</v>
      </c>
      <c r="BC138" s="7" t="n">
        <v>0.9897366287572806</v>
      </c>
      <c r="BD138" s="7" t="n">
        <v>0.3795286430995889</v>
      </c>
      <c r="BE138" s="7" t="n">
        <v>0.2840776211831614</v>
      </c>
      <c r="BF138" s="7" t="n">
        <v>0.3803437776799612</v>
      </c>
      <c r="BG138" s="7" t="n">
        <v>0.9247363617053642</v>
      </c>
      <c r="BH138" s="7" t="n">
        <v>0.44088754193675</v>
      </c>
      <c r="BI138" s="7" t="n">
        <v>0.02305753676801648</v>
      </c>
      <c r="BJ138" s="7" t="n">
        <v>0.3905677431610577</v>
      </c>
      <c r="BK138" s="7" t="n">
        <v>0.4771170361302506</v>
      </c>
      <c r="BL138" s="7" t="n">
        <v>0.5000212501856774</v>
      </c>
      <c r="BM138" s="7" t="n">
        <v>0.2204991318985256</v>
      </c>
      <c r="BN138" s="7" t="n">
        <v>0.6733876858637446</v>
      </c>
      <c r="BO138" s="7" t="n">
        <v>0.5937173713550143</v>
      </c>
      <c r="BP138" s="7" t="n">
        <v>0.6577238955881662</v>
      </c>
      <c r="BQ138" s="7" t="n">
        <v>0.3594958543914599</v>
      </c>
      <c r="BR138" s="7" t="n">
        <v>0.3759041667540399</v>
      </c>
      <c r="BS138" s="7" t="n">
        <v>0.4269116615520691</v>
      </c>
      <c r="BT138" s="7" t="n">
        <v>0.3636993265211825</v>
      </c>
      <c r="BU138" s="7" t="n">
        <v>0.2906974377993174</v>
      </c>
      <c r="BV138" s="7" t="n">
        <v>0.3259791309354306</v>
      </c>
      <c r="BW138" s="7" t="n">
        <v>0.4157032052024742</v>
      </c>
      <c r="BX138" s="7" t="n">
        <v>0.4448052770978566</v>
      </c>
      <c r="BY138" s="7" t="n">
        <v>0.4515505573181117</v>
      </c>
      <c r="BZ138" s="7" t="n">
        <v>0.5558454951636593</v>
      </c>
      <c r="CA138" s="7" t="n">
        <v>0.4878745798296258</v>
      </c>
      <c r="CB138" s="7" t="n">
        <v>0.4538232619727267</v>
      </c>
      <c r="CC138" s="7" t="n">
        <v>0.4102177404706965</v>
      </c>
      <c r="CD138" s="7" t="n">
        <v>0.4066713512017212</v>
      </c>
      <c r="CE138" s="7" t="n">
        <v>0.3509328767728843</v>
      </c>
      <c r="CF138" s="7" t="n">
        <v>0.2110762085846171</v>
      </c>
      <c r="CG138" s="7" t="n">
        <v>0.3939878773988551</v>
      </c>
      <c r="CH138" s="7" t="n">
        <v>0.3658396306621918</v>
      </c>
      <c r="CI138" s="7" t="n">
        <v>0.3416701271059411</v>
      </c>
      <c r="CJ138" s="7" t="n">
        <v>0.6448332959386187</v>
      </c>
      <c r="CK138" s="7" t="n">
        <v>0.4028535483792128</v>
      </c>
      <c r="CL138" s="7" t="n">
        <v>0.6261730735249159</v>
      </c>
      <c r="CM138" s="7" t="n">
        <v>0.4415329369629633</v>
      </c>
      <c r="CN138" s="7" t="n">
        <v>0.4143191695560151</v>
      </c>
      <c r="CO138" s="7" t="n">
        <v>0.12899972964852</v>
      </c>
      <c r="CP138" s="7" t="n">
        <v>0.6863498441831214</v>
      </c>
      <c r="CQ138" s="7" t="n">
        <v>0.3117896343577443</v>
      </c>
      <c r="CR138" s="7" t="n">
        <v>0.4176253737462285</v>
      </c>
      <c r="CS138" s="7" t="n">
        <v>0.4570552461978929</v>
      </c>
      <c r="CT138" s="7" t="n">
        <v>0.4492242703920939</v>
      </c>
      <c r="CU138" s="7" t="n">
        <v>0.5150733273155765</v>
      </c>
      <c r="CV138" s="7" t="n">
        <v>0.5260948384459926</v>
      </c>
      <c r="CW138" s="7" t="n">
        <v>0.3212311303071105</v>
      </c>
      <c r="CX138" s="7" t="n">
        <v>0.4482118767817682</v>
      </c>
      <c r="CY138" s="7" t="n">
        <v>0.4821389922279756</v>
      </c>
      <c r="CZ138" s="7" t="n">
        <v>0.352842221623524</v>
      </c>
      <c r="DA138" s="7" t="n">
        <v>0.4401578289245552</v>
      </c>
      <c r="DB138" s="7" t="n">
        <v>0.4521511772236487</v>
      </c>
      <c r="DC138" s="7" t="n">
        <v>0.2707981907742156</v>
      </c>
      <c r="DD138" s="7" t="n">
        <v>0.9315803387971351</v>
      </c>
      <c r="DE138" s="7" t="n">
        <v>0.6030564260749642</v>
      </c>
      <c r="DF138" s="7" t="n">
        <v>0.3990702335669655</v>
      </c>
      <c r="DG138" s="7" t="n">
        <v>0.4527456430416971</v>
      </c>
      <c r="DH138" s="7" t="n">
        <v>0.3693778409647536</v>
      </c>
      <c r="DI138" s="7" t="n">
        <v>0.4827491817503561</v>
      </c>
      <c r="DJ138" s="7" t="n">
        <v>0.6411731378781073</v>
      </c>
      <c r="DK138" s="7" t="n">
        <v>0.4627259207279155</v>
      </c>
      <c r="DL138" s="7" t="n">
        <v>0.3766393139810585</v>
      </c>
      <c r="DM138" s="7" t="n">
        <v>0.4983776963825286</v>
      </c>
      <c r="DN138" s="7" t="n">
        <v>0.2994006273493225</v>
      </c>
      <c r="DO138" s="7" t="n">
        <v>0.5174204947562349</v>
      </c>
      <c r="DP138" s="7" t="n">
        <v>0.3853698593735611</v>
      </c>
      <c r="DQ138" s="7" t="n">
        <v>0.5848746557220842</v>
      </c>
      <c r="DR138" s="7" t="n">
        <v>0.4338261395884091</v>
      </c>
      <c r="DS138" s="7" t="n">
        <v>0.5628156865729282</v>
      </c>
      <c r="DT138" s="7" t="n">
        <v>0.5234653845138746</v>
      </c>
      <c r="DU138" s="7" t="n">
        <v>0.4518907769446039</v>
      </c>
      <c r="DV138" s="7" t="n">
        <v>0.3843771798919082</v>
      </c>
      <c r="DW138" s="7" t="n">
        <v>0.4285556380680859</v>
      </c>
      <c r="DX138" s="7" t="n">
        <v>0.3701327907860807</v>
      </c>
      <c r="DY138" s="7" t="n">
        <v>0.4620031253183413</v>
      </c>
      <c r="DZ138" s="7" t="n">
        <v>0.5311835266436787</v>
      </c>
      <c r="EA138" s="7" t="n">
        <v>0.4602989748839998</v>
      </c>
      <c r="EB138" s="7" t="n">
        <v>0.416548877912982</v>
      </c>
      <c r="EC138" s="7" t="n">
        <v>0.3707383770991773</v>
      </c>
      <c r="ED138" s="7" t="n">
        <v>0.532743659541455</v>
      </c>
      <c r="EE138" s="7" t="n">
        <v>0.4667553822888263</v>
      </c>
      <c r="EF138" s="7" t="n">
        <v>0.3655472813172011</v>
      </c>
      <c r="EG138" s="7" t="n">
        <v>0.526096977635676</v>
      </c>
      <c r="EH138" s="7" t="n">
        <v>0.02168735801539201</v>
      </c>
      <c r="EI138" s="7" t="n">
        <v>1</v>
      </c>
      <c r="EJ138" s="7" t="n">
        <v>0.3624281746741184</v>
      </c>
      <c r="EK138" s="7" t="n">
        <v>0.3852991806820223</v>
      </c>
      <c r="EL138" s="7" t="n">
        <v>0.4420203642001321</v>
      </c>
      <c r="EM138" s="7" t="n">
        <v>0.3924276434073541</v>
      </c>
      <c r="EN138" s="7" t="n">
        <v>0.4359424422658301</v>
      </c>
      <c r="EO138" s="7" t="n">
        <v>0.2118577200463883</v>
      </c>
      <c r="EP138" s="7" t="n">
        <v>0.4490702724090708</v>
      </c>
      <c r="EQ138" s="7" t="n">
        <v>0.6064001944712618</v>
      </c>
      <c r="ER138" s="7" t="n">
        <v>0.3237594905621357</v>
      </c>
    </row>
    <row r="139">
      <c r="A139" s="6" t="inlineStr">
        <is>
          <t>H30184.CSI</t>
        </is>
      </c>
      <c r="B139" s="6" t="inlineStr">
        <is>
          <t>中证全指半导体产品与设备指数</t>
        </is>
      </c>
      <c r="C139" s="7" t="n">
        <v>0.7710304219342338</v>
      </c>
      <c r="D139" s="7" t="n">
        <v>0.8458371185357673</v>
      </c>
      <c r="E139" s="7" t="n">
        <v>-0.2060619619660402</v>
      </c>
      <c r="F139" s="7" t="n">
        <v>0.755686759430512</v>
      </c>
      <c r="G139" s="7" t="n">
        <v>0.02549973256411247</v>
      </c>
      <c r="H139" s="7" t="n">
        <v>-0.00939697806397421</v>
      </c>
      <c r="I139" s="7" t="n">
        <v>0.5356908199048135</v>
      </c>
      <c r="J139" s="7" t="n">
        <v>-0.1962664391833781</v>
      </c>
      <c r="K139" s="7" t="n">
        <v>0.8406496413500013</v>
      </c>
      <c r="L139" s="7" t="n">
        <v>0.8635803207110061</v>
      </c>
      <c r="M139" s="7" t="n">
        <v>0.9853855168507035</v>
      </c>
      <c r="N139" s="7" t="n">
        <v>0.4409949129498327</v>
      </c>
      <c r="O139" s="7" t="n">
        <v>0.9873731834498389</v>
      </c>
      <c r="P139" s="7" t="n">
        <v>0.9771758418404333</v>
      </c>
      <c r="Q139" s="7" t="n">
        <v>0.9241268331589446</v>
      </c>
      <c r="R139" s="7" t="n">
        <v>0.5599027241463076</v>
      </c>
      <c r="S139" s="7" t="n">
        <v>0.9060534732690985</v>
      </c>
      <c r="T139" s="7" t="n">
        <v>0.8439260279585957</v>
      </c>
      <c r="U139" s="7" t="n">
        <v>0.6540353724565372</v>
      </c>
      <c r="V139" s="7" t="n">
        <v>0.4855762559432944</v>
      </c>
      <c r="W139" s="7" t="n">
        <v>-0.0813024784442743</v>
      </c>
      <c r="X139" s="7" t="n">
        <v>0.6641874143317998</v>
      </c>
      <c r="Y139" s="7" t="n">
        <v>0.1426920226309894</v>
      </c>
      <c r="Z139" s="7" t="n">
        <v>0.7752741314079372</v>
      </c>
      <c r="AA139" s="7" t="n">
        <v>0.8384284117857932</v>
      </c>
      <c r="AB139" s="7" t="n">
        <v>0.8533202286700586</v>
      </c>
      <c r="AC139" s="7" t="n">
        <v>0.6029970107595993</v>
      </c>
      <c r="AD139" s="7" t="n">
        <v>-0.003690800347557177</v>
      </c>
      <c r="AE139" s="7" t="n">
        <v>0.01469728919592671</v>
      </c>
      <c r="AF139" s="7" t="n">
        <v>-0.02405026994927765</v>
      </c>
      <c r="AG139" s="7" t="n">
        <v>0.5610414874034243</v>
      </c>
      <c r="AH139" s="7" t="n">
        <v>0.1862594815710172</v>
      </c>
      <c r="AI139" s="7" t="n">
        <v>0.2852581377321262</v>
      </c>
      <c r="AJ139" s="7" t="n">
        <v>0.625058754369228</v>
      </c>
      <c r="AK139" s="7" t="n">
        <v>0.5492692109649636</v>
      </c>
      <c r="AL139" s="7" t="n">
        <v>0.9547820485295189</v>
      </c>
      <c r="AM139" s="7" t="n">
        <v>0.8543001620254785</v>
      </c>
      <c r="AN139" s="7" t="n">
        <v>0.8517400494232447</v>
      </c>
      <c r="AO139" s="7" t="n">
        <v>0.8310311750038146</v>
      </c>
      <c r="AP139" s="7" t="n">
        <v>0.8079115030269862</v>
      </c>
      <c r="AQ139" s="7" t="n">
        <v>0.7137278108017842</v>
      </c>
      <c r="AR139" s="7" t="n">
        <v>0.4243032454250363</v>
      </c>
      <c r="AS139" s="7" t="n">
        <v>0.8449080659213809</v>
      </c>
      <c r="AT139" s="7" t="n">
        <v>0.7827137535467705</v>
      </c>
      <c r="AU139" s="7" t="n">
        <v>0.6710467153662314</v>
      </c>
      <c r="AV139" s="7" t="n">
        <v>0.4960858374767421</v>
      </c>
      <c r="AW139" s="7" t="n">
        <v>0.3878586242843416</v>
      </c>
      <c r="AX139" s="7" t="n">
        <v>0.5275850341285309</v>
      </c>
      <c r="AY139" s="7" t="n">
        <v>0.8363135263758188</v>
      </c>
      <c r="AZ139" s="7" t="n">
        <v>0.6567670386318935</v>
      </c>
      <c r="BA139" s="7" t="n">
        <v>0.8279750421482629</v>
      </c>
      <c r="BB139" s="7" t="n">
        <v>0.1862596361950792</v>
      </c>
      <c r="BC139" s="7" t="n">
        <v>0.4268129198087429</v>
      </c>
      <c r="BD139" s="7" t="n">
        <v>0.5797148566760473</v>
      </c>
      <c r="BE139" s="7" t="n">
        <v>0.4313239368697379</v>
      </c>
      <c r="BF139" s="7" t="n">
        <v>0.5686494939756367</v>
      </c>
      <c r="BG139" s="7" t="n">
        <v>0.5055875521487332</v>
      </c>
      <c r="BH139" s="7" t="n">
        <v>0.7099197069110076</v>
      </c>
      <c r="BI139" s="7" t="n">
        <v>-0.2471201205618867</v>
      </c>
      <c r="BJ139" s="7" t="n">
        <v>-0.1447356636321856</v>
      </c>
      <c r="BK139" s="7" t="n">
        <v>0.5499791937282668</v>
      </c>
      <c r="BL139" s="7" t="n">
        <v>0.529695798758156</v>
      </c>
      <c r="BM139" s="7" t="n">
        <v>-0.03419275720617088</v>
      </c>
      <c r="BN139" s="7" t="n">
        <v>0.836652729561168</v>
      </c>
      <c r="BO139" s="7" t="n">
        <v>0.831195567812986</v>
      </c>
      <c r="BP139" s="7" t="n">
        <v>0.7870553782544089</v>
      </c>
      <c r="BQ139" s="7" t="n">
        <v>0.7076656701681528</v>
      </c>
      <c r="BR139" s="7" t="n">
        <v>0.6981322386928139</v>
      </c>
      <c r="BS139" s="7" t="n">
        <v>0.3340959604423381</v>
      </c>
      <c r="BT139" s="7" t="n">
        <v>0.6632711273510451</v>
      </c>
      <c r="BU139" s="7" t="n">
        <v>0.04347826846029921</v>
      </c>
      <c r="BV139" s="7" t="n">
        <v>-0.0116679287626354</v>
      </c>
      <c r="BW139" s="7" t="n">
        <v>0.8466301654204733</v>
      </c>
      <c r="BX139" s="7" t="n">
        <v>0.9461263733201887</v>
      </c>
      <c r="BY139" s="7" t="n">
        <v>-0.06514162787810056</v>
      </c>
      <c r="BZ139" s="7" t="n">
        <v>0.6280304012831259</v>
      </c>
      <c r="CA139" s="7" t="n">
        <v>0.1352816343461191</v>
      </c>
      <c r="CB139" s="7" t="n">
        <v>0.6579969757335056</v>
      </c>
      <c r="CC139" s="7" t="n">
        <v>0.8988942810547476</v>
      </c>
      <c r="CD139" s="7" t="n">
        <v>0.7902805018497275</v>
      </c>
      <c r="CE139" s="7" t="n">
        <v>0.6137177691075347</v>
      </c>
      <c r="CF139" s="7" t="n">
        <v>-0.1038068310030908</v>
      </c>
      <c r="CG139" s="7" t="n">
        <v>0.8523620567341299</v>
      </c>
      <c r="CH139" s="7" t="n">
        <v>0.4305352483341793</v>
      </c>
      <c r="CI139" s="7" t="n">
        <v>0.8128556156505377</v>
      </c>
      <c r="CJ139" s="7" t="n">
        <v>0.8170132090751158</v>
      </c>
      <c r="CK139" s="7" t="n">
        <v>-0.02727947745567326</v>
      </c>
      <c r="CL139" s="7" t="n">
        <v>0.6252965642330587</v>
      </c>
      <c r="CM139" s="7" t="n">
        <v>0.7139029001208675</v>
      </c>
      <c r="CN139" s="7" t="n">
        <v>0.04924385566961089</v>
      </c>
      <c r="CO139" s="7" t="n">
        <v>-0.191858139122066</v>
      </c>
      <c r="CP139" s="7" t="n">
        <v>0.5246415687020449</v>
      </c>
      <c r="CQ139" s="7" t="n">
        <v>0.4535527779048535</v>
      </c>
      <c r="CR139" s="7" t="n">
        <v>0.9016650765282156</v>
      </c>
      <c r="CS139" s="7" t="n">
        <v>0.8107056122500514</v>
      </c>
      <c r="CT139" s="7" t="n">
        <v>0.9251623933446618</v>
      </c>
      <c r="CU139" s="7" t="n">
        <v>0.1307839598895925</v>
      </c>
      <c r="CV139" s="7" t="n">
        <v>0.5110515250900353</v>
      </c>
      <c r="CW139" s="7" t="n">
        <v>0.5302808083251337</v>
      </c>
      <c r="CX139" s="7" t="n">
        <v>0.7735048939762625</v>
      </c>
      <c r="CY139" s="7" t="n">
        <v>0.6963456886666503</v>
      </c>
      <c r="CZ139" s="7" t="n">
        <v>0.5239382916118086</v>
      </c>
      <c r="DA139" s="7" t="n">
        <v>0.7760261539565136</v>
      </c>
      <c r="DB139" s="7" t="n">
        <v>0.9330908781671599</v>
      </c>
      <c r="DC139" s="7" t="n">
        <v>0.5527019745477538</v>
      </c>
      <c r="DD139" s="7" t="n">
        <v>0.4967606446019298</v>
      </c>
      <c r="DE139" s="7" t="n">
        <v>0.6994247390816734</v>
      </c>
      <c r="DF139" s="7" t="n">
        <v>0.561218528848779</v>
      </c>
      <c r="DG139" s="7" t="n">
        <v>0.9195680762759211</v>
      </c>
      <c r="DH139" s="7" t="n">
        <v>0.5579022547994015</v>
      </c>
      <c r="DI139" s="7" t="n">
        <v>0.8997445345171575</v>
      </c>
      <c r="DJ139" s="7" t="n">
        <v>0.7410346157986605</v>
      </c>
      <c r="DK139" s="7" t="n">
        <v>0.6644375725042141</v>
      </c>
      <c r="DL139" s="7" t="n">
        <v>0.8841067499852084</v>
      </c>
      <c r="DM139" s="7" t="n">
        <v>0.5205803221229091</v>
      </c>
      <c r="DN139" s="7" t="n">
        <v>0.239932210583456</v>
      </c>
      <c r="DO139" s="7" t="n">
        <v>0.5941491648725158</v>
      </c>
      <c r="DP139" s="7" t="n">
        <v>0.9352128418962317</v>
      </c>
      <c r="DQ139" s="7" t="n">
        <v>0.7842691256542981</v>
      </c>
      <c r="DR139" s="7" t="n">
        <v>0.6575026400643489</v>
      </c>
      <c r="DS139" s="7" t="n">
        <v>0.6038468987033929</v>
      </c>
      <c r="DT139" s="7" t="n">
        <v>0.5971834653500003</v>
      </c>
      <c r="DU139" s="7" t="n">
        <v>0.9135343560609288</v>
      </c>
      <c r="DV139" s="7" t="n">
        <v>0.9937406432316193</v>
      </c>
      <c r="DW139" s="7" t="n">
        <v>0.7865755556638331</v>
      </c>
      <c r="DX139" s="7" t="n">
        <v>0.9929700258324513</v>
      </c>
      <c r="DY139" s="7" t="n">
        <v>0.6946502774237739</v>
      </c>
      <c r="DZ139" s="7" t="n">
        <v>0.6738500233888335</v>
      </c>
      <c r="EA139" s="7" t="n">
        <v>0.8829971694565901</v>
      </c>
      <c r="EB139" s="7" t="n">
        <v>0.7113300635703753</v>
      </c>
      <c r="EC139" s="7" t="n">
        <v>0.9971434211782324</v>
      </c>
      <c r="ED139" s="7" t="n">
        <v>0.2212651813304125</v>
      </c>
      <c r="EE139" s="7" t="n">
        <v>0.6585021252169152</v>
      </c>
      <c r="EF139" s="7" t="n">
        <v>0.9973065792779899</v>
      </c>
      <c r="EG139" s="7" t="n">
        <v>0.6283927614394625</v>
      </c>
      <c r="EH139" s="7" t="n">
        <v>-0.2455024634456166</v>
      </c>
      <c r="EI139" s="7" t="n">
        <v>0.3624281746741184</v>
      </c>
      <c r="EJ139" s="7" t="n">
        <v>1</v>
      </c>
      <c r="EK139" s="7" t="n">
        <v>0.1928856573048038</v>
      </c>
      <c r="EL139" s="7" t="n">
        <v>0.3386941667623739</v>
      </c>
      <c r="EM139" s="7" t="n">
        <v>0.6666191283042222</v>
      </c>
      <c r="EN139" s="7" t="n">
        <v>0.4100223164386672</v>
      </c>
      <c r="EO139" s="7" t="n">
        <v>-0.1843110454560777</v>
      </c>
      <c r="EP139" s="7" t="n">
        <v>0.762640109945165</v>
      </c>
      <c r="EQ139" s="7" t="n">
        <v>0.7205408704797911</v>
      </c>
      <c r="ER139" s="7" t="n">
        <v>-0.08979332142642719</v>
      </c>
    </row>
    <row r="140">
      <c r="A140" s="6" t="inlineStr">
        <is>
          <t>H30198.CSI</t>
        </is>
      </c>
      <c r="B140" s="6" t="inlineStr">
        <is>
          <t>中证油气产业指数</t>
        </is>
      </c>
      <c r="C140" s="7" t="n">
        <v>0.5491889781157533</v>
      </c>
      <c r="D140" s="7" t="n">
        <v>0.4659382262965824</v>
      </c>
      <c r="E140" s="7" t="n">
        <v>0.5241366781205767</v>
      </c>
      <c r="F140" s="7" t="n">
        <v>0.4590328741044251</v>
      </c>
      <c r="G140" s="7" t="n">
        <v>0.3309296555336887</v>
      </c>
      <c r="H140" s="7" t="n">
        <v>0.3891922900206645</v>
      </c>
      <c r="I140" s="7" t="n">
        <v>0.2846010839675115</v>
      </c>
      <c r="J140" s="7" t="n">
        <v>0.4997745359534578</v>
      </c>
      <c r="K140" s="7" t="n">
        <v>0.4495768954875466</v>
      </c>
      <c r="L140" s="7" t="n">
        <v>0.451473097112059</v>
      </c>
      <c r="M140" s="7" t="n">
        <v>0.156946901282524</v>
      </c>
      <c r="N140" s="7" t="n">
        <v>0.01618984404576071</v>
      </c>
      <c r="O140" s="7" t="n">
        <v>0.1488072563531911</v>
      </c>
      <c r="P140" s="7" t="n">
        <v>0.1849626609947546</v>
      </c>
      <c r="Q140" s="7" t="n">
        <v>0.2184901493673135</v>
      </c>
      <c r="R140" s="7" t="n">
        <v>0.4076000492313056</v>
      </c>
      <c r="S140" s="7" t="n">
        <v>0.2168168936264958</v>
      </c>
      <c r="T140" s="7" t="n">
        <v>0.269006414549281</v>
      </c>
      <c r="U140" s="7" t="n">
        <v>0.488572244221436</v>
      </c>
      <c r="V140" s="7" t="n">
        <v>0.6358716893741062</v>
      </c>
      <c r="W140" s="7" t="n">
        <v>0.3021871887357516</v>
      </c>
      <c r="X140" s="7" t="n">
        <v>0.4852041826623039</v>
      </c>
      <c r="Y140" s="7" t="n">
        <v>0.7091224616283485</v>
      </c>
      <c r="Z140" s="7" t="n">
        <v>0.4504205608803283</v>
      </c>
      <c r="AA140" s="7" t="n">
        <v>0.4564404865297392</v>
      </c>
      <c r="AB140" s="7" t="n">
        <v>0.4587590403234015</v>
      </c>
      <c r="AC140" s="7" t="n">
        <v>0.1441314167261772</v>
      </c>
      <c r="AD140" s="7" t="n">
        <v>0.674022642154525</v>
      </c>
      <c r="AE140" s="7" t="n">
        <v>0.6957587000646629</v>
      </c>
      <c r="AF140" s="7" t="n">
        <v>0.3043520666319907</v>
      </c>
      <c r="AG140" s="7" t="n">
        <v>0.2023127979669465</v>
      </c>
      <c r="AH140" s="7" t="n">
        <v>0.2012402531081084</v>
      </c>
      <c r="AI140" s="7" t="n">
        <v>0.4833565758361631</v>
      </c>
      <c r="AJ140" s="7" t="n">
        <v>0.4348899039771195</v>
      </c>
      <c r="AK140" s="7" t="n">
        <v>0.1978166201340596</v>
      </c>
      <c r="AL140" s="7" t="n">
        <v>0.215441320422082</v>
      </c>
      <c r="AM140" s="7" t="n">
        <v>0.4103548979617522</v>
      </c>
      <c r="AN140" s="7" t="n">
        <v>0.3029004729989471</v>
      </c>
      <c r="AO140" s="7" t="n">
        <v>0.2745950245756878</v>
      </c>
      <c r="AP140" s="7" t="n">
        <v>0.2247598122289766</v>
      </c>
      <c r="AQ140" s="7" t="n">
        <v>0.4474086043866143</v>
      </c>
      <c r="AR140" s="7" t="n">
        <v>0.486670838080512</v>
      </c>
      <c r="AS140" s="7" t="n">
        <v>0.3509582314064487</v>
      </c>
      <c r="AT140" s="7" t="n">
        <v>0.2350210129586032</v>
      </c>
      <c r="AU140" s="7" t="n">
        <v>0.4893639493419653</v>
      </c>
      <c r="AV140" s="7" t="n">
        <v>0.3412647796266021</v>
      </c>
      <c r="AW140" s="7" t="n">
        <v>0.5490367689325821</v>
      </c>
      <c r="AX140" s="7" t="n">
        <v>0.1620982547399834</v>
      </c>
      <c r="AY140" s="7" t="n">
        <v>0.2807544738097772</v>
      </c>
      <c r="AZ140" s="7" t="n">
        <v>0.4620654888173483</v>
      </c>
      <c r="BA140" s="7" t="n">
        <v>0.3241046450223629</v>
      </c>
      <c r="BB140" s="7" t="n">
        <v>0.2012402315096645</v>
      </c>
      <c r="BC140" s="7" t="n">
        <v>0.3852133245100596</v>
      </c>
      <c r="BD140" s="7" t="n">
        <v>0.3036826591859277</v>
      </c>
      <c r="BE140" s="7" t="n">
        <v>0.116556914425673</v>
      </c>
      <c r="BF140" s="7" t="n">
        <v>0.2641977950909752</v>
      </c>
      <c r="BG140" s="7" t="n">
        <v>0.3509839182471143</v>
      </c>
      <c r="BH140" s="7" t="n">
        <v>0.4030930006903771</v>
      </c>
      <c r="BI140" s="7" t="n">
        <v>0.1261096585003425</v>
      </c>
      <c r="BJ140" s="7" t="n">
        <v>0.2294196282891121</v>
      </c>
      <c r="BK140" s="7" t="n">
        <v>0.2237486453658859</v>
      </c>
      <c r="BL140" s="7" t="n">
        <v>0.5564934405182694</v>
      </c>
      <c r="BM140" s="7" t="n">
        <v>0.5901813804653655</v>
      </c>
      <c r="BN140" s="7" t="n">
        <v>0.460269358626494</v>
      </c>
      <c r="BO140" s="7" t="n">
        <v>0.3681825592895948</v>
      </c>
      <c r="BP140" s="7" t="n">
        <v>0.4353073317202598</v>
      </c>
      <c r="BQ140" s="7" t="n">
        <v>0.3879219057081049</v>
      </c>
      <c r="BR140" s="7" t="n">
        <v>0.172865435410657</v>
      </c>
      <c r="BS140" s="7" t="n">
        <v>0.6692279810932398</v>
      </c>
      <c r="BT140" s="7" t="n">
        <v>0.4530186272439806</v>
      </c>
      <c r="BU140" s="7" t="n">
        <v>0.3774545341993799</v>
      </c>
      <c r="BV140" s="7" t="n">
        <v>0.4088388127142748</v>
      </c>
      <c r="BW140" s="7" t="n">
        <v>0.2157498760135302</v>
      </c>
      <c r="BX140" s="7" t="n">
        <v>0.2114541636582968</v>
      </c>
      <c r="BY140" s="7" t="n">
        <v>0.3501809752970704</v>
      </c>
      <c r="BZ140" s="7" t="n">
        <v>0.2786062560142783</v>
      </c>
      <c r="CA140" s="7" t="n">
        <v>0.3787737385736493</v>
      </c>
      <c r="CB140" s="7" t="n">
        <v>0.4930517639098742</v>
      </c>
      <c r="CC140" s="7" t="n">
        <v>0.1871439282100789</v>
      </c>
      <c r="CD140" s="7" t="n">
        <v>0.2415815206322851</v>
      </c>
      <c r="CE140" s="7" t="n">
        <v>0.12540027257829</v>
      </c>
      <c r="CF140" s="7" t="n">
        <v>0.3927592811915741</v>
      </c>
      <c r="CG140" s="7" t="n">
        <v>0.1618020862121173</v>
      </c>
      <c r="CH140" s="7" t="n">
        <v>0.1445547822364221</v>
      </c>
      <c r="CI140" s="7" t="n">
        <v>0.1684608520449375</v>
      </c>
      <c r="CJ140" s="7" t="n">
        <v>0.4835693243184854</v>
      </c>
      <c r="CK140" s="7" t="n">
        <v>0.640518768733226</v>
      </c>
      <c r="CL140" s="7" t="n">
        <v>0.1952050294210698</v>
      </c>
      <c r="CM140" s="7" t="n">
        <v>0.401680905971728</v>
      </c>
      <c r="CN140" s="7" t="n">
        <v>0.4312602446699717</v>
      </c>
      <c r="CO140" s="7" t="n">
        <v>0.2296256317503039</v>
      </c>
      <c r="CP140" s="7" t="n">
        <v>0.6621012764474178</v>
      </c>
      <c r="CQ140" s="7" t="n">
        <v>0.2594865439605519</v>
      </c>
      <c r="CR140" s="7" t="n">
        <v>0.1764201611057209</v>
      </c>
      <c r="CS140" s="7" t="n">
        <v>0.2206533895661047</v>
      </c>
      <c r="CT140" s="7" t="n">
        <v>0.1991104938463189</v>
      </c>
      <c r="CU140" s="7" t="n">
        <v>0.3043780944881878</v>
      </c>
      <c r="CV140" s="7" t="n">
        <v>0.4505662801792858</v>
      </c>
      <c r="CW140" s="7" t="n">
        <v>0.1160200066791261</v>
      </c>
      <c r="CX140" s="7" t="n">
        <v>0.2376037110858124</v>
      </c>
      <c r="CY140" s="7" t="n">
        <v>0.211695090927612</v>
      </c>
      <c r="CZ140" s="7" t="n">
        <v>0.4168776103240092</v>
      </c>
      <c r="DA140" s="7" t="n">
        <v>0.2203915155740234</v>
      </c>
      <c r="DB140" s="7" t="n">
        <v>0.2359073869601429</v>
      </c>
      <c r="DC140" s="7" t="n">
        <v>0.09896665680827564</v>
      </c>
      <c r="DD140" s="7" t="n">
        <v>0.3537334795743006</v>
      </c>
      <c r="DE140" s="7" t="n">
        <v>0.3523962886473853</v>
      </c>
      <c r="DF140" s="7" t="n">
        <v>0.1831315834480506</v>
      </c>
      <c r="DG140" s="7" t="n">
        <v>0.2285332284152443</v>
      </c>
      <c r="DH140" s="7" t="n">
        <v>0.2632404688857867</v>
      </c>
      <c r="DI140" s="7" t="n">
        <v>0.2265086801299505</v>
      </c>
      <c r="DJ140" s="7" t="n">
        <v>0.3527026788847374</v>
      </c>
      <c r="DK140" s="7" t="n">
        <v>0.3691657840997183</v>
      </c>
      <c r="DL140" s="7" t="n">
        <v>0.2334244805545457</v>
      </c>
      <c r="DM140" s="7" t="n">
        <v>0.3126721707598666</v>
      </c>
      <c r="DN140" s="7" t="n">
        <v>0.3190889439634846</v>
      </c>
      <c r="DO140" s="7" t="n">
        <v>0.4017313637292936</v>
      </c>
      <c r="DP140" s="7" t="n">
        <v>0.187125435060043</v>
      </c>
      <c r="DQ140" s="7" t="n">
        <v>0.3558852550389899</v>
      </c>
      <c r="DR140" s="7" t="n">
        <v>0.480712851942897</v>
      </c>
      <c r="DS140" s="7" t="n">
        <v>0.4910637071697322</v>
      </c>
      <c r="DT140" s="7" t="n">
        <v>0.4442677327182534</v>
      </c>
      <c r="DU140" s="7" t="n">
        <v>0.2449019441107143</v>
      </c>
      <c r="DV140" s="7" t="n">
        <v>0.1822736050897765</v>
      </c>
      <c r="DW140" s="7" t="n">
        <v>0.1883703287495508</v>
      </c>
      <c r="DX140" s="7" t="n">
        <v>0.1884552023467946</v>
      </c>
      <c r="DY140" s="7" t="n">
        <v>0.2700476910375281</v>
      </c>
      <c r="DZ140" s="7" t="n">
        <v>0.3604812058911392</v>
      </c>
      <c r="EA140" s="7" t="n">
        <v>0.2291738409544191</v>
      </c>
      <c r="EB140" s="7" t="n">
        <v>0.3942663388444196</v>
      </c>
      <c r="EC140" s="7" t="n">
        <v>0.2011663049710601</v>
      </c>
      <c r="ED140" s="7" t="n">
        <v>0.6705170625824038</v>
      </c>
      <c r="EE140" s="7" t="n">
        <v>0.4739949964012704</v>
      </c>
      <c r="EF140" s="7" t="n">
        <v>0.1992667373777867</v>
      </c>
      <c r="EG140" s="7" t="n">
        <v>0.327151690095796</v>
      </c>
      <c r="EH140" s="7" t="n">
        <v>0.120341275744022</v>
      </c>
      <c r="EI140" s="7" t="n">
        <v>0.3852991806820223</v>
      </c>
      <c r="EJ140" s="7" t="n">
        <v>0.1928856573048038</v>
      </c>
      <c r="EK140" s="7" t="n">
        <v>1</v>
      </c>
      <c r="EL140" s="7" t="n">
        <v>0.5572217290359024</v>
      </c>
      <c r="EM140" s="7" t="n">
        <v>0.1627497105154527</v>
      </c>
      <c r="EN140" s="7" t="n">
        <v>0.3068432437329499</v>
      </c>
      <c r="EO140" s="7" t="n">
        <v>0.3860869469716929</v>
      </c>
      <c r="EP140" s="7" t="n">
        <v>0.2788905277427874</v>
      </c>
      <c r="EQ140" s="7" t="n">
        <v>0.4761373319126488</v>
      </c>
      <c r="ER140" s="7" t="n">
        <v>0.5328415129448899</v>
      </c>
    </row>
    <row r="141">
      <c r="A141" s="6" t="inlineStr">
        <is>
          <t>H30199.CSI</t>
        </is>
      </c>
      <c r="B141" s="6" t="inlineStr">
        <is>
          <t>中证全指电力公用事业指数</t>
        </is>
      </c>
      <c r="C141" s="7" t="n">
        <v>0.6540971195335478</v>
      </c>
      <c r="D141" s="7" t="n">
        <v>0.6308035561291422</v>
      </c>
      <c r="E141" s="7" t="n">
        <v>0.4774939089878384</v>
      </c>
      <c r="F141" s="7" t="n">
        <v>0.5588724033363983</v>
      </c>
      <c r="G141" s="7" t="n">
        <v>0.3284406737716246</v>
      </c>
      <c r="H141" s="7" t="n">
        <v>0.2673490890726853</v>
      </c>
      <c r="I141" s="7" t="n">
        <v>0.232223840412654</v>
      </c>
      <c r="J141" s="7" t="n">
        <v>0.4474255552958919</v>
      </c>
      <c r="K141" s="7" t="n">
        <v>0.5714327772611462</v>
      </c>
      <c r="L141" s="7" t="n">
        <v>0.5412952179035417</v>
      </c>
      <c r="M141" s="7" t="n">
        <v>0.3338148042533129</v>
      </c>
      <c r="N141" s="7" t="n">
        <v>-0.07907451420294159</v>
      </c>
      <c r="O141" s="7" t="n">
        <v>0.3298843227446805</v>
      </c>
      <c r="P141" s="7" t="n">
        <v>0.3785047685834903</v>
      </c>
      <c r="Q141" s="7" t="n">
        <v>0.3374948401820713</v>
      </c>
      <c r="R141" s="7" t="n">
        <v>0.3896614185024449</v>
      </c>
      <c r="S141" s="7" t="n">
        <v>0.2745101808140799</v>
      </c>
      <c r="T141" s="7" t="n">
        <v>0.2840418638078644</v>
      </c>
      <c r="U141" s="7" t="n">
        <v>0.6298272963408211</v>
      </c>
      <c r="V141" s="7" t="n">
        <v>0.5485085086352885</v>
      </c>
      <c r="W141" s="7" t="n">
        <v>0.1818020336905996</v>
      </c>
      <c r="X141" s="7" t="n">
        <v>0.623569774027947</v>
      </c>
      <c r="Y141" s="7" t="n">
        <v>0.6729821614358023</v>
      </c>
      <c r="Z141" s="7" t="n">
        <v>0.4490299783802017</v>
      </c>
      <c r="AA141" s="7" t="n">
        <v>0.5414927616085374</v>
      </c>
      <c r="AB141" s="7" t="n">
        <v>0.5705901771900082</v>
      </c>
      <c r="AC141" s="7" t="n">
        <v>0.2009707086486978</v>
      </c>
      <c r="AD141" s="7" t="n">
        <v>0.64858478696667</v>
      </c>
      <c r="AE141" s="7" t="n">
        <v>0.5389705614898576</v>
      </c>
      <c r="AF141" s="7" t="n">
        <v>0.2417878077679872</v>
      </c>
      <c r="AG141" s="7" t="n">
        <v>0.2269107497983029</v>
      </c>
      <c r="AH141" s="7" t="n">
        <v>0.07877037861428575</v>
      </c>
      <c r="AI141" s="7" t="n">
        <v>0.553118268308378</v>
      </c>
      <c r="AJ141" s="7" t="n">
        <v>0.5332547291033782</v>
      </c>
      <c r="AK141" s="7" t="n">
        <v>0.1986277819575607</v>
      </c>
      <c r="AL141" s="7" t="n">
        <v>0.3944203112509434</v>
      </c>
      <c r="AM141" s="7" t="n">
        <v>0.4775561910019085</v>
      </c>
      <c r="AN141" s="7" t="n">
        <v>0.3650923447560432</v>
      </c>
      <c r="AO141" s="7" t="n">
        <v>0.3404450423167897</v>
      </c>
      <c r="AP141" s="7" t="n">
        <v>0.3044841304612552</v>
      </c>
      <c r="AQ141" s="7" t="n">
        <v>0.4228276214925787</v>
      </c>
      <c r="AR141" s="7" t="n">
        <v>0.587056316379325</v>
      </c>
      <c r="AS141" s="7" t="n">
        <v>0.4444988583096631</v>
      </c>
      <c r="AT141" s="7" t="n">
        <v>0.3048934365191766</v>
      </c>
      <c r="AU141" s="7" t="n">
        <v>0.6271276662630977</v>
      </c>
      <c r="AV141" s="7" t="n">
        <v>0.4672921449034717</v>
      </c>
      <c r="AW141" s="7" t="n">
        <v>0.9838671729021987</v>
      </c>
      <c r="AX141" s="7" t="n">
        <v>0.1526850443182557</v>
      </c>
      <c r="AY141" s="7" t="n">
        <v>0.3464459553458188</v>
      </c>
      <c r="AZ141" s="7" t="n">
        <v>0.5116957110912143</v>
      </c>
      <c r="BA141" s="7" t="n">
        <v>0.4204203595849</v>
      </c>
      <c r="BB141" s="7" t="n">
        <v>0.07877040959034044</v>
      </c>
      <c r="BC141" s="7" t="n">
        <v>0.4662906412827302</v>
      </c>
      <c r="BD141" s="7" t="n">
        <v>0.3265340452895578</v>
      </c>
      <c r="BE141" s="7" t="n">
        <v>-0.02187968184855123</v>
      </c>
      <c r="BF141" s="7" t="n">
        <v>0.3411681014957859</v>
      </c>
      <c r="BG141" s="7" t="n">
        <v>0.4560739480630506</v>
      </c>
      <c r="BH141" s="7" t="n">
        <v>0.3534658709227858</v>
      </c>
      <c r="BI141" s="7" t="n">
        <v>0.07410006640493845</v>
      </c>
      <c r="BJ141" s="7" t="n">
        <v>0.104105133807385</v>
      </c>
      <c r="BK141" s="7" t="n">
        <v>0.2754753870841064</v>
      </c>
      <c r="BL141" s="7" t="n">
        <v>0.7809036881054747</v>
      </c>
      <c r="BM141" s="7" t="n">
        <v>0.5653056839696606</v>
      </c>
      <c r="BN141" s="7" t="n">
        <v>0.5899252926966133</v>
      </c>
      <c r="BO141" s="7" t="n">
        <v>0.5092355775920567</v>
      </c>
      <c r="BP141" s="7" t="n">
        <v>0.5120276248945879</v>
      </c>
      <c r="BQ141" s="7" t="n">
        <v>0.5640755891180071</v>
      </c>
      <c r="BR141" s="7" t="n">
        <v>0.1937309352442946</v>
      </c>
      <c r="BS141" s="7" t="n">
        <v>0.6737418724777074</v>
      </c>
      <c r="BT141" s="7" t="n">
        <v>0.5460428410934567</v>
      </c>
      <c r="BU141" s="7" t="n">
        <v>0.111864308601738</v>
      </c>
      <c r="BV141" s="7" t="n">
        <v>0.3184924173378404</v>
      </c>
      <c r="BW141" s="7" t="n">
        <v>0.3164955733355171</v>
      </c>
      <c r="BX141" s="7" t="n">
        <v>0.4074044715657993</v>
      </c>
      <c r="BY141" s="7" t="n">
        <v>0.2134472201132085</v>
      </c>
      <c r="BZ141" s="7" t="n">
        <v>0.3610303234299531</v>
      </c>
      <c r="CA141" s="7" t="n">
        <v>0.437879743170831</v>
      </c>
      <c r="CB141" s="7" t="n">
        <v>0.6308745761697174</v>
      </c>
      <c r="CC141" s="7" t="n">
        <v>0.2731093955246263</v>
      </c>
      <c r="CD141" s="7" t="n">
        <v>0.2943651758400975</v>
      </c>
      <c r="CE141" s="7" t="n">
        <v>0.1406974746290313</v>
      </c>
      <c r="CF141" s="7" t="n">
        <v>0.5176651287480967</v>
      </c>
      <c r="CG141" s="7" t="n">
        <v>0.227279644895008</v>
      </c>
      <c r="CH141" s="7" t="n">
        <v>-0.03797633988259751</v>
      </c>
      <c r="CI141" s="7" t="n">
        <v>0.2113041159507353</v>
      </c>
      <c r="CJ141" s="7" t="n">
        <v>0.5373693124805613</v>
      </c>
      <c r="CK141" s="7" t="n">
        <v>0.6695247859529626</v>
      </c>
      <c r="CL141" s="7" t="n">
        <v>0.2171179526311545</v>
      </c>
      <c r="CM141" s="7" t="n">
        <v>0.3529085936790588</v>
      </c>
      <c r="CN141" s="7" t="n">
        <v>0.4703290780397717</v>
      </c>
      <c r="CO141" s="7" t="n">
        <v>0.1706991250711832</v>
      </c>
      <c r="CP141" s="7" t="n">
        <v>0.7690055503228552</v>
      </c>
      <c r="CQ141" s="7" t="n">
        <v>0.291751328998579</v>
      </c>
      <c r="CR141" s="7" t="n">
        <v>0.2759169462750798</v>
      </c>
      <c r="CS141" s="7" t="n">
        <v>0.3474299244943887</v>
      </c>
      <c r="CT141" s="7" t="n">
        <v>0.3535404312720475</v>
      </c>
      <c r="CU141" s="7" t="n">
        <v>0.2730268221624009</v>
      </c>
      <c r="CV141" s="7" t="n">
        <v>0.5815641344652557</v>
      </c>
      <c r="CW141" s="7" t="n">
        <v>0.08144267865505621</v>
      </c>
      <c r="CX141" s="7" t="n">
        <v>0.3400702466960038</v>
      </c>
      <c r="CY141" s="7" t="n">
        <v>0.211997478213252</v>
      </c>
      <c r="CZ141" s="7" t="n">
        <v>0.5303060606105878</v>
      </c>
      <c r="DA141" s="7" t="n">
        <v>0.2746423342833779</v>
      </c>
      <c r="DB141" s="7" t="n">
        <v>0.3567577749985134</v>
      </c>
      <c r="DC141" s="7" t="n">
        <v>0.08401121169440665</v>
      </c>
      <c r="DD141" s="7" t="n">
        <v>0.45915685175115</v>
      </c>
      <c r="DE141" s="7" t="n">
        <v>0.3399707052880704</v>
      </c>
      <c r="DF141" s="7" t="n">
        <v>0.1507615409065301</v>
      </c>
      <c r="DG141" s="7" t="n">
        <v>0.3964972170985711</v>
      </c>
      <c r="DH141" s="7" t="n">
        <v>0.3066307388556307</v>
      </c>
      <c r="DI141" s="7" t="n">
        <v>0.3532408560732523</v>
      </c>
      <c r="DJ141" s="7" t="n">
        <v>0.3998819158780325</v>
      </c>
      <c r="DK141" s="7" t="n">
        <v>0.3469623153952648</v>
      </c>
      <c r="DL141" s="7" t="n">
        <v>0.3643406046442607</v>
      </c>
      <c r="DM141" s="7" t="n">
        <v>0.3863534899211046</v>
      </c>
      <c r="DN141" s="7" t="n">
        <v>0.1983106975664867</v>
      </c>
      <c r="DO141" s="7" t="n">
        <v>0.5616031566009235</v>
      </c>
      <c r="DP141" s="7" t="n">
        <v>0.3195627102892019</v>
      </c>
      <c r="DQ141" s="7" t="n">
        <v>0.3720036539364245</v>
      </c>
      <c r="DR141" s="7" t="n">
        <v>0.6144720803211613</v>
      </c>
      <c r="DS141" s="7" t="n">
        <v>0.6610680385456082</v>
      </c>
      <c r="DT141" s="7" t="n">
        <v>0.3805230029180918</v>
      </c>
      <c r="DU141" s="7" t="n">
        <v>0.4409539247579527</v>
      </c>
      <c r="DV141" s="7" t="n">
        <v>0.3197298726404478</v>
      </c>
      <c r="DW141" s="7" t="n">
        <v>0.2117395123189947</v>
      </c>
      <c r="DX141" s="7" t="n">
        <v>0.3492293205247081</v>
      </c>
      <c r="DY141" s="7" t="n">
        <v>0.1935957599457861</v>
      </c>
      <c r="DZ141" s="7" t="n">
        <v>0.3685600192693896</v>
      </c>
      <c r="EA141" s="7" t="n">
        <v>0.4188421129440708</v>
      </c>
      <c r="EB141" s="7" t="n">
        <v>0.3565291416771819</v>
      </c>
      <c r="EC141" s="7" t="n">
        <v>0.3526586730230405</v>
      </c>
      <c r="ED141" s="7" t="n">
        <v>0.6608942159400539</v>
      </c>
      <c r="EE141" s="7" t="n">
        <v>0.6603232113209671</v>
      </c>
      <c r="EF141" s="7" t="n">
        <v>0.3502997497535664</v>
      </c>
      <c r="EG141" s="7" t="n">
        <v>0.3025339101581797</v>
      </c>
      <c r="EH141" s="7" t="n">
        <v>0.06784521485127198</v>
      </c>
      <c r="EI141" s="7" t="n">
        <v>0.4420203642001321</v>
      </c>
      <c r="EJ141" s="7" t="n">
        <v>0.3386941667623739</v>
      </c>
      <c r="EK141" s="7" t="n">
        <v>0.5572217290359024</v>
      </c>
      <c r="EL141" s="7" t="n">
        <v>1</v>
      </c>
      <c r="EM141" s="7" t="n">
        <v>0.1814538535637703</v>
      </c>
      <c r="EN141" s="7" t="n">
        <v>0.2660313862775472</v>
      </c>
      <c r="EO141" s="7" t="n">
        <v>0.3294546630840531</v>
      </c>
      <c r="EP141" s="7" t="n">
        <v>0.2869508500499331</v>
      </c>
      <c r="EQ141" s="7" t="n">
        <v>0.649177021565304</v>
      </c>
      <c r="ER141" s="7" t="n">
        <v>0.600631164807328</v>
      </c>
    </row>
    <row r="142">
      <c r="A142" s="6" t="inlineStr">
        <is>
          <t>H30202.CSI</t>
        </is>
      </c>
      <c r="B142" s="6" t="inlineStr">
        <is>
          <t>中证全指软件指数</t>
        </is>
      </c>
      <c r="C142" s="7" t="n">
        <v>0.6393533646876438</v>
      </c>
      <c r="D142" s="7" t="n">
        <v>0.6510897155279513</v>
      </c>
      <c r="E142" s="7" t="n">
        <v>-0.1679691913792673</v>
      </c>
      <c r="F142" s="7" t="n">
        <v>0.5748417486754219</v>
      </c>
      <c r="G142" s="7" t="n">
        <v>-0.0297544674710527</v>
      </c>
      <c r="H142" s="7" t="n">
        <v>0.2328819142699392</v>
      </c>
      <c r="I142" s="7" t="n">
        <v>0.6261175265644185</v>
      </c>
      <c r="J142" s="7" t="n">
        <v>-0.1686722330192481</v>
      </c>
      <c r="K142" s="7" t="n">
        <v>0.6584134922717217</v>
      </c>
      <c r="L142" s="7" t="n">
        <v>0.7077049850565836</v>
      </c>
      <c r="M142" s="7" t="n">
        <v>0.6767863278018896</v>
      </c>
      <c r="N142" s="7" t="n">
        <v>0.6137119400861848</v>
      </c>
      <c r="O142" s="7" t="n">
        <v>0.6305835172376725</v>
      </c>
      <c r="P142" s="7" t="n">
        <v>0.693192299008021</v>
      </c>
      <c r="Q142" s="7" t="n">
        <v>0.6688603621765222</v>
      </c>
      <c r="R142" s="7" t="n">
        <v>0.5643912277829022</v>
      </c>
      <c r="S142" s="7" t="n">
        <v>0.767325062714902</v>
      </c>
      <c r="T142" s="7" t="n">
        <v>0.7699539428194575</v>
      </c>
      <c r="U142" s="7" t="n">
        <v>0.5041363274115951</v>
      </c>
      <c r="V142" s="7" t="n">
        <v>0.4595647763846507</v>
      </c>
      <c r="W142" s="7" t="n">
        <v>0.2334392900056577</v>
      </c>
      <c r="X142" s="7" t="n">
        <v>0.5038732590256066</v>
      </c>
      <c r="Y142" s="7" t="n">
        <v>0.04982728161475571</v>
      </c>
      <c r="Z142" s="7" t="n">
        <v>0.7718384016615563</v>
      </c>
      <c r="AA142" s="7" t="n">
        <v>0.7582988242554408</v>
      </c>
      <c r="AB142" s="7" t="n">
        <v>0.7013842639495267</v>
      </c>
      <c r="AC142" s="7" t="n">
        <v>0.6708435430296293</v>
      </c>
      <c r="AD142" s="7" t="n">
        <v>0.04472860898751939</v>
      </c>
      <c r="AE142" s="7" t="n">
        <v>-0.01807602767254767</v>
      </c>
      <c r="AF142" s="7" t="n">
        <v>0.2728869237689481</v>
      </c>
      <c r="AG142" s="7" t="n">
        <v>0.6555246474242865</v>
      </c>
      <c r="AH142" s="7" t="n">
        <v>0.2448531268439022</v>
      </c>
      <c r="AI142" s="7" t="n">
        <v>0.353778577119561</v>
      </c>
      <c r="AJ142" s="7" t="n">
        <v>0.5498175254348613</v>
      </c>
      <c r="AK142" s="7" t="n">
        <v>0.6531624282073257</v>
      </c>
      <c r="AL142" s="7" t="n">
        <v>0.7272752215443566</v>
      </c>
      <c r="AM142" s="7" t="n">
        <v>0.7263539275830267</v>
      </c>
      <c r="AN142" s="7" t="n">
        <v>0.6583887933994242</v>
      </c>
      <c r="AO142" s="7" t="n">
        <v>0.6123413564645747</v>
      </c>
      <c r="AP142" s="7" t="n">
        <v>0.513946589231691</v>
      </c>
      <c r="AQ142" s="7" t="n">
        <v>0.7619912767881022</v>
      </c>
      <c r="AR142" s="7" t="n">
        <v>0.4753307762522101</v>
      </c>
      <c r="AS142" s="7" t="n">
        <v>0.6725698888803973</v>
      </c>
      <c r="AT142" s="7" t="n">
        <v>0.4743346595863129</v>
      </c>
      <c r="AU142" s="7" t="n">
        <v>0.509494722783648</v>
      </c>
      <c r="AV142" s="7" t="n">
        <v>0.5070373143730224</v>
      </c>
      <c r="AW142" s="7" t="n">
        <v>0.2324865724003869</v>
      </c>
      <c r="AX142" s="7" t="n">
        <v>0.6593272952771498</v>
      </c>
      <c r="AY142" s="7" t="n">
        <v>0.6256013523089224</v>
      </c>
      <c r="AZ142" s="7" t="n">
        <v>0.5685093349480151</v>
      </c>
      <c r="BA142" s="7" t="n">
        <v>0.6481675948371026</v>
      </c>
      <c r="BB142" s="7" t="n">
        <v>0.2448531902380981</v>
      </c>
      <c r="BC142" s="7" t="n">
        <v>0.4522817991340646</v>
      </c>
      <c r="BD142" s="7" t="n">
        <v>0.6536690940308395</v>
      </c>
      <c r="BE142" s="7" t="n">
        <v>0.7811329914420743</v>
      </c>
      <c r="BF142" s="7" t="n">
        <v>0.6197957168575217</v>
      </c>
      <c r="BG142" s="7" t="n">
        <v>0.5369226772924243</v>
      </c>
      <c r="BH142" s="7" t="n">
        <v>0.6163935313302502</v>
      </c>
      <c r="BI142" s="7" t="n">
        <v>-0.3294569571891364</v>
      </c>
      <c r="BJ142" s="7" t="n">
        <v>0.2139029963350106</v>
      </c>
      <c r="BK142" s="7" t="n">
        <v>0.7238700500576577</v>
      </c>
      <c r="BL142" s="7" t="n">
        <v>0.4545003004066424</v>
      </c>
      <c r="BM142" s="7" t="n">
        <v>0.04891406874141523</v>
      </c>
      <c r="BN142" s="7" t="n">
        <v>0.6630607570877879</v>
      </c>
      <c r="BO142" s="7" t="n">
        <v>0.5667171229983045</v>
      </c>
      <c r="BP142" s="7" t="n">
        <v>0.6719637326443438</v>
      </c>
      <c r="BQ142" s="7" t="n">
        <v>0.5750414629260751</v>
      </c>
      <c r="BR142" s="7" t="n">
        <v>0.9930973875945235</v>
      </c>
      <c r="BS142" s="7" t="n">
        <v>0.3547489501630657</v>
      </c>
      <c r="BT142" s="7" t="n">
        <v>0.5207223019978899</v>
      </c>
      <c r="BU142" s="7" t="n">
        <v>0.2523892686159632</v>
      </c>
      <c r="BV142" s="7" t="n">
        <v>0.09464471725001768</v>
      </c>
      <c r="BW142" s="7" t="n">
        <v>0.9226601715846845</v>
      </c>
      <c r="BX142" s="7" t="n">
        <v>0.6619542877613521</v>
      </c>
      <c r="BY142" s="7" t="n">
        <v>0.2439278480600009</v>
      </c>
      <c r="BZ142" s="7" t="n">
        <v>0.5558872065478599</v>
      </c>
      <c r="CA142" s="7" t="n">
        <v>0.25486488294158</v>
      </c>
      <c r="CB142" s="7" t="n">
        <v>0.5082460680383459</v>
      </c>
      <c r="CC142" s="7" t="n">
        <v>0.6397580697307618</v>
      </c>
      <c r="CD142" s="7" t="n">
        <v>0.8013551693853606</v>
      </c>
      <c r="CE142" s="7" t="n">
        <v>0.66123379247089</v>
      </c>
      <c r="CF142" s="7" t="n">
        <v>-0.2455432237434074</v>
      </c>
      <c r="CG142" s="7" t="n">
        <v>0.7491656296519302</v>
      </c>
      <c r="CH142" s="7" t="n">
        <v>0.6298107844098111</v>
      </c>
      <c r="CI142" s="7" t="n">
        <v>0.9136969995409501</v>
      </c>
      <c r="CJ142" s="7" t="n">
        <v>0.7477078254156385</v>
      </c>
      <c r="CK142" s="7" t="n">
        <v>-0.0183488003720151</v>
      </c>
      <c r="CL142" s="7" t="n">
        <v>0.8996657163275744</v>
      </c>
      <c r="CM142" s="7" t="n">
        <v>0.6191853750475151</v>
      </c>
      <c r="CN142" s="7" t="n">
        <v>0.2072203166780986</v>
      </c>
      <c r="CO142" s="7" t="n">
        <v>-0.2719141864194105</v>
      </c>
      <c r="CP142" s="7" t="n">
        <v>0.475325358092278</v>
      </c>
      <c r="CQ142" s="7" t="n">
        <v>0.5453610615506239</v>
      </c>
      <c r="CR142" s="7" t="n">
        <v>0.6025342599593874</v>
      </c>
      <c r="CS142" s="7" t="n">
        <v>0.5182369292600776</v>
      </c>
      <c r="CT142" s="7" t="n">
        <v>0.6391725173001076</v>
      </c>
      <c r="CU142" s="7" t="n">
        <v>0.2849681421090149</v>
      </c>
      <c r="CV142" s="7" t="n">
        <v>0.5044528638561717</v>
      </c>
      <c r="CW142" s="7" t="n">
        <v>0.6202060183725543</v>
      </c>
      <c r="CX142" s="7" t="n">
        <v>0.4514710629762481</v>
      </c>
      <c r="CY142" s="7" t="n">
        <v>0.6941060115570263</v>
      </c>
      <c r="CZ142" s="7" t="n">
        <v>0.4065732212102551</v>
      </c>
      <c r="DA142" s="7" t="n">
        <v>0.4475257412730207</v>
      </c>
      <c r="DB142" s="7" t="n">
        <v>0.6443460890258553</v>
      </c>
      <c r="DC142" s="7" t="n">
        <v>0.5842247047877337</v>
      </c>
      <c r="DD142" s="7" t="n">
        <v>0.5144174091632334</v>
      </c>
      <c r="DE142" s="7" t="n">
        <v>0.7166061756314289</v>
      </c>
      <c r="DF142" s="7" t="n">
        <v>0.6553369557243883</v>
      </c>
      <c r="DG142" s="7" t="n">
        <v>0.6590715137722426</v>
      </c>
      <c r="DH142" s="7" t="n">
        <v>0.6262311517045863</v>
      </c>
      <c r="DI142" s="7" t="n">
        <v>0.580269044876442</v>
      </c>
      <c r="DJ142" s="7" t="n">
        <v>0.515306615771407</v>
      </c>
      <c r="DK142" s="7" t="n">
        <v>0.587331905115111</v>
      </c>
      <c r="DL142" s="7" t="n">
        <v>0.5498065623594837</v>
      </c>
      <c r="DM142" s="7" t="n">
        <v>0.5124873129960901</v>
      </c>
      <c r="DN142" s="7" t="n">
        <v>0.3330605139713488</v>
      </c>
      <c r="DO142" s="7" t="n">
        <v>0.5055159203953087</v>
      </c>
      <c r="DP142" s="7" t="n">
        <v>0.5509358741186116</v>
      </c>
      <c r="DQ142" s="7" t="n">
        <v>0.7200908369830928</v>
      </c>
      <c r="DR142" s="7" t="n">
        <v>0.4977078673432308</v>
      </c>
      <c r="DS142" s="7" t="n">
        <v>0.5304239566611563</v>
      </c>
      <c r="DT142" s="7" t="n">
        <v>0.7031179987037213</v>
      </c>
      <c r="DU142" s="7" t="n">
        <v>0.7340938966512731</v>
      </c>
      <c r="DV142" s="7" t="n">
        <v>0.6541498554403116</v>
      </c>
      <c r="DW142" s="7" t="n">
        <v>0.5438470106330711</v>
      </c>
      <c r="DX142" s="7" t="n">
        <v>0.6358598690480067</v>
      </c>
      <c r="DY142" s="7" t="n">
        <v>0.7306499227495319</v>
      </c>
      <c r="DZ142" s="7" t="n">
        <v>0.6034800142874773</v>
      </c>
      <c r="EA142" s="7" t="n">
        <v>0.6814873340776689</v>
      </c>
      <c r="EB142" s="7" t="n">
        <v>0.591760589501695</v>
      </c>
      <c r="EC142" s="7" t="n">
        <v>0.6597274018656003</v>
      </c>
      <c r="ED142" s="7" t="n">
        <v>0.294804800609526</v>
      </c>
      <c r="EE142" s="7" t="n">
        <v>0.496693442303434</v>
      </c>
      <c r="EF142" s="7" t="n">
        <v>0.6618824990158054</v>
      </c>
      <c r="EG142" s="7" t="n">
        <v>0.6129150672778586</v>
      </c>
      <c r="EH142" s="7" t="n">
        <v>-0.3280429676113033</v>
      </c>
      <c r="EI142" s="7" t="n">
        <v>0.3924276434073541</v>
      </c>
      <c r="EJ142" s="7" t="n">
        <v>0.6666191283042222</v>
      </c>
      <c r="EK142" s="7" t="n">
        <v>0.1627497105154527</v>
      </c>
      <c r="EL142" s="7" t="n">
        <v>0.1814538535637703</v>
      </c>
      <c r="EM142" s="7" t="n">
        <v>1</v>
      </c>
      <c r="EN142" s="7" t="n">
        <v>0.6074506253709852</v>
      </c>
      <c r="EO142" s="7" t="n">
        <v>-0.1884537649641619</v>
      </c>
      <c r="EP142" s="7" t="n">
        <v>0.8008097577819508</v>
      </c>
      <c r="EQ142" s="7" t="n">
        <v>0.576729459448173</v>
      </c>
      <c r="ER142" s="7" t="n">
        <v>-0.135320545804376</v>
      </c>
    </row>
    <row r="143">
      <c r="A143" s="6" t="inlineStr">
        <is>
          <t>H30217.CSI</t>
        </is>
      </c>
      <c r="B143" s="6" t="inlineStr">
        <is>
          <t>中证全指医疗器械指数</t>
        </is>
      </c>
      <c r="C143" s="7" t="n">
        <v>0.6634394472863956</v>
      </c>
      <c r="D143" s="7" t="n">
        <v>0.5798648468598187</v>
      </c>
      <c r="E143" s="7" t="n">
        <v>0.1404396092440724</v>
      </c>
      <c r="F143" s="7" t="n">
        <v>0.5688135084847743</v>
      </c>
      <c r="G143" s="7" t="n">
        <v>0.2028102882698405</v>
      </c>
      <c r="H143" s="7" t="n">
        <v>0.5865405953532298</v>
      </c>
      <c r="I143" s="7" t="n">
        <v>0.8218875558747715</v>
      </c>
      <c r="J143" s="7" t="n">
        <v>0.1159639631408867</v>
      </c>
      <c r="K143" s="7" t="n">
        <v>0.5763836476029944</v>
      </c>
      <c r="L143" s="7" t="n">
        <v>0.6055923243553876</v>
      </c>
      <c r="M143" s="7" t="n">
        <v>0.3877945914130133</v>
      </c>
      <c r="N143" s="7" t="n">
        <v>0.7548274105797023</v>
      </c>
      <c r="O143" s="7" t="n">
        <v>0.3694355964742809</v>
      </c>
      <c r="P143" s="7" t="n">
        <v>0.4464609422881037</v>
      </c>
      <c r="Q143" s="7" t="n">
        <v>0.5102362931743641</v>
      </c>
      <c r="R143" s="7" t="n">
        <v>0.5301171790155046</v>
      </c>
      <c r="S143" s="7" t="n">
        <v>0.5775393476428655</v>
      </c>
      <c r="T143" s="7" t="n">
        <v>0.6635780207571987</v>
      </c>
      <c r="U143" s="7" t="n">
        <v>0.3751270114806461</v>
      </c>
      <c r="V143" s="7" t="n">
        <v>0.5124937561102589</v>
      </c>
      <c r="W143" s="7" t="n">
        <v>0.5238203935690097</v>
      </c>
      <c r="X143" s="7" t="n">
        <v>0.3674969435519438</v>
      </c>
      <c r="Y143" s="7" t="n">
        <v>0.3560185971885957</v>
      </c>
      <c r="Z143" s="7" t="n">
        <v>0.7115689742661582</v>
      </c>
      <c r="AA143" s="7" t="n">
        <v>0.6545206980858264</v>
      </c>
      <c r="AB143" s="7" t="n">
        <v>0.6108111699967885</v>
      </c>
      <c r="AC143" s="7" t="n">
        <v>0.7928684078106945</v>
      </c>
      <c r="AD143" s="7" t="n">
        <v>0.3797280326704904</v>
      </c>
      <c r="AE143" s="7" t="n">
        <v>0.08031587336744328</v>
      </c>
      <c r="AF143" s="7" t="n">
        <v>0.5715947271111246</v>
      </c>
      <c r="AG143" s="7" t="n">
        <v>0.8559123908402121</v>
      </c>
      <c r="AH143" s="7" t="n">
        <v>0.3920282397522338</v>
      </c>
      <c r="AI143" s="7" t="n">
        <v>0.5090725691337339</v>
      </c>
      <c r="AJ143" s="7" t="n">
        <v>0.4667230406001308</v>
      </c>
      <c r="AK143" s="7" t="n">
        <v>0.8523666193511118</v>
      </c>
      <c r="AL143" s="7" t="n">
        <v>0.474561623865098</v>
      </c>
      <c r="AM143" s="7" t="n">
        <v>0.5980505905024354</v>
      </c>
      <c r="AN143" s="7" t="n">
        <v>0.4887051413334493</v>
      </c>
      <c r="AO143" s="7" t="n">
        <v>0.4466573474768422</v>
      </c>
      <c r="AP143" s="7" t="n">
        <v>0.3425690734492958</v>
      </c>
      <c r="AQ143" s="7" t="n">
        <v>0.7313659269305381</v>
      </c>
      <c r="AR143" s="7" t="n">
        <v>0.6357421497827281</v>
      </c>
      <c r="AS143" s="7" t="n">
        <v>0.5456000686330391</v>
      </c>
      <c r="AT143" s="7" t="n">
        <v>0.3363590699913376</v>
      </c>
      <c r="AU143" s="7" t="n">
        <v>0.3723102887591238</v>
      </c>
      <c r="AV143" s="7" t="n">
        <v>0.4788136882496756</v>
      </c>
      <c r="AW143" s="7" t="n">
        <v>0.3320647945913158</v>
      </c>
      <c r="AX143" s="7" t="n">
        <v>0.7935393545890757</v>
      </c>
      <c r="AY143" s="7" t="n">
        <v>0.4530898316058126</v>
      </c>
      <c r="AZ143" s="7" t="n">
        <v>0.4415231755042222</v>
      </c>
      <c r="BA143" s="7" t="n">
        <v>0.5295489881856583</v>
      </c>
      <c r="BB143" s="7" t="n">
        <v>0.3920280195074737</v>
      </c>
      <c r="BC143" s="7" t="n">
        <v>0.4769737700794635</v>
      </c>
      <c r="BD143" s="7" t="n">
        <v>0.5192433956871414</v>
      </c>
      <c r="BE143" s="7" t="n">
        <v>0.5703346127377805</v>
      </c>
      <c r="BF143" s="7" t="n">
        <v>0.5332445408291822</v>
      </c>
      <c r="BG143" s="7" t="n">
        <v>0.51141894404239</v>
      </c>
      <c r="BH143" s="7" t="n">
        <v>0.4428820259816727</v>
      </c>
      <c r="BI143" s="7" t="n">
        <v>-0.06461587837321982</v>
      </c>
      <c r="BJ143" s="7" t="n">
        <v>0.4330090765755298</v>
      </c>
      <c r="BK143" s="7" t="n">
        <v>0.9164098673903935</v>
      </c>
      <c r="BL143" s="7" t="n">
        <v>0.5451242829345351</v>
      </c>
      <c r="BM143" s="7" t="n">
        <v>0.1603265553710057</v>
      </c>
      <c r="BN143" s="7" t="n">
        <v>0.5839465224882245</v>
      </c>
      <c r="BO143" s="7" t="n">
        <v>0.4938914662150772</v>
      </c>
      <c r="BP143" s="7" t="n">
        <v>0.6156258587374486</v>
      </c>
      <c r="BQ143" s="7" t="n">
        <v>0.3031105110299153</v>
      </c>
      <c r="BR143" s="7" t="n">
        <v>0.6098370236310958</v>
      </c>
      <c r="BS143" s="7" t="n">
        <v>0.3737214996268584</v>
      </c>
      <c r="BT143" s="7" t="n">
        <v>0.2746422360090227</v>
      </c>
      <c r="BU143" s="7" t="n">
        <v>0.4942885289233456</v>
      </c>
      <c r="BV143" s="7" t="n">
        <v>0.5891528172111692</v>
      </c>
      <c r="BW143" s="7" t="n">
        <v>0.5826400102132436</v>
      </c>
      <c r="BX143" s="7" t="n">
        <v>0.4419978537936611</v>
      </c>
      <c r="BY143" s="7" t="n">
        <v>0.5714410438341723</v>
      </c>
      <c r="BZ143" s="7" t="n">
        <v>0.5941583888118386</v>
      </c>
      <c r="CA143" s="7" t="n">
        <v>0.4789747101785319</v>
      </c>
      <c r="CB143" s="7" t="n">
        <v>0.3775157324109713</v>
      </c>
      <c r="CC143" s="7" t="n">
        <v>0.4023929105859935</v>
      </c>
      <c r="CD143" s="7" t="n">
        <v>0.6723262904179172</v>
      </c>
      <c r="CE143" s="7" t="n">
        <v>0.7812081503257332</v>
      </c>
      <c r="CF143" s="7" t="n">
        <v>0.01950583736512677</v>
      </c>
      <c r="CG143" s="7" t="n">
        <v>0.4259315514566946</v>
      </c>
      <c r="CH143" s="7" t="n">
        <v>0.503108307308508</v>
      </c>
      <c r="CI143" s="7" t="n">
        <v>0.5435150815616703</v>
      </c>
      <c r="CJ143" s="7" t="n">
        <v>0.686692476683662</v>
      </c>
      <c r="CK143" s="7" t="n">
        <v>0.3450522455906599</v>
      </c>
      <c r="CL143" s="7" t="n">
        <v>0.5997366856913032</v>
      </c>
      <c r="CM143" s="7" t="n">
        <v>0.4430676171923312</v>
      </c>
      <c r="CN143" s="7" t="n">
        <v>0.5136863422972399</v>
      </c>
      <c r="CO143" s="7" t="n">
        <v>0.009864234084270319</v>
      </c>
      <c r="CP143" s="7" t="n">
        <v>0.6643949901636439</v>
      </c>
      <c r="CQ143" s="7" t="n">
        <v>0.4926074132051749</v>
      </c>
      <c r="CR143" s="7" t="n">
        <v>0.3776070415978799</v>
      </c>
      <c r="CS143" s="7" t="n">
        <v>0.3720127667406245</v>
      </c>
      <c r="CT143" s="7" t="n">
        <v>0.4307071191865421</v>
      </c>
      <c r="CU143" s="7" t="n">
        <v>0.5694245758987695</v>
      </c>
      <c r="CV143" s="7" t="n">
        <v>0.5110644749488142</v>
      </c>
      <c r="CW143" s="7" t="n">
        <v>0.7443012064265723</v>
      </c>
      <c r="CX143" s="7" t="n">
        <v>0.319465027243804</v>
      </c>
      <c r="CY143" s="7" t="n">
        <v>0.6017977606136775</v>
      </c>
      <c r="CZ143" s="7" t="n">
        <v>0.3492326312225313</v>
      </c>
      <c r="DA143" s="7" t="n">
        <v>0.320836039522114</v>
      </c>
      <c r="DB143" s="7" t="n">
        <v>0.4675589594387591</v>
      </c>
      <c r="DC143" s="7" t="n">
        <v>0.6876105925378172</v>
      </c>
      <c r="DD143" s="7" t="n">
        <v>0.4987681441733666</v>
      </c>
      <c r="DE143" s="7" t="n">
        <v>0.7631239761515649</v>
      </c>
      <c r="DF143" s="7" t="n">
        <v>0.8297120679309256</v>
      </c>
      <c r="DG143" s="7" t="n">
        <v>0.4691208700130873</v>
      </c>
      <c r="DH143" s="7" t="n">
        <v>0.5261130164363252</v>
      </c>
      <c r="DI143" s="7" t="n">
        <v>0.3901966983104606</v>
      </c>
      <c r="DJ143" s="7" t="n">
        <v>0.5059058379800021</v>
      </c>
      <c r="DK143" s="7" t="n">
        <v>0.4596972662938754</v>
      </c>
      <c r="DL143" s="7" t="n">
        <v>0.3013495900791063</v>
      </c>
      <c r="DM143" s="7" t="n">
        <v>0.453124100176811</v>
      </c>
      <c r="DN143" s="7" t="n">
        <v>0.4783123682801147</v>
      </c>
      <c r="DO143" s="7" t="n">
        <v>0.4837622730729439</v>
      </c>
      <c r="DP143" s="7" t="n">
        <v>0.2975563729197584</v>
      </c>
      <c r="DQ143" s="7" t="n">
        <v>0.5075973046939992</v>
      </c>
      <c r="DR143" s="7" t="n">
        <v>0.36389395879144</v>
      </c>
      <c r="DS143" s="7" t="n">
        <v>0.5405193358315619</v>
      </c>
      <c r="DT143" s="7" t="n">
        <v>0.7261003034543192</v>
      </c>
      <c r="DU143" s="7" t="n">
        <v>0.5262160120127485</v>
      </c>
      <c r="DV143" s="7" t="n">
        <v>0.4156241792631279</v>
      </c>
      <c r="DW143" s="7" t="n">
        <v>0.3355461526517616</v>
      </c>
      <c r="DX143" s="7" t="n">
        <v>0.397898503802957</v>
      </c>
      <c r="DY143" s="7" t="n">
        <v>0.6153935733167726</v>
      </c>
      <c r="DZ143" s="7" t="n">
        <v>0.5012070151928388</v>
      </c>
      <c r="EA143" s="7" t="n">
        <v>0.5109988421594261</v>
      </c>
      <c r="EB143" s="7" t="n">
        <v>0.4053844578615854</v>
      </c>
      <c r="EC143" s="7" t="n">
        <v>0.4165821845333376</v>
      </c>
      <c r="ED143" s="7" t="n">
        <v>0.6119379605774388</v>
      </c>
      <c r="EE143" s="7" t="n">
        <v>0.4003858514531683</v>
      </c>
      <c r="EF143" s="7" t="n">
        <v>0.4151981071763203</v>
      </c>
      <c r="EG143" s="7" t="n">
        <v>0.625939465586645</v>
      </c>
      <c r="EH143" s="7" t="n">
        <v>-0.06480608513128093</v>
      </c>
      <c r="EI143" s="7" t="n">
        <v>0.4359424422658301</v>
      </c>
      <c r="EJ143" s="7" t="n">
        <v>0.4100223164386672</v>
      </c>
      <c r="EK143" s="7" t="n">
        <v>0.3068432437329499</v>
      </c>
      <c r="EL143" s="7" t="n">
        <v>0.2660313862775472</v>
      </c>
      <c r="EM143" s="7" t="n">
        <v>0.6074506253709852</v>
      </c>
      <c r="EN143" s="7" t="n">
        <v>1</v>
      </c>
      <c r="EO143" s="7" t="n">
        <v>0.1122983118951533</v>
      </c>
      <c r="EP143" s="7" t="n">
        <v>0.6340777161585612</v>
      </c>
      <c r="EQ143" s="7" t="n">
        <v>0.5524233710468749</v>
      </c>
      <c r="ER143" s="7" t="n">
        <v>0.1564726891684656</v>
      </c>
    </row>
    <row r="144">
      <c r="A144" s="6" t="inlineStr">
        <is>
          <t>H30269.CSI</t>
        </is>
      </c>
      <c r="B144" s="6" t="inlineStr">
        <is>
          <t>中证红利低波动指数</t>
        </is>
      </c>
      <c r="C144" s="7" t="n">
        <v>0.2250360467501372</v>
      </c>
      <c r="D144" s="7" t="n">
        <v>0.06100285716856328</v>
      </c>
      <c r="E144" s="7" t="n">
        <v>0.8709873092446453</v>
      </c>
      <c r="F144" s="7" t="n">
        <v>0.218053270405295</v>
      </c>
      <c r="G144" s="7" t="n">
        <v>0.7627060895271589</v>
      </c>
      <c r="H144" s="7" t="n">
        <v>0.3621195262158068</v>
      </c>
      <c r="I144" s="7" t="n">
        <v>-0.07919971590814251</v>
      </c>
      <c r="J144" s="7" t="n">
        <v>0.8105972137651761</v>
      </c>
      <c r="K144" s="7" t="n">
        <v>0.03999052942989208</v>
      </c>
      <c r="L144" s="7" t="n">
        <v>-0.02857510266777444</v>
      </c>
      <c r="M144" s="7" t="n">
        <v>-0.2237430332328481</v>
      </c>
      <c r="N144" s="7" t="n">
        <v>-0.1318036287553961</v>
      </c>
      <c r="O144" s="7" t="n">
        <v>-0.2085738353878702</v>
      </c>
      <c r="P144" s="7" t="n">
        <v>-0.2175426916752889</v>
      </c>
      <c r="Q144" s="7" t="n">
        <v>-0.1729227233518047</v>
      </c>
      <c r="R144" s="7" t="n">
        <v>-0.07843815892287341</v>
      </c>
      <c r="S144" s="7" t="n">
        <v>-0.2078941847595487</v>
      </c>
      <c r="T144" s="7" t="n">
        <v>-0.1296370856570159</v>
      </c>
      <c r="U144" s="7" t="n">
        <v>-0.0349990101711532</v>
      </c>
      <c r="V144" s="7" t="n">
        <v>0.01082502329289191</v>
      </c>
      <c r="W144" s="7" t="n">
        <v>0.4021638176246498</v>
      </c>
      <c r="X144" s="7" t="n">
        <v>-0.04450845271744114</v>
      </c>
      <c r="Y144" s="7" t="n">
        <v>0.6820514912758594</v>
      </c>
      <c r="Z144" s="7" t="n">
        <v>-0.006477036006781496</v>
      </c>
      <c r="AA144" s="7" t="n">
        <v>-0.07705119087349714</v>
      </c>
      <c r="AB144" s="7" t="n">
        <v>0.002065006954431067</v>
      </c>
      <c r="AC144" s="7" t="n">
        <v>-0.2104118632500027</v>
      </c>
      <c r="AD144" s="7" t="n">
        <v>0.7637971850345878</v>
      </c>
      <c r="AE144" s="7" t="n">
        <v>0.5485983915915872</v>
      </c>
      <c r="AF144" s="7" t="n">
        <v>0.3248369498864602</v>
      </c>
      <c r="AG144" s="7" t="n">
        <v>-0.1119705023704208</v>
      </c>
      <c r="AH144" s="7" t="n">
        <v>-0.01082722769968234</v>
      </c>
      <c r="AI144" s="7" t="n">
        <v>0.1027422248342392</v>
      </c>
      <c r="AJ144" s="7" t="n">
        <v>-0.06339462042621498</v>
      </c>
      <c r="AK144" s="7" t="n">
        <v>-0.09672277056791433</v>
      </c>
      <c r="AL144" s="7" t="n">
        <v>-0.182354844615024</v>
      </c>
      <c r="AM144" s="7" t="n">
        <v>-0.09676988735136687</v>
      </c>
      <c r="AN144" s="7" t="n">
        <v>-0.1885121115435344</v>
      </c>
      <c r="AO144" s="7" t="n">
        <v>-0.1922873619989018</v>
      </c>
      <c r="AP144" s="7" t="n">
        <v>-0.1702744566682816</v>
      </c>
      <c r="AQ144" s="7" t="n">
        <v>0.03065470494750961</v>
      </c>
      <c r="AR144" s="7" t="n">
        <v>0.2374052078970262</v>
      </c>
      <c r="AS144" s="7" t="n">
        <v>-0.1215217106836338</v>
      </c>
      <c r="AT144" s="7" t="n">
        <v>-0.1038975555683326</v>
      </c>
      <c r="AU144" s="7" t="n">
        <v>-0.04271696095660764</v>
      </c>
      <c r="AV144" s="7" t="n">
        <v>0.06948859628591426</v>
      </c>
      <c r="AW144" s="7" t="n">
        <v>0.313012463214705</v>
      </c>
      <c r="AX144" s="7" t="n">
        <v>-0.1427058780061452</v>
      </c>
      <c r="AY144" s="7" t="n">
        <v>-0.1977694596724761</v>
      </c>
      <c r="AZ144" s="7" t="n">
        <v>-0.08045227284394667</v>
      </c>
      <c r="BA144" s="7" t="n">
        <v>-0.1251330520316512</v>
      </c>
      <c r="BB144" s="7" t="n">
        <v>-0.01082726666145177</v>
      </c>
      <c r="BC144" s="7" t="n">
        <v>0.1711015643870073</v>
      </c>
      <c r="BD144" s="7" t="n">
        <v>-0.1147695762421456</v>
      </c>
      <c r="BE144" s="7" t="n">
        <v>-0.1020295472605935</v>
      </c>
      <c r="BF144" s="7" t="n">
        <v>-0.133457762397532</v>
      </c>
      <c r="BG144" s="7" t="n">
        <v>0.0766856970607533</v>
      </c>
      <c r="BH144" s="7" t="n">
        <v>-0.1617108916353737</v>
      </c>
      <c r="BI144" s="7" t="n">
        <v>0.8619368830606869</v>
      </c>
      <c r="BJ144" s="7" t="n">
        <v>0.4312966393516898</v>
      </c>
      <c r="BK144" s="7" t="n">
        <v>-0.07462928703179998</v>
      </c>
      <c r="BL144" s="7" t="n">
        <v>0.2533692030579395</v>
      </c>
      <c r="BM144" s="7" t="n">
        <v>0.4491154905435948</v>
      </c>
      <c r="BN144" s="7" t="n">
        <v>0.04346648750119771</v>
      </c>
      <c r="BO144" s="7" t="n">
        <v>-0.008777208850799864</v>
      </c>
      <c r="BP144" s="7" t="n">
        <v>-0.01970817395778274</v>
      </c>
      <c r="BQ144" s="7" t="n">
        <v>-0.05117532975146396</v>
      </c>
      <c r="BR144" s="7" t="n">
        <v>-0.1863386341009342</v>
      </c>
      <c r="BS144" s="7" t="n">
        <v>0.291435568985341</v>
      </c>
      <c r="BT144" s="7" t="n">
        <v>-0.06544817022760034</v>
      </c>
      <c r="BU144" s="7" t="n">
        <v>0.3058259943895656</v>
      </c>
      <c r="BV144" s="7" t="n">
        <v>0.4383482399412055</v>
      </c>
      <c r="BW144" s="7" t="n">
        <v>-0.1807030660714317</v>
      </c>
      <c r="BX144" s="7" t="n">
        <v>-0.170220094134133</v>
      </c>
      <c r="BY144" s="7" t="n">
        <v>0.4169347519547236</v>
      </c>
      <c r="BZ144" s="7" t="n">
        <v>-0.01918347214796351</v>
      </c>
      <c r="CA144" s="7" t="n">
        <v>0.205854979351304</v>
      </c>
      <c r="CB144" s="7" t="n">
        <v>-0.02817084603912596</v>
      </c>
      <c r="CC144" s="7" t="n">
        <v>-0.1836923799110042</v>
      </c>
      <c r="CD144" s="7" t="n">
        <v>-0.1953804517864657</v>
      </c>
      <c r="CE144" s="7" t="n">
        <v>-0.2094976802241506</v>
      </c>
      <c r="CF144" s="7" t="n">
        <v>0.8518346875994802</v>
      </c>
      <c r="CG144" s="7" t="n">
        <v>-0.197987732186765</v>
      </c>
      <c r="CH144" s="7" t="n">
        <v>-0.02779118151652545</v>
      </c>
      <c r="CI144" s="7" t="n">
        <v>-0.2050121026883175</v>
      </c>
      <c r="CJ144" s="7" t="n">
        <v>0.03041751907812106</v>
      </c>
      <c r="CK144" s="7" t="n">
        <v>0.790811183954727</v>
      </c>
      <c r="CL144" s="7" t="n">
        <v>-0.1589159565099644</v>
      </c>
      <c r="CM144" s="7" t="n">
        <v>-0.1610319896458652</v>
      </c>
      <c r="CN144" s="7" t="n">
        <v>0.3620197697151923</v>
      </c>
      <c r="CO144" s="7" t="n">
        <v>0.884894015922167</v>
      </c>
      <c r="CP144" s="7" t="n">
        <v>0.3113906120820072</v>
      </c>
      <c r="CQ144" s="7" t="n">
        <v>-0.1151429832931598</v>
      </c>
      <c r="CR144" s="7" t="n">
        <v>-0.1851368692670161</v>
      </c>
      <c r="CS144" s="7" t="n">
        <v>-0.1221428340200537</v>
      </c>
      <c r="CT144" s="7" t="n">
        <v>-0.1913189457637123</v>
      </c>
      <c r="CU144" s="7" t="n">
        <v>0.2668046097710438</v>
      </c>
      <c r="CV144" s="7" t="n">
        <v>0.01618555127614707</v>
      </c>
      <c r="CW144" s="7" t="n">
        <v>-0.1563944031810087</v>
      </c>
      <c r="CX144" s="7" t="n">
        <v>-0.1168054220901528</v>
      </c>
      <c r="CY144" s="7" t="n">
        <v>-0.2786397914358698</v>
      </c>
      <c r="CZ144" s="7" t="n">
        <v>0.01131356802439473</v>
      </c>
      <c r="DA144" s="7" t="n">
        <v>-0.1110970347908939</v>
      </c>
      <c r="DB144" s="7" t="n">
        <v>-0.1646147043452824</v>
      </c>
      <c r="DC144" s="7" t="n">
        <v>-0.1445158626357545</v>
      </c>
      <c r="DD144" s="7" t="n">
        <v>0.08897574117844419</v>
      </c>
      <c r="DE144" s="7" t="n">
        <v>-0.08967511975298166</v>
      </c>
      <c r="DF144" s="7" t="n">
        <v>-0.1700322655787527</v>
      </c>
      <c r="DG144" s="7" t="n">
        <v>-0.1595761148098244</v>
      </c>
      <c r="DH144" s="7" t="n">
        <v>-0.1285755134874186</v>
      </c>
      <c r="DI144" s="7" t="n">
        <v>-0.1940597313576256</v>
      </c>
      <c r="DJ144" s="7" t="n">
        <v>0.006735089458384571</v>
      </c>
      <c r="DK144" s="7" t="n">
        <v>-0.1677515158951685</v>
      </c>
      <c r="DL144" s="7" t="n">
        <v>-0.1843668164358652</v>
      </c>
      <c r="DM144" s="7" t="n">
        <v>-0.06564978931998701</v>
      </c>
      <c r="DN144" s="7" t="n">
        <v>0.1319507461649809</v>
      </c>
      <c r="DO144" s="7" t="n">
        <v>-0.04215320152213925</v>
      </c>
      <c r="DP144" s="7" t="n">
        <v>-0.1974933040035678</v>
      </c>
      <c r="DQ144" s="7" t="n">
        <v>-0.2132580864423362</v>
      </c>
      <c r="DR144" s="7" t="n">
        <v>-0.03699270770860778</v>
      </c>
      <c r="DS144" s="7" t="n">
        <v>0.03368086615181787</v>
      </c>
      <c r="DT144" s="7" t="n">
        <v>0.1151032429025212</v>
      </c>
      <c r="DU144" s="7" t="n">
        <v>-0.1649547092845768</v>
      </c>
      <c r="DV144" s="7" t="n">
        <v>-0.1911495711180793</v>
      </c>
      <c r="DW144" s="7" t="n">
        <v>-0.1597996572115133</v>
      </c>
      <c r="DX144" s="7" t="n">
        <v>-0.1804856102404143</v>
      </c>
      <c r="DY144" s="7" t="n">
        <v>-0.257475047004059</v>
      </c>
      <c r="DZ144" s="7" t="n">
        <v>-0.1343232379859059</v>
      </c>
      <c r="EA144" s="7" t="n">
        <v>-0.1512735968029798</v>
      </c>
      <c r="EB144" s="7" t="n">
        <v>-0.1685267899152413</v>
      </c>
      <c r="EC144" s="7" t="n">
        <v>-0.1874329523736191</v>
      </c>
      <c r="ED144" s="7" t="n">
        <v>0.5769977907162994</v>
      </c>
      <c r="EE144" s="7" t="n">
        <v>-0.03931472880283457</v>
      </c>
      <c r="EF144" s="7" t="n">
        <v>-0.1817889144922177</v>
      </c>
      <c r="EG144" s="7" t="n">
        <v>-0.2054091516778585</v>
      </c>
      <c r="EH144" s="7" t="n">
        <v>0.8564068319468738</v>
      </c>
      <c r="EI144" s="7" t="n">
        <v>0.2118577200463883</v>
      </c>
      <c r="EJ144" s="7" t="n">
        <v>-0.1843110454560777</v>
      </c>
      <c r="EK144" s="7" t="n">
        <v>0.3860869469716929</v>
      </c>
      <c r="EL144" s="7" t="n">
        <v>0.3294546630840531</v>
      </c>
      <c r="EM144" s="7" t="n">
        <v>-0.1884537649641619</v>
      </c>
      <c r="EN144" s="7" t="n">
        <v>0.1122983118951533</v>
      </c>
      <c r="EO144" s="7" t="n">
        <v>1</v>
      </c>
      <c r="EP144" s="7" t="n">
        <v>-0.2430486427623653</v>
      </c>
      <c r="EQ144" s="7" t="n">
        <v>-0.0223298125740797</v>
      </c>
      <c r="ER144" s="7" t="n">
        <v>0.7842390720468948</v>
      </c>
    </row>
    <row r="145">
      <c r="A145" s="6" t="inlineStr">
        <is>
          <t>H30590.CSI</t>
        </is>
      </c>
      <c r="B145" s="6" t="inlineStr">
        <is>
          <t>中证机器人指数</t>
        </is>
      </c>
      <c r="C145" s="7" t="n">
        <v>0.7559579046456406</v>
      </c>
      <c r="D145" s="7" t="n">
        <v>0.7657676072203874</v>
      </c>
      <c r="E145" s="7" t="n">
        <v>-0.2056818998597665</v>
      </c>
      <c r="F145" s="7" t="n">
        <v>0.6742871042475934</v>
      </c>
      <c r="G145" s="7" t="n">
        <v>-0.02638238549828998</v>
      </c>
      <c r="H145" s="7" t="n">
        <v>0.1692123915098099</v>
      </c>
      <c r="I145" s="7" t="n">
        <v>0.7339497700406067</v>
      </c>
      <c r="J145" s="7" t="n">
        <v>-0.1849753771089169</v>
      </c>
      <c r="K145" s="7" t="n">
        <v>0.7822661160062653</v>
      </c>
      <c r="L145" s="7" t="n">
        <v>0.8278432001187701</v>
      </c>
      <c r="M145" s="7" t="n">
        <v>0.7646960182747727</v>
      </c>
      <c r="N145" s="7" t="n">
        <v>0.6213616845719155</v>
      </c>
      <c r="O145" s="7" t="n">
        <v>0.7396692192029781</v>
      </c>
      <c r="P145" s="7" t="n">
        <v>0.7857346288951294</v>
      </c>
      <c r="Q145" s="7" t="n">
        <v>0.8101780169347942</v>
      </c>
      <c r="R145" s="7" t="n">
        <v>0.6058933717586901</v>
      </c>
      <c r="S145" s="7" t="n">
        <v>0.8615975696413561</v>
      </c>
      <c r="T145" s="7" t="n">
        <v>0.841284727649662</v>
      </c>
      <c r="U145" s="7" t="n">
        <v>0.5398637224557464</v>
      </c>
      <c r="V145" s="7" t="n">
        <v>0.5532118018920628</v>
      </c>
      <c r="W145" s="7" t="n">
        <v>0.1072301863610566</v>
      </c>
      <c r="X145" s="7" t="n">
        <v>0.5424010428356906</v>
      </c>
      <c r="Y145" s="7" t="n">
        <v>0.1705034310963085</v>
      </c>
      <c r="Z145" s="7" t="n">
        <v>0.8545631437223437</v>
      </c>
      <c r="AA145" s="7" t="n">
        <v>0.8637152532494649</v>
      </c>
      <c r="AB145" s="7" t="n">
        <v>0.8213280232517778</v>
      </c>
      <c r="AC145" s="7" t="n">
        <v>0.7569055333098719</v>
      </c>
      <c r="AD145" s="7" t="n">
        <v>0.08687550655738339</v>
      </c>
      <c r="AE145" s="7" t="n">
        <v>0.02214465282978888</v>
      </c>
      <c r="AF145" s="7" t="n">
        <v>0.1573347630567782</v>
      </c>
      <c r="AG145" s="7" t="n">
        <v>0.7447965475717481</v>
      </c>
      <c r="AH145" s="7" t="n">
        <v>0.3199081599239975</v>
      </c>
      <c r="AI145" s="7" t="n">
        <v>0.3815043805357547</v>
      </c>
      <c r="AJ145" s="7" t="n">
        <v>0.6077494643777979</v>
      </c>
      <c r="AK145" s="7" t="n">
        <v>0.7370114536223757</v>
      </c>
      <c r="AL145" s="7" t="n">
        <v>0.8347094040347582</v>
      </c>
      <c r="AM145" s="7" t="n">
        <v>0.8503272602970909</v>
      </c>
      <c r="AN145" s="7" t="n">
        <v>0.8041968660616301</v>
      </c>
      <c r="AO145" s="7" t="n">
        <v>0.7718256442884507</v>
      </c>
      <c r="AP145" s="7" t="n">
        <v>0.6982842530937402</v>
      </c>
      <c r="AQ145" s="7" t="n">
        <v>0.835274588442565</v>
      </c>
      <c r="AR145" s="7" t="n">
        <v>0.5499923539840412</v>
      </c>
      <c r="AS145" s="7" t="n">
        <v>0.814598313416642</v>
      </c>
      <c r="AT145" s="7" t="n">
        <v>0.6557575239395558</v>
      </c>
      <c r="AU145" s="7" t="n">
        <v>0.5507669545923417</v>
      </c>
      <c r="AV145" s="7" t="n">
        <v>0.5591014253533697</v>
      </c>
      <c r="AW145" s="7" t="n">
        <v>0.3436435368037036</v>
      </c>
      <c r="AX145" s="7" t="n">
        <v>0.7331404505524893</v>
      </c>
      <c r="AY145" s="7" t="n">
        <v>0.7844923928327912</v>
      </c>
      <c r="AZ145" s="7" t="n">
        <v>0.6085770751148204</v>
      </c>
      <c r="BA145" s="7" t="n">
        <v>0.7956616149527181</v>
      </c>
      <c r="BB145" s="7" t="n">
        <v>0.31990832240256</v>
      </c>
      <c r="BC145" s="7" t="n">
        <v>0.5078932728657297</v>
      </c>
      <c r="BD145" s="7" t="n">
        <v>0.6552463337744482</v>
      </c>
      <c r="BE145" s="7" t="n">
        <v>0.6565411256943205</v>
      </c>
      <c r="BF145" s="7" t="n">
        <v>0.6308027955534685</v>
      </c>
      <c r="BG145" s="7" t="n">
        <v>0.5819915502468217</v>
      </c>
      <c r="BH145" s="7" t="n">
        <v>0.6785513931618617</v>
      </c>
      <c r="BI145" s="7" t="n">
        <v>-0.3899596843337367</v>
      </c>
      <c r="BJ145" s="7" t="n">
        <v>0.04092097994091397</v>
      </c>
      <c r="BK145" s="7" t="n">
        <v>0.7617241553014535</v>
      </c>
      <c r="BL145" s="7" t="n">
        <v>0.5705685709752646</v>
      </c>
      <c r="BM145" s="7" t="n">
        <v>0.02202820639241048</v>
      </c>
      <c r="BN145" s="7" t="n">
        <v>0.7853744944875576</v>
      </c>
      <c r="BO145" s="7" t="n">
        <v>0.7447815294090008</v>
      </c>
      <c r="BP145" s="7" t="n">
        <v>0.7839440805314426</v>
      </c>
      <c r="BQ145" s="7" t="n">
        <v>0.5560388722950812</v>
      </c>
      <c r="BR145" s="7" t="n">
        <v>0.8091599931018574</v>
      </c>
      <c r="BS145" s="7" t="n">
        <v>0.395293594542955</v>
      </c>
      <c r="BT145" s="7" t="n">
        <v>0.4965612110262653</v>
      </c>
      <c r="BU145" s="7" t="n">
        <v>0.2122202376298527</v>
      </c>
      <c r="BV145" s="7" t="n">
        <v>0.1865454644866523</v>
      </c>
      <c r="BW145" s="7" t="n">
        <v>0.864962798951938</v>
      </c>
      <c r="BX145" s="7" t="n">
        <v>0.8078520541062756</v>
      </c>
      <c r="BY145" s="7" t="n">
        <v>0.1303993545684419</v>
      </c>
      <c r="BZ145" s="7" t="n">
        <v>0.8316798302064825</v>
      </c>
      <c r="CA145" s="7" t="n">
        <v>0.2386990261142188</v>
      </c>
      <c r="CB145" s="7" t="n">
        <v>0.539101200414325</v>
      </c>
      <c r="CC145" s="7" t="n">
        <v>0.7672580559074138</v>
      </c>
      <c r="CD145" s="7" t="n">
        <v>0.901825293413377</v>
      </c>
      <c r="CE145" s="7" t="n">
        <v>0.7517500800015168</v>
      </c>
      <c r="CF145" s="7" t="n">
        <v>-0.2283895103535541</v>
      </c>
      <c r="CG145" s="7" t="n">
        <v>0.7806195664315263</v>
      </c>
      <c r="CH145" s="7" t="n">
        <v>0.6011544639777423</v>
      </c>
      <c r="CI145" s="7" t="n">
        <v>0.8441324062004033</v>
      </c>
      <c r="CJ145" s="7" t="n">
        <v>0.8484891667944719</v>
      </c>
      <c r="CK145" s="7" t="n">
        <v>0.03578411395157566</v>
      </c>
      <c r="CL145" s="7" t="n">
        <v>0.8079010773609988</v>
      </c>
      <c r="CM145" s="7" t="n">
        <v>0.6815646948288729</v>
      </c>
      <c r="CN145" s="7" t="n">
        <v>0.3053992156539231</v>
      </c>
      <c r="CO145" s="7" t="n">
        <v>-0.3277561378551723</v>
      </c>
      <c r="CP145" s="7" t="n">
        <v>0.6223443350411022</v>
      </c>
      <c r="CQ145" s="7" t="n">
        <v>0.5480572562368659</v>
      </c>
      <c r="CR145" s="7" t="n">
        <v>0.7588484014267352</v>
      </c>
      <c r="CS145" s="7" t="n">
        <v>0.7063323243763313</v>
      </c>
      <c r="CT145" s="7" t="n">
        <v>0.7807044227002737</v>
      </c>
      <c r="CU145" s="7" t="n">
        <v>0.3128845803355536</v>
      </c>
      <c r="CV145" s="7" t="n">
        <v>0.5562133320100752</v>
      </c>
      <c r="CW145" s="7" t="n">
        <v>0.7130281976556474</v>
      </c>
      <c r="CX145" s="7" t="n">
        <v>0.6515107366663266</v>
      </c>
      <c r="CY145" s="7" t="n">
        <v>0.9379451817979575</v>
      </c>
      <c r="CZ145" s="7" t="n">
        <v>0.3988886494146662</v>
      </c>
      <c r="DA145" s="7" t="n">
        <v>0.6351722169329816</v>
      </c>
      <c r="DB145" s="7" t="n">
        <v>0.7926711513840252</v>
      </c>
      <c r="DC145" s="7" t="n">
        <v>0.6661089586706394</v>
      </c>
      <c r="DD145" s="7" t="n">
        <v>0.5660798209623586</v>
      </c>
      <c r="DE145" s="7" t="n">
        <v>0.8333462020629449</v>
      </c>
      <c r="DF145" s="7" t="n">
        <v>0.7390828937486696</v>
      </c>
      <c r="DG145" s="7" t="n">
        <v>0.8162031809464517</v>
      </c>
      <c r="DH145" s="7" t="n">
        <v>0.6369314195991908</v>
      </c>
      <c r="DI145" s="7" t="n">
        <v>0.7497889676414403</v>
      </c>
      <c r="DJ145" s="7" t="n">
        <v>0.6566939155307792</v>
      </c>
      <c r="DK145" s="7" t="n">
        <v>0.6791651501326791</v>
      </c>
      <c r="DL145" s="7" t="n">
        <v>0.6086388267531366</v>
      </c>
      <c r="DM145" s="7" t="n">
        <v>0.6884966703575097</v>
      </c>
      <c r="DN145" s="7" t="n">
        <v>0.3868680899697046</v>
      </c>
      <c r="DO145" s="7" t="n">
        <v>0.5926993997106602</v>
      </c>
      <c r="DP145" s="7" t="n">
        <v>0.6668534489805015</v>
      </c>
      <c r="DQ145" s="7" t="n">
        <v>0.8856316575657578</v>
      </c>
      <c r="DR145" s="7" t="n">
        <v>0.5209203236478785</v>
      </c>
      <c r="DS145" s="7" t="n">
        <v>0.6314851216451608</v>
      </c>
      <c r="DT145" s="7" t="n">
        <v>0.7539100395710598</v>
      </c>
      <c r="DU145" s="7" t="n">
        <v>0.8183416080433665</v>
      </c>
      <c r="DV145" s="7" t="n">
        <v>0.77457836605126</v>
      </c>
      <c r="DW145" s="7" t="n">
        <v>0.6786964010789163</v>
      </c>
      <c r="DX145" s="7" t="n">
        <v>0.7606506808977482</v>
      </c>
      <c r="DY145" s="7" t="n">
        <v>0.9723023214131894</v>
      </c>
      <c r="DZ145" s="7" t="n">
        <v>0.6957177009634852</v>
      </c>
      <c r="EA145" s="7" t="n">
        <v>0.8274477335512345</v>
      </c>
      <c r="EB145" s="7" t="n">
        <v>0.6453478958473535</v>
      </c>
      <c r="EC145" s="7" t="n">
        <v>0.7747140151151597</v>
      </c>
      <c r="ED145" s="7" t="n">
        <v>0.3675201779548641</v>
      </c>
      <c r="EE145" s="7" t="n">
        <v>0.5644664955084293</v>
      </c>
      <c r="EF145" s="7" t="n">
        <v>0.7718696128486032</v>
      </c>
      <c r="EG145" s="7" t="n">
        <v>0.815910896234618</v>
      </c>
      <c r="EH145" s="7" t="n">
        <v>-0.3898240961685729</v>
      </c>
      <c r="EI145" s="7" t="n">
        <v>0.4490702724090708</v>
      </c>
      <c r="EJ145" s="7" t="n">
        <v>0.762640109945165</v>
      </c>
      <c r="EK145" s="7" t="n">
        <v>0.2788905277427874</v>
      </c>
      <c r="EL145" s="7" t="n">
        <v>0.2869508500499331</v>
      </c>
      <c r="EM145" s="7" t="n">
        <v>0.8008097577819508</v>
      </c>
      <c r="EN145" s="7" t="n">
        <v>0.6340777161585612</v>
      </c>
      <c r="EO145" s="7" t="n">
        <v>-0.2430486427623653</v>
      </c>
      <c r="EP145" s="7" t="n">
        <v>1</v>
      </c>
      <c r="EQ145" s="7" t="n">
        <v>0.7170351647806611</v>
      </c>
      <c r="ER145" s="7" t="n">
        <v>-0.09261505158480235</v>
      </c>
    </row>
    <row r="146">
      <c r="A146" s="6" t="inlineStr">
        <is>
          <t>HSCAUPG.HK</t>
        </is>
      </c>
      <c r="B146" s="6" t="inlineStr">
        <is>
          <t>恒生A股电网设备指数</t>
        </is>
      </c>
      <c r="C146" s="7" t="n">
        <v>0.8737656319642549</v>
      </c>
      <c r="D146" s="7" t="n">
        <v>0.8702022588476652</v>
      </c>
      <c r="E146" s="7" t="n">
        <v>0.0999915385631725</v>
      </c>
      <c r="F146" s="7" t="n">
        <v>0.7673870319054633</v>
      </c>
      <c r="G146" s="7" t="n">
        <v>0.210758861782048</v>
      </c>
      <c r="H146" s="7" t="n">
        <v>0.2526327930561658</v>
      </c>
      <c r="I146" s="7" t="n">
        <v>0.6357873653458304</v>
      </c>
      <c r="J146" s="7" t="n">
        <v>0.101500522720454</v>
      </c>
      <c r="K146" s="7" t="n">
        <v>0.8746067815409609</v>
      </c>
      <c r="L146" s="7" t="n">
        <v>0.887323017091319</v>
      </c>
      <c r="M146" s="7" t="n">
        <v>0.711031812222038</v>
      </c>
      <c r="N146" s="7" t="n">
        <v>0.4114651190436449</v>
      </c>
      <c r="O146" s="7" t="n">
        <v>0.7000429444136003</v>
      </c>
      <c r="P146" s="7" t="n">
        <v>0.7636857755747809</v>
      </c>
      <c r="Q146" s="7" t="n">
        <v>0.758878591209695</v>
      </c>
      <c r="R146" s="7" t="n">
        <v>0.7298073836863147</v>
      </c>
      <c r="S146" s="7" t="n">
        <v>0.7345937495715438</v>
      </c>
      <c r="T146" s="7" t="n">
        <v>0.7668238339860453</v>
      </c>
      <c r="U146" s="7" t="n">
        <v>0.6943687694497637</v>
      </c>
      <c r="V146" s="7" t="n">
        <v>0.6525331529194579</v>
      </c>
      <c r="W146" s="7" t="n">
        <v>0.122144062756541</v>
      </c>
      <c r="X146" s="7" t="n">
        <v>0.695647689918473</v>
      </c>
      <c r="Y146" s="7" t="n">
        <v>0.4400598124306468</v>
      </c>
      <c r="Z146" s="7" t="n">
        <v>0.8505351856147008</v>
      </c>
      <c r="AA146" s="7" t="n">
        <v>0.9002979359007514</v>
      </c>
      <c r="AB146" s="7" t="n">
        <v>0.8967074666581242</v>
      </c>
      <c r="AC146" s="7" t="n">
        <v>0.629387833126931</v>
      </c>
      <c r="AD146" s="7" t="n">
        <v>0.3832865693823559</v>
      </c>
      <c r="AE146" s="7" t="n">
        <v>0.2548785480196087</v>
      </c>
      <c r="AF146" s="7" t="n">
        <v>0.1964896053602259</v>
      </c>
      <c r="AG146" s="7" t="n">
        <v>0.628936335818635</v>
      </c>
      <c r="AH146" s="7" t="n">
        <v>0.3885522518673548</v>
      </c>
      <c r="AI146" s="7" t="n">
        <v>0.576470283594425</v>
      </c>
      <c r="AJ146" s="7" t="n">
        <v>0.8208580498518563</v>
      </c>
      <c r="AK146" s="7" t="n">
        <v>0.6113163279997254</v>
      </c>
      <c r="AL146" s="7" t="n">
        <v>0.7928652218094775</v>
      </c>
      <c r="AM146" s="7" t="n">
        <v>0.8792805255137047</v>
      </c>
      <c r="AN146" s="7" t="n">
        <v>0.8340623722210081</v>
      </c>
      <c r="AO146" s="7" t="n">
        <v>0.8070230413631793</v>
      </c>
      <c r="AP146" s="7" t="n">
        <v>0.7361043309285056</v>
      </c>
      <c r="AQ146" s="7" t="n">
        <v>0.8254975081994076</v>
      </c>
      <c r="AR146" s="7" t="n">
        <v>0.6243466291539975</v>
      </c>
      <c r="AS146" s="7" t="n">
        <v>0.8489914517865798</v>
      </c>
      <c r="AT146" s="7" t="n">
        <v>0.6749417722706599</v>
      </c>
      <c r="AU146" s="7" t="n">
        <v>0.7057974896265464</v>
      </c>
      <c r="AV146" s="7" t="n">
        <v>0.6863359568509985</v>
      </c>
      <c r="AW146" s="7" t="n">
        <v>0.7075760161923942</v>
      </c>
      <c r="AX146" s="7" t="n">
        <v>0.6162801566355959</v>
      </c>
      <c r="AY146" s="7" t="n">
        <v>0.8157694280800305</v>
      </c>
      <c r="AZ146" s="7" t="n">
        <v>0.8030808839775193</v>
      </c>
      <c r="BA146" s="7" t="n">
        <v>0.823689195212846</v>
      </c>
      <c r="BB146" s="7" t="n">
        <v>0.3885523577390927</v>
      </c>
      <c r="BC146" s="7" t="n">
        <v>0.656310186874997</v>
      </c>
      <c r="BD146" s="7" t="n">
        <v>0.6058275495342099</v>
      </c>
      <c r="BE146" s="7" t="n">
        <v>0.442422430698478</v>
      </c>
      <c r="BF146" s="7" t="n">
        <v>0.5828758114096927</v>
      </c>
      <c r="BG146" s="7" t="n">
        <v>0.6992298726707825</v>
      </c>
      <c r="BH146" s="7" t="n">
        <v>0.7061271406930973</v>
      </c>
      <c r="BI146" s="7" t="n">
        <v>-0.2181727256738268</v>
      </c>
      <c r="BJ146" s="7" t="n">
        <v>0.03148719033022935</v>
      </c>
      <c r="BK146" s="7" t="n">
        <v>0.6375481892456297</v>
      </c>
      <c r="BL146" s="7" t="n">
        <v>0.7540315317039379</v>
      </c>
      <c r="BM146" s="7" t="n">
        <v>0.3229447704875361</v>
      </c>
      <c r="BN146" s="7" t="n">
        <v>0.8841534729682808</v>
      </c>
      <c r="BO146" s="7" t="n">
        <v>0.8129939139567363</v>
      </c>
      <c r="BP146" s="7" t="n">
        <v>0.8247021894431079</v>
      </c>
      <c r="BQ146" s="7" t="n">
        <v>0.6863971338616469</v>
      </c>
      <c r="BR146" s="7" t="n">
        <v>0.5904126833920639</v>
      </c>
      <c r="BS146" s="7" t="n">
        <v>0.5977108457271415</v>
      </c>
      <c r="BT146" s="7" t="n">
        <v>0.6438893635852783</v>
      </c>
      <c r="BU146" s="7" t="n">
        <v>0.2329445849263161</v>
      </c>
      <c r="BV146" s="7" t="n">
        <v>0.30961772556856</v>
      </c>
      <c r="BW146" s="7" t="n">
        <v>0.7183706792747115</v>
      </c>
      <c r="BX146" s="7" t="n">
        <v>0.7902840211989988</v>
      </c>
      <c r="BY146" s="7" t="n">
        <v>0.1762878223557388</v>
      </c>
      <c r="BZ146" s="7" t="n">
        <v>0.6547627694440079</v>
      </c>
      <c r="CA146" s="7" t="n">
        <v>0.4557540665123435</v>
      </c>
      <c r="CB146" s="7" t="n">
        <v>0.6989980760347885</v>
      </c>
      <c r="CC146" s="7" t="n">
        <v>0.7081402320069538</v>
      </c>
      <c r="CD146" s="7" t="n">
        <v>0.7410252654317306</v>
      </c>
      <c r="CE146" s="7" t="n">
        <v>0.6093815702460783</v>
      </c>
      <c r="CF146" s="7" t="n">
        <v>0.006245684723310461</v>
      </c>
      <c r="CG146" s="7" t="n">
        <v>0.6797142592674159</v>
      </c>
      <c r="CH146" s="7" t="n">
        <v>0.4641983105797813</v>
      </c>
      <c r="CI146" s="7" t="n">
        <v>0.6654167676100405</v>
      </c>
      <c r="CJ146" s="7" t="n">
        <v>0.8984709708588522</v>
      </c>
      <c r="CK146" s="7" t="n">
        <v>0.3134456697008516</v>
      </c>
      <c r="CL146" s="7" t="n">
        <v>0.6438315190610417</v>
      </c>
      <c r="CM146" s="7" t="n">
        <v>0.7039330515074018</v>
      </c>
      <c r="CN146" s="7" t="n">
        <v>0.4644972400742897</v>
      </c>
      <c r="CO146" s="7" t="n">
        <v>-0.09121935036689166</v>
      </c>
      <c r="CP146" s="7" t="n">
        <v>0.8353937813338884</v>
      </c>
      <c r="CQ146" s="7" t="n">
        <v>0.4776340698863728</v>
      </c>
      <c r="CR146" s="7" t="n">
        <v>0.7079743137830451</v>
      </c>
      <c r="CS146" s="7" t="n">
        <v>0.7251640809345716</v>
      </c>
      <c r="CT146" s="7" t="n">
        <v>0.7635865627826864</v>
      </c>
      <c r="CU146" s="7" t="n">
        <v>0.2783512747013677</v>
      </c>
      <c r="CV146" s="7" t="n">
        <v>0.828656305301136</v>
      </c>
      <c r="CW146" s="7" t="n">
        <v>0.5562767499920561</v>
      </c>
      <c r="CX146" s="7" t="n">
        <v>0.6980078305802917</v>
      </c>
      <c r="CY146" s="7" t="n">
        <v>0.6983084450474911</v>
      </c>
      <c r="CZ146" s="7" t="n">
        <v>0.5438130426301875</v>
      </c>
      <c r="DA146" s="7" t="n">
        <v>0.6548930798332223</v>
      </c>
      <c r="DB146" s="7" t="n">
        <v>0.7782771065116019</v>
      </c>
      <c r="DC146" s="7" t="n">
        <v>0.5399994839581409</v>
      </c>
      <c r="DD146" s="7" t="n">
        <v>0.6917845405540661</v>
      </c>
      <c r="DE146" s="7" t="n">
        <v>0.7779626732511432</v>
      </c>
      <c r="DF146" s="7" t="n">
        <v>0.5976493891111502</v>
      </c>
      <c r="DG146" s="7" t="n">
        <v>0.8012083209513821</v>
      </c>
      <c r="DH146" s="7" t="n">
        <v>0.5549912357315803</v>
      </c>
      <c r="DI146" s="7" t="n">
        <v>0.78551779021738</v>
      </c>
      <c r="DJ146" s="7" t="n">
        <v>0.7879733962368437</v>
      </c>
      <c r="DK146" s="7" t="n">
        <v>0.7586623321457444</v>
      </c>
      <c r="DL146" s="7" t="n">
        <v>0.6539401913418388</v>
      </c>
      <c r="DM146" s="7" t="n">
        <v>0.7013494982009616</v>
      </c>
      <c r="DN146" s="7" t="n">
        <v>0.4180082224699076</v>
      </c>
      <c r="DO146" s="7" t="n">
        <v>0.8739120156318271</v>
      </c>
      <c r="DP146" s="7" t="n">
        <v>0.6622654449924684</v>
      </c>
      <c r="DQ146" s="7" t="n">
        <v>0.803971551109453</v>
      </c>
      <c r="DR146" s="7" t="n">
        <v>0.6798919788196625</v>
      </c>
      <c r="DS146" s="7" t="n">
        <v>0.9681422304891252</v>
      </c>
      <c r="DT146" s="7" t="n">
        <v>0.752441404221562</v>
      </c>
      <c r="DU146" s="7" t="n">
        <v>0.7526335048721362</v>
      </c>
      <c r="DV146" s="7" t="n">
        <v>0.7199182710197959</v>
      </c>
      <c r="DW146" s="7" t="n">
        <v>0.6483591974352425</v>
      </c>
      <c r="DX146" s="7" t="n">
        <v>0.7199239132590534</v>
      </c>
      <c r="DY146" s="7" t="n">
        <v>0.6739666130372105</v>
      </c>
      <c r="DZ146" s="7" t="n">
        <v>0.82448231121302</v>
      </c>
      <c r="EA146" s="7" t="n">
        <v>0.7985362133240258</v>
      </c>
      <c r="EB146" s="7" t="n">
        <v>0.70012259274555</v>
      </c>
      <c r="EC146" s="7" t="n">
        <v>0.7314775216095962</v>
      </c>
      <c r="ED146" s="7" t="n">
        <v>0.5654546875354656</v>
      </c>
      <c r="EE146" s="7" t="n">
        <v>0.7232872377782954</v>
      </c>
      <c r="EF146" s="7" t="n">
        <v>0.7278020804024706</v>
      </c>
      <c r="EG146" s="7" t="n">
        <v>0.7110428233148689</v>
      </c>
      <c r="EH146" s="7" t="n">
        <v>-0.2188162611741245</v>
      </c>
      <c r="EI146" s="7" t="n">
        <v>0.6064001944712618</v>
      </c>
      <c r="EJ146" s="7" t="n">
        <v>0.7205408704797911</v>
      </c>
      <c r="EK146" s="7" t="n">
        <v>0.4761373319126488</v>
      </c>
      <c r="EL146" s="7" t="n">
        <v>0.649177021565304</v>
      </c>
      <c r="EM146" s="7" t="n">
        <v>0.576729459448173</v>
      </c>
      <c r="EN146" s="7" t="n">
        <v>0.5524233710468749</v>
      </c>
      <c r="EO146" s="7" t="n">
        <v>-0.0223298125740797</v>
      </c>
      <c r="EP146" s="7" t="n">
        <v>0.7170351647806611</v>
      </c>
      <c r="EQ146" s="7" t="n">
        <v>1</v>
      </c>
      <c r="ER146" s="7" t="n">
        <v>0.1401999822004088</v>
      </c>
    </row>
    <row r="147">
      <c r="A147" s="6" t="inlineStr">
        <is>
          <t>SPCLLHCP.GI</t>
        </is>
      </c>
      <c r="B147" s="6" t="inlineStr">
        <is>
          <t>标普中国A股大盘红利低波50指数</t>
        </is>
      </c>
      <c r="C147" s="7" t="n">
        <v>0.3478994435172876</v>
      </c>
      <c r="D147" s="7" t="n">
        <v>0.2589235769852251</v>
      </c>
      <c r="E147" s="7" t="n">
        <v>0.8296660919395581</v>
      </c>
      <c r="F147" s="7" t="n">
        <v>0.3657494001613796</v>
      </c>
      <c r="G147" s="7" t="n">
        <v>0.6491838909098668</v>
      </c>
      <c r="H147" s="7" t="n">
        <v>0.4419901844635046</v>
      </c>
      <c r="I147" s="7" t="n">
        <v>0.05153140263769056</v>
      </c>
      <c r="J147" s="7" t="n">
        <v>0.7836332943549957</v>
      </c>
      <c r="K147" s="7" t="n">
        <v>0.2165490564230504</v>
      </c>
      <c r="L147" s="7" t="n">
        <v>0.1420817538164053</v>
      </c>
      <c r="M147" s="7" t="n">
        <v>-0.1211813544352544</v>
      </c>
      <c r="N147" s="7" t="n">
        <v>-0.1665859522568285</v>
      </c>
      <c r="O147" s="7" t="n">
        <v>-0.1129138696211402</v>
      </c>
      <c r="P147" s="7" t="n">
        <v>-0.103471547650973</v>
      </c>
      <c r="Q147" s="7" t="n">
        <v>-0.06165394472608334</v>
      </c>
      <c r="R147" s="7" t="n">
        <v>-0.07099890065821009</v>
      </c>
      <c r="S147" s="7" t="n">
        <v>-0.1571054053670243</v>
      </c>
      <c r="T147" s="7" t="n">
        <v>-0.110156335669463</v>
      </c>
      <c r="U147" s="7" t="n">
        <v>0.2062529653598791</v>
      </c>
      <c r="V147" s="7" t="n">
        <v>0.2265092211652733</v>
      </c>
      <c r="W147" s="7" t="n">
        <v>0.4435891483547098</v>
      </c>
      <c r="X147" s="7" t="n">
        <v>0.1950848450885155</v>
      </c>
      <c r="Y147" s="7" t="n">
        <v>0.8155617314247232</v>
      </c>
      <c r="Z147" s="7" t="n">
        <v>0.05143432518387187</v>
      </c>
      <c r="AA147" s="7" t="n">
        <v>0.07039530164246603</v>
      </c>
      <c r="AB147" s="7" t="n">
        <v>0.1719651451832651</v>
      </c>
      <c r="AC147" s="7" t="n">
        <v>-0.07285012916768371</v>
      </c>
      <c r="AD147" s="7" t="n">
        <v>0.8169110367679893</v>
      </c>
      <c r="AE147" s="7" t="n">
        <v>0.7452286818088507</v>
      </c>
      <c r="AF147" s="7" t="n">
        <v>0.3994352761032955</v>
      </c>
      <c r="AG147" s="7" t="n">
        <v>0.00250807674513581</v>
      </c>
      <c r="AH147" s="7" t="n">
        <v>-0.06659757164534633</v>
      </c>
      <c r="AI147" s="7" t="n">
        <v>0.3022485767913977</v>
      </c>
      <c r="AJ147" s="7" t="n">
        <v>0.06649355041056397</v>
      </c>
      <c r="AK147" s="7" t="n">
        <v>0.003252643959548242</v>
      </c>
      <c r="AL147" s="7" t="n">
        <v>-0.05936325234261115</v>
      </c>
      <c r="AM147" s="7" t="n">
        <v>0.05957591427834592</v>
      </c>
      <c r="AN147" s="7" t="n">
        <v>-0.06692305943233462</v>
      </c>
      <c r="AO147" s="7" t="n">
        <v>-0.07365032237239645</v>
      </c>
      <c r="AP147" s="7" t="n">
        <v>-0.06444143220508902</v>
      </c>
      <c r="AQ147" s="7" t="n">
        <v>0.05582679256959799</v>
      </c>
      <c r="AR147" s="7" t="n">
        <v>0.4840639281209599</v>
      </c>
      <c r="AS147" s="7" t="n">
        <v>0.04832097702731434</v>
      </c>
      <c r="AT147" s="7" t="n">
        <v>0.006352606032726847</v>
      </c>
      <c r="AU147" s="7" t="n">
        <v>0.199310554739608</v>
      </c>
      <c r="AV147" s="7" t="n">
        <v>0.2204083928208526</v>
      </c>
      <c r="AW147" s="7" t="n">
        <v>0.5620725862753848</v>
      </c>
      <c r="AX147" s="7" t="n">
        <v>-0.07463076321160775</v>
      </c>
      <c r="AY147" s="7" t="n">
        <v>-0.07482860348130663</v>
      </c>
      <c r="AZ147" s="7" t="n">
        <v>0.04429647823968619</v>
      </c>
      <c r="BA147" s="7" t="n">
        <v>0.04811055812947825</v>
      </c>
      <c r="BB147" s="7" t="n">
        <v>-0.06659776605952968</v>
      </c>
      <c r="BC147" s="7" t="n">
        <v>0.2926080952914698</v>
      </c>
      <c r="BD147" s="7" t="n">
        <v>-0.07392928461245699</v>
      </c>
      <c r="BE147" s="7" t="n">
        <v>-0.1416449158207075</v>
      </c>
      <c r="BF147" s="7" t="n">
        <v>-0.07638283972008017</v>
      </c>
      <c r="BG147" s="7" t="n">
        <v>0.2072373028665315</v>
      </c>
      <c r="BH147" s="7" t="n">
        <v>-0.07314342371306279</v>
      </c>
      <c r="BI147" s="7" t="n">
        <v>0.6077241036486362</v>
      </c>
      <c r="BJ147" s="7" t="n">
        <v>0.4072276402506439</v>
      </c>
      <c r="BK147" s="7" t="n">
        <v>0.02860298640791121</v>
      </c>
      <c r="BL147" s="7" t="n">
        <v>0.3988597189204835</v>
      </c>
      <c r="BM147" s="7" t="n">
        <v>0.5893984038228576</v>
      </c>
      <c r="BN147" s="7" t="n">
        <v>0.2228144656834668</v>
      </c>
      <c r="BO147" s="7" t="n">
        <v>0.1808710280438219</v>
      </c>
      <c r="BP147" s="7" t="n">
        <v>0.1602577597826116</v>
      </c>
      <c r="BQ147" s="7" t="n">
        <v>0.06281337476615011</v>
      </c>
      <c r="BR147" s="7" t="n">
        <v>-0.1331283106226631</v>
      </c>
      <c r="BS147" s="7" t="n">
        <v>0.4130435969398597</v>
      </c>
      <c r="BT147" s="7" t="n">
        <v>0.09665981660727629</v>
      </c>
      <c r="BU147" s="7" t="n">
        <v>0.2461082993010317</v>
      </c>
      <c r="BV147" s="7" t="n">
        <v>0.4338250031201084</v>
      </c>
      <c r="BW147" s="7" t="n">
        <v>-0.06366216473679874</v>
      </c>
      <c r="BX147" s="7" t="n">
        <v>-0.03586276894479424</v>
      </c>
      <c r="BY147" s="7" t="n">
        <v>0.4417166832635718</v>
      </c>
      <c r="BZ147" s="7" t="n">
        <v>0.121591634579785</v>
      </c>
      <c r="CA147" s="7" t="n">
        <v>0.3004951581647461</v>
      </c>
      <c r="CB147" s="7" t="n">
        <v>0.2051026486408733</v>
      </c>
      <c r="CC147" s="7" t="n">
        <v>-0.07062707839760229</v>
      </c>
      <c r="CD147" s="7" t="n">
        <v>-0.0746621442764674</v>
      </c>
      <c r="CE147" s="7" t="n">
        <v>-0.1156459192556097</v>
      </c>
      <c r="CF147" s="7" t="n">
        <v>0.9006064868032799</v>
      </c>
      <c r="CG147" s="7" t="n">
        <v>-0.1190046425276248</v>
      </c>
      <c r="CH147" s="7" t="n">
        <v>-0.1208893718973017</v>
      </c>
      <c r="CI147" s="7" t="n">
        <v>-0.1371105549731539</v>
      </c>
      <c r="CJ147" s="7" t="n">
        <v>0.1409461692543806</v>
      </c>
      <c r="CK147" s="7" t="n">
        <v>0.8706226486149619</v>
      </c>
      <c r="CL147" s="7" t="n">
        <v>-0.09481562998230175</v>
      </c>
      <c r="CM147" s="7" t="n">
        <v>-0.07338104797308398</v>
      </c>
      <c r="CN147" s="7" t="n">
        <v>0.3933553333950394</v>
      </c>
      <c r="CO147" s="7" t="n">
        <v>0.6340890396724691</v>
      </c>
      <c r="CP147" s="7" t="n">
        <v>0.5060399306779024</v>
      </c>
      <c r="CQ147" s="7" t="n">
        <v>-0.05193495103046497</v>
      </c>
      <c r="CR147" s="7" t="n">
        <v>-0.06996445365241333</v>
      </c>
      <c r="CS147" s="7" t="n">
        <v>-0.002720157821762605</v>
      </c>
      <c r="CT147" s="7" t="n">
        <v>-0.05411632231012643</v>
      </c>
      <c r="CU147" s="7" t="n">
        <v>0.3913537457495632</v>
      </c>
      <c r="CV147" s="7" t="n">
        <v>0.1517138864521055</v>
      </c>
      <c r="CW147" s="7" t="n">
        <v>-0.09710792290047904</v>
      </c>
      <c r="CX147" s="7" t="n">
        <v>0.01080096524965428</v>
      </c>
      <c r="CY147" s="7" t="n">
        <v>-0.1462274142567444</v>
      </c>
      <c r="CZ147" s="7" t="n">
        <v>0.1867220142015011</v>
      </c>
      <c r="DA147" s="7" t="n">
        <v>-0.00546885192658167</v>
      </c>
      <c r="DB147" s="7" t="n">
        <v>-0.0291433828625185</v>
      </c>
      <c r="DC147" s="7" t="n">
        <v>-0.07020143464422111</v>
      </c>
      <c r="DD147" s="7" t="n">
        <v>0.2295519006509943</v>
      </c>
      <c r="DE147" s="7" t="n">
        <v>0.06190041566408919</v>
      </c>
      <c r="DF147" s="7" t="n">
        <v>-0.05607882251928253</v>
      </c>
      <c r="DG147" s="7" t="n">
        <v>-0.04137750060419454</v>
      </c>
      <c r="DH147" s="7" t="n">
        <v>-0.06918473418889028</v>
      </c>
      <c r="DI147" s="7" t="n">
        <v>-0.07197107630927695</v>
      </c>
      <c r="DJ147" s="7" t="n">
        <v>0.08596820209010046</v>
      </c>
      <c r="DK147" s="7" t="n">
        <v>-0.09245799928395831</v>
      </c>
      <c r="DL147" s="7" t="n">
        <v>-0.08928815192280631</v>
      </c>
      <c r="DM147" s="7" t="n">
        <v>0.04304788540646484</v>
      </c>
      <c r="DN147" s="7" t="n">
        <v>0.04087687438402937</v>
      </c>
      <c r="DO147" s="7" t="n">
        <v>0.1017257486000576</v>
      </c>
      <c r="DP147" s="7" t="n">
        <v>-0.1012655642725696</v>
      </c>
      <c r="DQ147" s="7" t="n">
        <v>-0.06541323144914826</v>
      </c>
      <c r="DR147" s="7" t="n">
        <v>0.1924089171207937</v>
      </c>
      <c r="DS147" s="7" t="n">
        <v>0.1652152844376677</v>
      </c>
      <c r="DT147" s="7" t="n">
        <v>0.07613424383106314</v>
      </c>
      <c r="DU147" s="7" t="n">
        <v>-0.02581212446542369</v>
      </c>
      <c r="DV147" s="7" t="n">
        <v>-0.0884760882539968</v>
      </c>
      <c r="DW147" s="7" t="n">
        <v>-0.08002336399188799</v>
      </c>
      <c r="DX147" s="7" t="n">
        <v>-0.06921271453045101</v>
      </c>
      <c r="DY147" s="7" t="n">
        <v>-0.1328867423748839</v>
      </c>
      <c r="DZ147" s="7" t="n">
        <v>-0.05883084014112924</v>
      </c>
      <c r="EA147" s="7" t="n">
        <v>-0.01761905628420682</v>
      </c>
      <c r="EB147" s="7" t="n">
        <v>-0.08927724414587318</v>
      </c>
      <c r="EC147" s="7" t="n">
        <v>-0.07927832131291036</v>
      </c>
      <c r="ED147" s="7" t="n">
        <v>0.6466018819325979</v>
      </c>
      <c r="EE147" s="7" t="n">
        <v>0.2317895071326246</v>
      </c>
      <c r="EF147" s="7" t="n">
        <v>-0.07566314336242412</v>
      </c>
      <c r="EG147" s="7" t="n">
        <v>0.002381414287585836</v>
      </c>
      <c r="EH147" s="7" t="n">
        <v>0.6025232055157623</v>
      </c>
      <c r="EI147" s="7" t="n">
        <v>0.3237594905621357</v>
      </c>
      <c r="EJ147" s="7" t="n">
        <v>-0.08979332142642719</v>
      </c>
      <c r="EK147" s="7" t="n">
        <v>0.5328415129448899</v>
      </c>
      <c r="EL147" s="7" t="n">
        <v>0.600631164807328</v>
      </c>
      <c r="EM147" s="7" t="n">
        <v>-0.135320545804376</v>
      </c>
      <c r="EN147" s="7" t="n">
        <v>0.1564726891684656</v>
      </c>
      <c r="EO147" s="7" t="n">
        <v>0.7842390720468948</v>
      </c>
      <c r="EP147" s="7" t="n">
        <v>-0.09261505158480235</v>
      </c>
      <c r="EQ147" s="7" t="n">
        <v>0.1401999822004088</v>
      </c>
      <c r="ER147" s="7" t="n">
        <v>1</v>
      </c>
    </row>
  </sheetData>
  <conditionalFormatting sqref="C2:ER1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1902102709.1</v>
      </c>
      <c r="I2" s="11" t="n">
        <v>1</v>
      </c>
      <c r="J2" s="11" t="n">
        <v>0.914861004098786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337440651.1</v>
      </c>
      <c r="I3" s="5" t="n">
        <v>0.914861004098786</v>
      </c>
      <c r="J3" s="5" t="n">
        <v>0.914861004098786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9546301678.950001</v>
      </c>
      <c r="I4" s="11" t="n">
        <v>1</v>
      </c>
      <c r="J4" s="11" t="n">
        <v>0.900611749149685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3110478118.45</v>
      </c>
      <c r="I5" s="5" t="n">
        <v>0.99087758779501</v>
      </c>
      <c r="J5" s="5" t="n">
        <v>0.900611749149685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1689218289.5</v>
      </c>
      <c r="I6" s="5" t="n">
        <v>0.964139601588166</v>
      </c>
      <c r="J6" s="5" t="n">
        <v>0.900611749149685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269702019.75</v>
      </c>
      <c r="I7" s="5" t="n">
        <v>0.9908361516165251</v>
      </c>
      <c r="J7" s="5" t="n">
        <v>0.900611749149685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124190451.3</v>
      </c>
      <c r="I8" s="5" t="n">
        <v>0.997780858784066</v>
      </c>
      <c r="J8" s="5" t="n">
        <v>0.900611749149685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119448350.156</v>
      </c>
      <c r="I9" s="5" t="n">
        <v>0.961672292598401</v>
      </c>
      <c r="J9" s="5" t="n">
        <v>0.900611749149685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83925692.8</v>
      </c>
      <c r="I10" s="5" t="n">
        <v>0.974926449342182</v>
      </c>
      <c r="J10" s="5" t="n">
        <v>0.900611749149685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38087861.75</v>
      </c>
      <c r="I11" s="5" t="n">
        <v>0.96936382177705</v>
      </c>
      <c r="J11" s="5" t="n">
        <v>0.900611749149685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25177960.165</v>
      </c>
      <c r="I12" s="5" t="n">
        <v>0.985825199692304</v>
      </c>
      <c r="J12" s="5" t="n">
        <v>0.900611749149685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440224293.2</v>
      </c>
      <c r="I13" s="11" t="n">
        <v>1</v>
      </c>
      <c r="J13" s="11" t="n">
        <v>0.975801156159318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108441116.6</v>
      </c>
      <c r="I14" s="5" t="n">
        <v>0.975801156159318</v>
      </c>
      <c r="J14" s="5" t="n">
        <v>0.975801156159318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60017205.15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428480924.042</v>
      </c>
      <c r="I16" s="11" t="n">
        <v>1</v>
      </c>
      <c r="J16" s="11" t="n">
        <v>0.9432536499905541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125460193.85</v>
      </c>
      <c r="I17" s="5" t="n">
        <v>0.959679561808953</v>
      </c>
      <c r="J17" s="5" t="n">
        <v>0.9432536499905541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23071567.75</v>
      </c>
      <c r="I18" s="5" t="n">
        <v>0.9432536499905541</v>
      </c>
      <c r="J18" s="5" t="n">
        <v>0.9432536499905541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20883676.6695</v>
      </c>
      <c r="I19" s="5" t="n">
        <v>0.956468975273586</v>
      </c>
      <c r="J19" s="5" t="n">
        <v>0.9432536499905541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43227035.4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3251103570.4</v>
      </c>
      <c r="I21" s="11" t="n">
        <v>1</v>
      </c>
      <c r="J21" s="11" t="n">
        <v>0.924032497570527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2405713536.9</v>
      </c>
      <c r="I22" s="5" t="n">
        <v>0.982765627646388</v>
      </c>
      <c r="J22" s="5" t="n">
        <v>0.924032497570527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1069194676.6</v>
      </c>
      <c r="I23" s="5" t="n">
        <v>0.977175841840433</v>
      </c>
      <c r="J23" s="5" t="n">
        <v>0.924032497570527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643099360.975</v>
      </c>
      <c r="I24" s="5" t="n">
        <v>0.9760829501874549</v>
      </c>
      <c r="J24" s="5" t="n">
        <v>0.924032497570527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267044619.6</v>
      </c>
      <c r="I25" s="5" t="n">
        <v>0.979851739012466</v>
      </c>
      <c r="J25" s="5" t="n">
        <v>0.924032497570527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77036247.84999999</v>
      </c>
      <c r="I26" s="5" t="n">
        <v>0.979081628711413</v>
      </c>
      <c r="J26" s="5" t="n">
        <v>0.924032497570527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72899505.25</v>
      </c>
      <c r="I27" s="5" t="n">
        <v>0.9293464111397211</v>
      </c>
      <c r="J27" s="5" t="n">
        <v>0.924032497570527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37649101.35</v>
      </c>
      <c r="I28" s="5" t="n">
        <v>0.991570293508412</v>
      </c>
      <c r="J28" s="5" t="n">
        <v>0.924032497570527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26222458.187</v>
      </c>
      <c r="I29" s="5" t="n">
        <v>0.973761066576025</v>
      </c>
      <c r="J29" s="5" t="n">
        <v>0.924032497570527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27852762.2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588830.SH</t>
        </is>
      </c>
      <c r="D31" s="8" t="inlineStr">
        <is>
          <t>鹏华科创板新能源ETF</t>
        </is>
      </c>
      <c r="E31" s="8" t="inlineStr">
        <is>
          <t>股票型ETF</t>
        </is>
      </c>
      <c r="F31" s="8" t="inlineStr">
        <is>
          <t>000692.SH</t>
        </is>
      </c>
      <c r="G31" s="8" t="inlineStr">
        <is>
          <t>上证科创板新能源指数</t>
        </is>
      </c>
      <c r="H31" s="10" t="n">
        <v>111737663.05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329339923</v>
      </c>
      <c r="I32" s="11" t="n">
        <v>1</v>
      </c>
      <c r="J32" s="11" t="n">
        <v>0.937094098549355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57451561</v>
      </c>
      <c r="I33" s="5" t="n">
        <v>0.937094098549355</v>
      </c>
      <c r="J33" s="5" t="n">
        <v>0.937094098549355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800150350.1</v>
      </c>
      <c r="I34" s="11" t="n">
        <v>1</v>
      </c>
      <c r="J34" s="11" t="n">
        <v>0.968019584790189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278752336.45</v>
      </c>
      <c r="I35" s="5" t="n">
        <v>0.974932404818611</v>
      </c>
      <c r="J35" s="5" t="n">
        <v>0.968019584790189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174614080.9365</v>
      </c>
      <c r="I36" s="5" t="n">
        <v>0.998789426982757</v>
      </c>
      <c r="J36" s="5" t="n">
        <v>0.968019584790189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43761958.048</v>
      </c>
      <c r="I37" s="5" t="n">
        <v>0.998703746074068</v>
      </c>
      <c r="J37" s="5" t="n">
        <v>0.968019584790189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32458780.952</v>
      </c>
      <c r="I38" s="5" t="n">
        <v>0.998750776966098</v>
      </c>
      <c r="J38" s="5" t="n">
        <v>0.968019584790189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27148072.2</v>
      </c>
      <c r="I39" s="5" t="n">
        <v>0.9984299215133789</v>
      </c>
      <c r="J39" s="5" t="n">
        <v>0.968019584790189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520650257.7025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53936132.55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979400430.3</v>
      </c>
      <c r="I42" s="11" t="n">
        <v>1</v>
      </c>
      <c r="J42" s="11" t="n">
        <v>0.935080124095736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256504823.65</v>
      </c>
      <c r="I43" s="5" t="n">
        <v>0.935080124095736</v>
      </c>
      <c r="J43" s="5" t="n">
        <v>0.935080124095736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46938616.614</v>
      </c>
      <c r="I44" s="5" t="n">
        <v>0.987698470517102</v>
      </c>
      <c r="J44" s="5" t="n">
        <v>0.935080124095736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409633973.6</v>
      </c>
      <c r="I45" s="11" t="n">
        <v>1</v>
      </c>
      <c r="J45" s="11" t="n">
        <v>0.901961162151283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358831642.8405</v>
      </c>
      <c r="I46" s="5" t="n">
        <v>0.944611224299475</v>
      </c>
      <c r="J46" s="5" t="n">
        <v>0.901961162151283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73454776.5855</v>
      </c>
      <c r="I47" s="5" t="n">
        <v>0.9408114469229431</v>
      </c>
      <c r="J47" s="5" t="n">
        <v>0.901961162151283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53019919.3225</v>
      </c>
      <c r="I48" s="5" t="n">
        <v>0.97663912501467</v>
      </c>
      <c r="J48" s="5" t="n">
        <v>0.901961162151283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50438061.8</v>
      </c>
      <c r="I49" s="5" t="n">
        <v>0.986957940388371</v>
      </c>
      <c r="J49" s="5" t="n">
        <v>0.901961162151283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45066891.51</v>
      </c>
      <c r="I50" s="5" t="n">
        <v>0.983259453952376</v>
      </c>
      <c r="J50" s="5" t="n">
        <v>0.901961162151283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29418532.5</v>
      </c>
      <c r="I51" s="5" t="n">
        <v>0.980785644365305</v>
      </c>
      <c r="J51" s="5" t="n">
        <v>0.901961162151283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159622.SZ</t>
        </is>
      </c>
      <c r="D52" s="3" t="inlineStr">
        <is>
          <t>创新药ETF沪港深</t>
        </is>
      </c>
      <c r="E52" s="3" t="inlineStr">
        <is>
          <t>股票型ETF</t>
        </is>
      </c>
      <c r="F52" s="3" t="inlineStr">
        <is>
          <t>931409.CSI</t>
        </is>
      </c>
      <c r="G52" s="3" t="inlineStr">
        <is>
          <t>中证沪港深创新药产业指数</t>
        </is>
      </c>
      <c r="H52" s="4" t="n">
        <v>27978047.4385</v>
      </c>
      <c r="I52" s="5" t="n">
        <v>0.904350709428406</v>
      </c>
      <c r="J52" s="5" t="n">
        <v>0.901961162151283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188263139.3</v>
      </c>
      <c r="I53" s="11" t="n">
        <v>1</v>
      </c>
      <c r="J53" s="11" t="n">
        <v>0.924196509565299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515100.SH</t>
        </is>
      </c>
      <c r="D54" s="3" t="inlineStr">
        <is>
          <t>景顺长城中证红利低波动100ETF</t>
        </is>
      </c>
      <c r="E54" s="3" t="inlineStr">
        <is>
          <t>股票型ETF</t>
        </is>
      </c>
      <c r="F54" s="3" t="inlineStr">
        <is>
          <t>930955.CSI</t>
        </is>
      </c>
      <c r="G54" s="3" t="inlineStr">
        <is>
          <t>中证红利低波动100指数</t>
        </is>
      </c>
      <c r="H54" s="4" t="n">
        <v>135128994.35</v>
      </c>
      <c r="I54" s="5" t="n">
        <v>0.924196509565299</v>
      </c>
      <c r="J54" s="5" t="n">
        <v>0.924196509565299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44098134.55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159707.SZ</t>
        </is>
      </c>
      <c r="D56" s="8" t="inlineStr">
        <is>
          <t>华宝中证800地产ETF</t>
        </is>
      </c>
      <c r="E56" s="8" t="inlineStr">
        <is>
          <t>股票型ETF</t>
        </is>
      </c>
      <c r="F56" s="8" t="inlineStr">
        <is>
          <t>399965.SZ</t>
        </is>
      </c>
      <c r="G56" s="8" t="inlineStr">
        <is>
          <t>中证800地产指数</t>
        </is>
      </c>
      <c r="H56" s="10" t="n">
        <v>38942348.2245</v>
      </c>
      <c r="I56" s="11" t="n">
        <v>1</v>
      </c>
      <c r="J56" s="11" t="n">
        <v>0.99999999999801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30033621.6195</v>
      </c>
      <c r="I57" s="5" t="n">
        <v>0.99999999999801</v>
      </c>
      <c r="J57" s="5" t="n">
        <v>0.99999999999801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71444820.92399999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159796.SZ</t>
        </is>
      </c>
      <c r="D59" s="8" t="inlineStr">
        <is>
          <t>汇添富中证电池主题ETF</t>
        </is>
      </c>
      <c r="E59" s="8" t="inlineStr">
        <is>
          <t>股票型ETF</t>
        </is>
      </c>
      <c r="F59" s="8" t="inlineStr">
        <is>
          <t>931719.CSI</t>
        </is>
      </c>
      <c r="G59" s="8" t="inlineStr">
        <is>
          <t>中证电池主题指数</t>
        </is>
      </c>
      <c r="H59" s="10" t="n">
        <v>261160039.2745</v>
      </c>
      <c r="I59" s="11" t="n">
        <v>1</v>
      </c>
      <c r="J59" s="11" t="n">
        <v>0.924814775742253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159566.SZ</t>
        </is>
      </c>
      <c r="D60" s="3" t="inlineStr">
        <is>
          <t>易方达国证新能源电池ETF</t>
        </is>
      </c>
      <c r="E60" s="3" t="inlineStr">
        <is>
          <t>股票型ETF</t>
        </is>
      </c>
      <c r="F60" s="3" t="inlineStr">
        <is>
          <t>980027.SZ</t>
        </is>
      </c>
      <c r="G60" s="3" t="inlineStr">
        <is>
          <t>国证新能源电池指数</t>
        </is>
      </c>
      <c r="H60" s="4" t="n">
        <v>210667381.8055</v>
      </c>
      <c r="I60" s="5" t="n">
        <v>0.962109650731152</v>
      </c>
      <c r="J60" s="5" t="n">
        <v>0.924814775742253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195093852.35</v>
      </c>
      <c r="I61" s="5" t="n">
        <v>0.952583461112386</v>
      </c>
      <c r="J61" s="5" t="n">
        <v>0.924814775742253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27667774.9715</v>
      </c>
      <c r="I62" s="5" t="n">
        <v>0.941553314646343</v>
      </c>
      <c r="J62" s="5" t="n">
        <v>0.924814775742253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159819.SZ</t>
        </is>
      </c>
      <c r="D63" s="8" t="inlineStr">
        <is>
          <t>易方达中证人工智能主题ETF</t>
        </is>
      </c>
      <c r="E63" s="8" t="inlineStr">
        <is>
          <t>股票型ETF</t>
        </is>
      </c>
      <c r="F63" s="8" t="inlineStr">
        <is>
          <t>930713.CSI</t>
        </is>
      </c>
      <c r="G63" s="8" t="inlineStr">
        <is>
          <t>中证人工智能主题指数</t>
        </is>
      </c>
      <c r="H63" s="10" t="n">
        <v>673783287.766</v>
      </c>
      <c r="I63" s="11" t="n">
        <v>1</v>
      </c>
      <c r="J63" s="11" t="n">
        <v>0.909864441622105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261878444.5675</v>
      </c>
      <c r="I64" s="5" t="n">
        <v>0.9589693408978009</v>
      </c>
      <c r="J64" s="5" t="n">
        <v>0.909864441622105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515980.SH</t>
        </is>
      </c>
      <c r="D65" s="3" t="inlineStr">
        <is>
          <t>华富中证人工智能产业ETF</t>
        </is>
      </c>
      <c r="E65" s="3" t="inlineStr">
        <is>
          <t>股票型ETF</t>
        </is>
      </c>
      <c r="F65" s="3" t="inlineStr">
        <is>
          <t>931071.CSI</t>
        </is>
      </c>
      <c r="G65" s="3" t="inlineStr">
        <is>
          <t>中证人工智能产业指数</t>
        </is>
      </c>
      <c r="H65" s="4" t="n">
        <v>250618742.85</v>
      </c>
      <c r="I65" s="5" t="n">
        <v>0.992098318370025</v>
      </c>
      <c r="J65" s="5" t="n">
        <v>0.909864441622105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191765460.0745</v>
      </c>
      <c r="I66" s="5" t="n">
        <v>0.909864441622105</v>
      </c>
      <c r="J66" s="5" t="n">
        <v>0.909864441622105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515000.SH</t>
        </is>
      </c>
      <c r="D67" s="3" t="inlineStr">
        <is>
          <t>华宝中证科技龙头ETF</t>
        </is>
      </c>
      <c r="E67" s="3" t="inlineStr">
        <is>
          <t>股票型ETF</t>
        </is>
      </c>
      <c r="F67" s="3" t="inlineStr">
        <is>
          <t>931087.CSI</t>
        </is>
      </c>
      <c r="G67" s="3" t="inlineStr">
        <is>
          <t>中证科技龙头指数</t>
        </is>
      </c>
      <c r="H67" s="4" t="n">
        <v>107630954.2</v>
      </c>
      <c r="I67" s="5" t="n">
        <v>0.980900428191995</v>
      </c>
      <c r="J67" s="5" t="n">
        <v>0.909864441622105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159807.SZ</t>
        </is>
      </c>
      <c r="D68" s="3" t="inlineStr">
        <is>
          <t>易方达中证科技50ETF</t>
        </is>
      </c>
      <c r="E68" s="3" t="inlineStr">
        <is>
          <t>股票型ETF</t>
        </is>
      </c>
      <c r="F68" s="3" t="inlineStr">
        <is>
          <t>931380.CSI</t>
        </is>
      </c>
      <c r="G68" s="3" t="inlineStr">
        <is>
          <t>中证科技50指数</t>
        </is>
      </c>
      <c r="H68" s="4" t="n">
        <v>41674860.2375</v>
      </c>
      <c r="I68" s="5" t="n">
        <v>0.972975841331897</v>
      </c>
      <c r="J68" s="5" t="n">
        <v>0.909864441622105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562950.SH</t>
        </is>
      </c>
      <c r="D69" s="3" t="inlineStr">
        <is>
          <t>易方达中证消费电子主题ETF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37565438.5</v>
      </c>
      <c r="I69" s="5" t="n">
        <v>0.938721998672423</v>
      </c>
      <c r="J69" s="5" t="n">
        <v>0.909864441622105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33685082.1335</v>
      </c>
      <c r="I70" s="5" t="n">
        <v>0.949963140619299</v>
      </c>
      <c r="J70" s="5" t="n">
        <v>0.909864441622105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23957994.1225</v>
      </c>
      <c r="I71" s="5" t="n">
        <v>0.944230065233601</v>
      </c>
      <c r="J71" s="5" t="n">
        <v>0.909864441622105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159915.SZ</t>
        </is>
      </c>
      <c r="D72" s="8" t="inlineStr">
        <is>
          <t>易方达创业板ETF</t>
        </is>
      </c>
      <c r="E72" s="8" t="inlineStr">
        <is>
          <t>股票型ETF</t>
        </is>
      </c>
      <c r="F72" s="8" t="inlineStr">
        <is>
          <t>399006.SZ</t>
        </is>
      </c>
      <c r="G72" s="8" t="inlineStr">
        <is>
          <t>创业板指数</t>
        </is>
      </c>
      <c r="H72" s="10" t="n">
        <v>3159504499.049</v>
      </c>
      <c r="I72" s="11" t="n">
        <v>1</v>
      </c>
      <c r="J72" s="11" t="n">
        <v>0.925679042644404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159949.SZ</t>
        </is>
      </c>
      <c r="D73" s="3" t="inlineStr">
        <is>
          <t>华安创业板50ETF</t>
        </is>
      </c>
      <c r="E73" s="3" t="inlineStr">
        <is>
          <t>股票型ETF</t>
        </is>
      </c>
      <c r="F73" s="3" t="inlineStr">
        <is>
          <t>399673.SZ</t>
        </is>
      </c>
      <c r="G73" s="3" t="inlineStr">
        <is>
          <t>创业板50指数</t>
        </is>
      </c>
      <c r="H73" s="4" t="n">
        <v>1595860583.92</v>
      </c>
      <c r="I73" s="5" t="n">
        <v>0.996851113275492</v>
      </c>
      <c r="J73" s="5" t="n">
        <v>0.925679042644404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159901.SZ</t>
        </is>
      </c>
      <c r="D74" s="3" t="inlineStr">
        <is>
          <t>易方达深证100ETF</t>
        </is>
      </c>
      <c r="E74" s="3" t="inlineStr">
        <is>
          <t>股票型ETF</t>
        </is>
      </c>
      <c r="F74" s="3" t="inlineStr">
        <is>
          <t>399330.SZ</t>
        </is>
      </c>
      <c r="G74" s="3" t="inlineStr">
        <is>
          <t>深证100指数</t>
        </is>
      </c>
      <c r="H74" s="4" t="n">
        <v>248377174.9445</v>
      </c>
      <c r="I74" s="5" t="n">
        <v>0.980082095035346</v>
      </c>
      <c r="J74" s="5" t="n">
        <v>0.925679042644404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560050.SH</t>
        </is>
      </c>
      <c r="D75" s="3" t="inlineStr">
        <is>
          <t>汇添富MSCI中国A50互联互通ETF</t>
        </is>
      </c>
      <c r="E75" s="3" t="inlineStr">
        <is>
          <t>股票型ETF</t>
        </is>
      </c>
      <c r="F75" s="3" t="inlineStr">
        <is>
          <t>746059.MSI</t>
        </is>
      </c>
      <c r="G75" s="3" t="inlineStr">
        <is>
          <t>MSCI中国A50互联互通人民币指数</t>
        </is>
      </c>
      <c r="H75" s="4" t="n">
        <v>62003551.2</v>
      </c>
      <c r="I75" s="5" t="n">
        <v>0.932219951146959</v>
      </c>
      <c r="J75" s="5" t="n">
        <v>0.925679042644404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51010937.096</v>
      </c>
      <c r="I76" s="5" t="n">
        <v>0.993050620622164</v>
      </c>
      <c r="J76" s="5" t="n">
        <v>0.925679042644404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159350.SZ</t>
        </is>
      </c>
      <c r="D77" s="3" t="inlineStr">
        <is>
          <t>富国深证50ETF</t>
        </is>
      </c>
      <c r="E77" s="3" t="inlineStr">
        <is>
          <t>股票型ETF</t>
        </is>
      </c>
      <c r="F77" s="3" t="inlineStr">
        <is>
          <t>399850.SZ</t>
        </is>
      </c>
      <c r="G77" s="3" t="inlineStr">
        <is>
          <t>深证50指数</t>
        </is>
      </c>
      <c r="H77" s="4" t="n">
        <v>44503239.398</v>
      </c>
      <c r="I77" s="5" t="n">
        <v>0.9733802237361751</v>
      </c>
      <c r="J77" s="5" t="n">
        <v>0.925679042644404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1388956398.25</v>
      </c>
      <c r="I78" s="11" t="n">
        <v>1</v>
      </c>
      <c r="J78" s="11" t="n">
        <v>0.946662825733365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159363.SZ</t>
        </is>
      </c>
      <c r="D79" s="3" t="inlineStr">
        <is>
          <t>华宝创业板人工智能ETF</t>
        </is>
      </c>
      <c r="E79" s="3" t="inlineStr">
        <is>
          <t>股票型ETF</t>
        </is>
      </c>
      <c r="F79" s="3" t="inlineStr">
        <is>
          <t>970070.SZ</t>
        </is>
      </c>
      <c r="G79" s="3" t="inlineStr">
        <is>
          <t>创业板人工智能指数</t>
        </is>
      </c>
      <c r="H79" s="4" t="n">
        <v>667107678.6745</v>
      </c>
      <c r="I79" s="5" t="n">
        <v>0.971609370478997</v>
      </c>
      <c r="J79" s="5" t="n">
        <v>0.946662825733365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350936272.9</v>
      </c>
      <c r="I80" s="5" t="n">
        <v>0.986102937272659</v>
      </c>
      <c r="J80" s="5" t="n">
        <v>0.946662825733365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293561392.732</v>
      </c>
      <c r="I81" s="5" t="n">
        <v>0.961615347003937</v>
      </c>
      <c r="J81" s="5" t="n">
        <v>0.946662825733365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159583.SZ</t>
        </is>
      </c>
      <c r="D82" s="3" t="inlineStr">
        <is>
          <t>富国中证通信设备主题ETF</t>
        </is>
      </c>
      <c r="E82" s="3" t="inlineStr">
        <is>
          <t>股票型ETF</t>
        </is>
      </c>
      <c r="F82" s="3" t="inlineStr">
        <is>
          <t>931271.CSI</t>
        </is>
      </c>
      <c r="G82" s="3" t="inlineStr">
        <is>
          <t>中证通信设备主题指数</t>
        </is>
      </c>
      <c r="H82" s="4" t="n">
        <v>287880114.3905</v>
      </c>
      <c r="I82" s="5" t="n">
        <v>0.984608824143566</v>
      </c>
      <c r="J82" s="5" t="n">
        <v>0.946662825733365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159695.SZ</t>
        </is>
      </c>
      <c r="D83" s="3" t="inlineStr">
        <is>
          <t>嘉实国证通信ETF</t>
        </is>
      </c>
      <c r="E83" s="3" t="inlineStr">
        <is>
          <t>股票型ETF</t>
        </is>
      </c>
      <c r="F83" s="3" t="inlineStr">
        <is>
          <t>399389.SZ</t>
        </is>
      </c>
      <c r="G83" s="3" t="inlineStr">
        <is>
          <t>国证通信指数</t>
        </is>
      </c>
      <c r="H83" s="4" t="n">
        <v>36811761.38</v>
      </c>
      <c r="I83" s="5" t="n">
        <v>0.987783984542788</v>
      </c>
      <c r="J83" s="5" t="n">
        <v>0.946662825733365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42122807.0235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2039370017.4</v>
      </c>
      <c r="I85" s="11" t="n">
        <v>1</v>
      </c>
      <c r="J85" s="11" t="n">
        <v>0.924736361705364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512070.SH</t>
        </is>
      </c>
      <c r="D86" s="3" t="inlineStr">
        <is>
          <t>易方达沪深300非银ETF</t>
        </is>
      </c>
      <c r="E86" s="3" t="inlineStr">
        <is>
          <t>股票型ETF</t>
        </is>
      </c>
      <c r="F86" s="3" t="inlineStr">
        <is>
          <t>H30035.CSI</t>
        </is>
      </c>
      <c r="G86" s="3" t="inlineStr">
        <is>
          <t>沪深300非银行金融指数</t>
        </is>
      </c>
      <c r="H86" s="4" t="n">
        <v>577497807</v>
      </c>
      <c r="I86" s="5" t="n">
        <v>0.924736361705364</v>
      </c>
      <c r="J86" s="5" t="n">
        <v>0.924736361705364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129437499.407</v>
      </c>
      <c r="I87" s="5" t="n">
        <v>0.994815738487792</v>
      </c>
      <c r="J87" s="5" t="n">
        <v>0.924736361705364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55864850.995</v>
      </c>
      <c r="I88" s="5" t="n">
        <v>0.997965795550676</v>
      </c>
      <c r="J88" s="5" t="n">
        <v>0.924736361705364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515630.SH</t>
        </is>
      </c>
      <c r="D89" s="3" t="inlineStr">
        <is>
          <t>保险证券</t>
        </is>
      </c>
      <c r="E89" s="3" t="inlineStr">
        <is>
          <t>股票型ETF</t>
        </is>
      </c>
      <c r="F89" s="3" t="inlineStr">
        <is>
          <t>399966.SZ</t>
        </is>
      </c>
      <c r="G89" s="3" t="inlineStr">
        <is>
          <t>中证800证券保险指数</t>
        </is>
      </c>
      <c r="H89" s="4" t="n">
        <v>30331735.75</v>
      </c>
      <c r="I89" s="5" t="n">
        <v>0.967820883986055</v>
      </c>
      <c r="J89" s="5" t="n">
        <v>0.924736361705364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135905619.3115</v>
      </c>
      <c r="I90" s="11" t="n">
        <v>1</v>
      </c>
      <c r="J90" s="11" t="n">
        <v>0.983867172902199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55689052.0645</v>
      </c>
      <c r="I91" s="5" t="n">
        <v>0.983867172902199</v>
      </c>
      <c r="J91" s="5" t="n">
        <v>0.983867172902199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512710.SH</t>
        </is>
      </c>
      <c r="D92" s="8" t="inlineStr">
        <is>
          <t>富国中证军工龙头ETF</t>
        </is>
      </c>
      <c r="E92" s="8" t="inlineStr">
        <is>
          <t>股票型ETF</t>
        </is>
      </c>
      <c r="F92" s="8" t="inlineStr">
        <is>
          <t>931066.CSI</t>
        </is>
      </c>
      <c r="G92" s="8" t="inlineStr">
        <is>
          <t>中证军工龙头指数</t>
        </is>
      </c>
      <c r="H92" s="10" t="n">
        <v>589904135.4</v>
      </c>
      <c r="I92" s="11" t="n">
        <v>1</v>
      </c>
      <c r="J92" s="11" t="n">
        <v>0.948645474379391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512660.SH</t>
        </is>
      </c>
      <c r="D93" s="3" t="inlineStr">
        <is>
          <t>国泰中证军工ETF</t>
        </is>
      </c>
      <c r="E93" s="3" t="inlineStr">
        <is>
          <t>股票型ETF</t>
        </is>
      </c>
      <c r="F93" s="3" t="inlineStr">
        <is>
          <t>399967.SZ</t>
        </is>
      </c>
      <c r="G93" s="3" t="inlineStr">
        <is>
          <t>中证军工指数</t>
        </is>
      </c>
      <c r="H93" s="4" t="n">
        <v>520801319.75</v>
      </c>
      <c r="I93" s="5" t="n">
        <v>0.948645474379391</v>
      </c>
      <c r="J93" s="5" t="n">
        <v>0.948645474379391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195358205</v>
      </c>
      <c r="I94" s="5" t="n">
        <v>0.971404252863286</v>
      </c>
      <c r="J94" s="5" t="n">
        <v>0.948645474379391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65837684.1165</v>
      </c>
      <c r="I95" s="5" t="n">
        <v>0.967721778301358</v>
      </c>
      <c r="J95" s="5" t="n">
        <v>0.948645474379391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159869.SZ</t>
        </is>
      </c>
      <c r="D96" s="8" t="inlineStr">
        <is>
          <t>华夏中证动漫游戏ETF</t>
        </is>
      </c>
      <c r="E96" s="8" t="inlineStr">
        <is>
          <t>股票型ETF</t>
        </is>
      </c>
      <c r="F96" s="8" t="inlineStr">
        <is>
          <t>930901.CSI</t>
        </is>
      </c>
      <c r="G96" s="8" t="inlineStr">
        <is>
          <t>中证动漫游戏指数</t>
        </is>
      </c>
      <c r="H96" s="10" t="n">
        <v>601960944.993</v>
      </c>
      <c r="I96" s="11" t="n">
        <v>1</v>
      </c>
      <c r="J96" s="11" t="n">
        <v>0.908823234868227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512980.SH</t>
        </is>
      </c>
      <c r="D97" s="3" t="inlineStr">
        <is>
          <t>广发中证传媒ETF</t>
        </is>
      </c>
      <c r="E97" s="3" t="inlineStr">
        <is>
          <t>股票型ETF</t>
        </is>
      </c>
      <c r="F97" s="3" t="inlineStr">
        <is>
          <t>399971.SZ</t>
        </is>
      </c>
      <c r="G97" s="3" t="inlineStr">
        <is>
          <t>中证传媒指数</t>
        </is>
      </c>
      <c r="H97" s="4" t="n">
        <v>90588549.55</v>
      </c>
      <c r="I97" s="5" t="n">
        <v>0.908823234868227</v>
      </c>
      <c r="J97" s="5" t="n">
        <v>0.908823234868227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159755.SZ</t>
        </is>
      </c>
      <c r="D98" s="8" t="inlineStr">
        <is>
          <t>广发国证新能源车电池ETF</t>
        </is>
      </c>
      <c r="E98" s="8" t="inlineStr">
        <is>
          <t>股票型ETF</t>
        </is>
      </c>
      <c r="F98" s="8" t="inlineStr">
        <is>
          <t>980032.SZ</t>
        </is>
      </c>
      <c r="G98" s="8" t="inlineStr">
        <is>
          <t>国证新能源车电池指数</t>
        </is>
      </c>
      <c r="H98" s="10" t="n">
        <v>566211443.8455</v>
      </c>
      <c r="I98" s="11" t="n">
        <v>1</v>
      </c>
      <c r="J98" s="11" t="n">
        <v>0.993230311161127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175273381.7</v>
      </c>
      <c r="I99" s="5" t="n">
        <v>0.993248373339417</v>
      </c>
      <c r="J99" s="5" t="n">
        <v>0.993230311161127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57327366.1</v>
      </c>
      <c r="I100" s="5" t="n">
        <v>0.993230311161127</v>
      </c>
      <c r="J100" s="5" t="n">
        <v>0.993230311161127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512800.SH</t>
        </is>
      </c>
      <c r="D101" s="8" t="inlineStr">
        <is>
          <t>华宝中证银行ETF</t>
        </is>
      </c>
      <c r="E101" s="8" t="inlineStr">
        <is>
          <t>股票型ETF</t>
        </is>
      </c>
      <c r="F101" s="8" t="inlineStr">
        <is>
          <t>399986.SZ</t>
        </is>
      </c>
      <c r="G101" s="8" t="inlineStr">
        <is>
          <t>中证银行指数</t>
        </is>
      </c>
      <c r="H101" s="10" t="n">
        <v>899710401.6</v>
      </c>
      <c r="I101" s="11" t="n">
        <v>1</v>
      </c>
      <c r="J101" s="11" t="n">
        <v>0.93743108381644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159887.SZ</t>
        </is>
      </c>
      <c r="D102" s="3" t="inlineStr">
        <is>
          <t>富国中证800银行ETF</t>
        </is>
      </c>
      <c r="E102" s="3" t="inlineStr">
        <is>
          <t>股票型ETF</t>
        </is>
      </c>
      <c r="F102" s="3" t="inlineStr">
        <is>
          <t>H30022.CSI</t>
        </is>
      </c>
      <c r="G102" s="3" t="inlineStr">
        <is>
          <t>中证800银行指数</t>
        </is>
      </c>
      <c r="H102" s="4" t="n">
        <v>157489397.026</v>
      </c>
      <c r="I102" s="5" t="n">
        <v>0.999790195219881</v>
      </c>
      <c r="J102" s="5" t="n">
        <v>0.93743108381644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517900.SH</t>
        </is>
      </c>
      <c r="D103" s="3" t="inlineStr">
        <is>
          <t>招商中证银行AH价格优选ETF</t>
        </is>
      </c>
      <c r="E103" s="3" t="inlineStr">
        <is>
          <t>股票型ETF</t>
        </is>
      </c>
      <c r="F103" s="3" t="inlineStr">
        <is>
          <t>931039.CSI</t>
        </is>
      </c>
      <c r="G103" s="3" t="inlineStr">
        <is>
          <t>中证银行AH价格优选指数</t>
        </is>
      </c>
      <c r="H103" s="4" t="n">
        <v>40143575.85</v>
      </c>
      <c r="I103" s="5" t="n">
        <v>0.9392499235706649</v>
      </c>
      <c r="J103" s="5" t="n">
        <v>0.93743108381644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512690.SH</t>
        </is>
      </c>
      <c r="D104" s="8" t="inlineStr">
        <is>
          <t>酒ETF</t>
        </is>
      </c>
      <c r="E104" s="8" t="inlineStr">
        <is>
          <t>股票型ETF</t>
        </is>
      </c>
      <c r="F104" s="8" t="inlineStr">
        <is>
          <t>399987.SZ</t>
        </is>
      </c>
      <c r="G104" s="8" t="inlineStr">
        <is>
          <t>中证酒指数</t>
        </is>
      </c>
      <c r="H104" s="10" t="n">
        <v>810809408.65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512170.SH</t>
        </is>
      </c>
      <c r="D105" s="8" t="inlineStr">
        <is>
          <t>华宝中证医疗ETF</t>
        </is>
      </c>
      <c r="E105" s="8" t="inlineStr">
        <is>
          <t>股票型ETF</t>
        </is>
      </c>
      <c r="F105" s="8" t="inlineStr">
        <is>
          <t>399989.SZ</t>
        </is>
      </c>
      <c r="G105" s="8" t="inlineStr">
        <is>
          <t>中证医疗指数</t>
        </is>
      </c>
      <c r="H105" s="10" t="n">
        <v>406216118.25</v>
      </c>
      <c r="I105" s="11" t="n">
        <v>1</v>
      </c>
      <c r="J105" s="11" t="n">
        <v>0.916409867390394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159883.SZ</t>
        </is>
      </c>
      <c r="D106" s="3" t="inlineStr">
        <is>
          <t>医疗器械ETF永赢</t>
        </is>
      </c>
      <c r="E106" s="3" t="inlineStr">
        <is>
          <t>股票型ETF</t>
        </is>
      </c>
      <c r="F106" s="3" t="inlineStr">
        <is>
          <t>H30217.CSI</t>
        </is>
      </c>
      <c r="G106" s="3" t="inlineStr">
        <is>
          <t>中证全指医疗器械指数</t>
        </is>
      </c>
      <c r="H106" s="4" t="n">
        <v>77798031.652</v>
      </c>
      <c r="I106" s="5" t="n">
        <v>0.916409867390394</v>
      </c>
      <c r="J106" s="5" t="n">
        <v>0.916409867390394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53429278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515220.SH</t>
        </is>
      </c>
      <c r="D108" s="8" t="inlineStr">
        <is>
          <t>国泰中证煤炭ETF</t>
        </is>
      </c>
      <c r="E108" s="8" t="inlineStr">
        <is>
          <t>股票型ETF</t>
        </is>
      </c>
      <c r="F108" s="8" t="inlineStr">
        <is>
          <t>399998.SZ</t>
        </is>
      </c>
      <c r="G108" s="8" t="inlineStr">
        <is>
          <t>中证煤炭指数</t>
        </is>
      </c>
      <c r="H108" s="10" t="n">
        <v>407643010.1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169648403.85</v>
      </c>
      <c r="I109" s="11" t="n">
        <v>1</v>
      </c>
      <c r="J109" s="11" t="n">
        <v>0.915803568882757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562800.SH</t>
        </is>
      </c>
      <c r="D110" s="3" t="inlineStr">
        <is>
          <t>嘉实中证稀有金属主题ETF</t>
        </is>
      </c>
      <c r="E110" s="3" t="inlineStr">
        <is>
          <t>股票型ETF</t>
        </is>
      </c>
      <c r="F110" s="3" t="inlineStr">
        <is>
          <t>930632.CSI</t>
        </is>
      </c>
      <c r="G110" s="3" t="inlineStr">
        <is>
          <t>中证稀有金属主题指数</t>
        </is>
      </c>
      <c r="H110" s="4" t="n">
        <v>159557446.55</v>
      </c>
      <c r="I110" s="5" t="n">
        <v>0.915803568882757</v>
      </c>
      <c r="J110" s="5" t="n">
        <v>0.915803568882757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159852.SZ</t>
        </is>
      </c>
      <c r="D111" s="8" t="inlineStr">
        <is>
          <t>嘉实中证软件服务ETF</t>
        </is>
      </c>
      <c r="E111" s="8" t="inlineStr">
        <is>
          <t>股票型ETF</t>
        </is>
      </c>
      <c r="F111" s="8" t="inlineStr">
        <is>
          <t>930601.CSI</t>
        </is>
      </c>
      <c r="G111" s="8" t="inlineStr">
        <is>
          <t>中证软件服务指数</t>
        </is>
      </c>
      <c r="H111" s="10" t="n">
        <v>280248694.817</v>
      </c>
      <c r="I111" s="11" t="n">
        <v>1</v>
      </c>
      <c r="J111" s="11" t="n">
        <v>0.91369699954095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515230.SH</t>
        </is>
      </c>
      <c r="D112" s="3" t="inlineStr">
        <is>
          <t>国泰中证全指软件ETF</t>
        </is>
      </c>
      <c r="E112" s="3" t="inlineStr">
        <is>
          <t>股票型ETF</t>
        </is>
      </c>
      <c r="F112" s="3" t="inlineStr">
        <is>
          <t>H30202.CSI</t>
        </is>
      </c>
      <c r="G112" s="3" t="inlineStr">
        <is>
          <t>中证全指软件指数</t>
        </is>
      </c>
      <c r="H112" s="4" t="n">
        <v>136177809.2</v>
      </c>
      <c r="I112" s="5" t="n">
        <v>0.993097387594523</v>
      </c>
      <c r="J112" s="5" t="n">
        <v>0.91369699954095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159998.SZ</t>
        </is>
      </c>
      <c r="D113" s="3" t="inlineStr">
        <is>
          <t>天弘中证计算机主题ETF</t>
        </is>
      </c>
      <c r="E113" s="3" t="inlineStr">
        <is>
          <t>股票型ETF</t>
        </is>
      </c>
      <c r="F113" s="3" t="inlineStr">
        <is>
          <t>930651.CSI</t>
        </is>
      </c>
      <c r="G113" s="3" t="inlineStr">
        <is>
          <t>中证计算机主题指数</t>
        </is>
      </c>
      <c r="H113" s="4" t="n">
        <v>88649307.4155</v>
      </c>
      <c r="I113" s="5" t="n">
        <v>0.940519968223864</v>
      </c>
      <c r="J113" s="5" t="n">
        <v>0.91369699954095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61266813.65</v>
      </c>
      <c r="I114" s="5" t="n">
        <v>0.928757504259352</v>
      </c>
      <c r="J114" s="5" t="n">
        <v>0.91369699954095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515210.SH</t>
        </is>
      </c>
      <c r="D115" s="8" t="inlineStr">
        <is>
          <t>国泰中证钢铁ETF</t>
        </is>
      </c>
      <c r="E115" s="8" t="inlineStr">
        <is>
          <t>股票型ETF</t>
        </is>
      </c>
      <c r="F115" s="8" t="inlineStr">
        <is>
          <t>930606.CSI</t>
        </is>
      </c>
      <c r="G115" s="8" t="inlineStr">
        <is>
          <t>中证钢铁指数</t>
        </is>
      </c>
      <c r="H115" s="10" t="n">
        <v>90392797.45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159766.SZ</t>
        </is>
      </c>
      <c r="D116" s="8" t="inlineStr">
        <is>
          <t>富国中证旅游主题ETF</t>
        </is>
      </c>
      <c r="E116" s="8" t="inlineStr">
        <is>
          <t>股票型ETF</t>
        </is>
      </c>
      <c r="F116" s="8" t="inlineStr">
        <is>
          <t>930633.CSI</t>
        </is>
      </c>
      <c r="G116" s="8" t="inlineStr">
        <is>
          <t>中证旅游主题指数</t>
        </is>
      </c>
      <c r="H116" s="10" t="n">
        <v>289898783.8185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560080.SH</t>
        </is>
      </c>
      <c r="D117" s="8" t="inlineStr">
        <is>
          <t>汇添富中证中药ETF</t>
        </is>
      </c>
      <c r="E117" s="8" t="inlineStr">
        <is>
          <t>股票型ETF</t>
        </is>
      </c>
      <c r="F117" s="8" t="inlineStr">
        <is>
          <t>930641.CSI</t>
        </is>
      </c>
      <c r="G117" s="8" t="inlineStr">
        <is>
          <t>中证中药指数</t>
        </is>
      </c>
      <c r="H117" s="10" t="n">
        <v>56136437.9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159996.SZ</t>
        </is>
      </c>
      <c r="D118" s="8" t="inlineStr">
        <is>
          <t>国泰中证全指家用电器ETF</t>
        </is>
      </c>
      <c r="E118" s="8" t="inlineStr">
        <is>
          <t>股票型ETF</t>
        </is>
      </c>
      <c r="F118" s="8" t="inlineStr">
        <is>
          <t>930697.CSI</t>
        </is>
      </c>
      <c r="G118" s="8" t="inlineStr">
        <is>
          <t>中证全指家用电器指数</t>
        </is>
      </c>
      <c r="H118" s="10" t="n">
        <v>58157410.561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159865.SZ</t>
        </is>
      </c>
      <c r="D119" s="8" t="inlineStr">
        <is>
          <t>国泰中证畜牧养殖ETF</t>
        </is>
      </c>
      <c r="E119" s="8" t="inlineStr">
        <is>
          <t>股票型ETF</t>
        </is>
      </c>
      <c r="F119" s="8" t="inlineStr">
        <is>
          <t>930707.CSI</t>
        </is>
      </c>
      <c r="G119" s="8" t="inlineStr">
        <is>
          <t>中证畜牧养殖指数</t>
        </is>
      </c>
      <c r="H119" s="10" t="n">
        <v>148773164.4555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60115990.25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515450.SH</t>
        </is>
      </c>
      <c r="D121" s="8" t="inlineStr">
        <is>
          <t>南方标普中国A股大盘红利低波50ETF</t>
        </is>
      </c>
      <c r="E121" s="8" t="inlineStr">
        <is>
          <t>股票型ETF</t>
        </is>
      </c>
      <c r="F121" s="8" t="inlineStr">
        <is>
          <t>SPCLLHCP.GI</t>
        </is>
      </c>
      <c r="G121" s="8" t="inlineStr">
        <is>
          <t>标普中国A股大盘红利低波50指数</t>
        </is>
      </c>
      <c r="H121" s="10" t="n">
        <v>151334443.5</v>
      </c>
      <c r="I121" s="11" t="n">
        <v>1</v>
      </c>
      <c r="J121" s="11" t="n">
        <v>0.90060648680328</v>
      </c>
      <c r="K121" s="11" t="n">
        <v>0.9</v>
      </c>
      <c r="L121" s="11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515300.SH</t>
        </is>
      </c>
      <c r="D122" s="3" t="inlineStr">
        <is>
          <t>嘉实沪深300红利低波动ETF</t>
        </is>
      </c>
      <c r="E122" s="3" t="inlineStr">
        <is>
          <t>股票型ETF</t>
        </is>
      </c>
      <c r="F122" s="3" t="inlineStr">
        <is>
          <t>930740.CSI</t>
        </is>
      </c>
      <c r="G122" s="3" t="inlineStr">
        <is>
          <t>沪深300红利低波动指数</t>
        </is>
      </c>
      <c r="H122" s="4" t="n">
        <v>108973417.1</v>
      </c>
      <c r="I122" s="5" t="n">
        <v>0.90060648680328</v>
      </c>
      <c r="J122" s="5" t="n">
        <v>0.90060648680328</v>
      </c>
      <c r="K122" s="5" t="n">
        <v>0.9</v>
      </c>
      <c r="L122" s="5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516510.SH</t>
        </is>
      </c>
      <c r="D123" s="8" t="inlineStr">
        <is>
          <t>易方达中证云计算与大数据主题ETF</t>
        </is>
      </c>
      <c r="E123" s="8" t="inlineStr">
        <is>
          <t>股票型ETF</t>
        </is>
      </c>
      <c r="F123" s="8" t="inlineStr">
        <is>
          <t>930851.CSI</t>
        </is>
      </c>
      <c r="G123" s="8" t="inlineStr">
        <is>
          <t>中证云计算与大数据主题指数</t>
        </is>
      </c>
      <c r="H123" s="10" t="n">
        <v>88974044.45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417687360.8335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45045241.445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43129278.1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82881693.45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424669523.9</v>
      </c>
      <c r="I128" s="11" t="n">
        <v>1</v>
      </c>
      <c r="J128" s="11" t="n">
        <v>0.971434167725431</v>
      </c>
      <c r="K128" s="11" t="n">
        <v>0.9</v>
      </c>
      <c r="L128" s="11" t="n">
        <v>0.1</v>
      </c>
    </row>
    <row r="129">
      <c r="A129" s="3" t="n">
        <v>49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32834321.2</v>
      </c>
      <c r="I129" s="5" t="n">
        <v>0.971434167725431</v>
      </c>
      <c r="J129" s="5" t="n">
        <v>0.971434167725431</v>
      </c>
      <c r="K129" s="5" t="n">
        <v>0.9</v>
      </c>
      <c r="L129" s="5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994854088.5</v>
      </c>
      <c r="I130" s="11" t="n">
        <v>1</v>
      </c>
      <c r="J130" s="11" t="n">
        <v>0.9379451817979571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550303070.132</v>
      </c>
      <c r="I131" s="5" t="n">
        <v>0.972302321413189</v>
      </c>
      <c r="J131" s="5" t="n">
        <v>0.9379451817979571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27913444.125</v>
      </c>
      <c r="I132" s="5" t="n">
        <v>0.9379451817979571</v>
      </c>
      <c r="J132" s="5" t="n">
        <v>0.9379451817979571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439776892.85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159758.SZ</t>
        </is>
      </c>
      <c r="D134" s="8" t="inlineStr">
        <is>
          <t>华夏中证红利质量ETF</t>
        </is>
      </c>
      <c r="E134" s="8" t="inlineStr">
        <is>
          <t>股票型ETF</t>
        </is>
      </c>
      <c r="F134" s="8" t="inlineStr">
        <is>
          <t>931468.CSI</t>
        </is>
      </c>
      <c r="G134" s="8" t="inlineStr">
        <is>
          <t>中证红利质量指数</t>
        </is>
      </c>
      <c r="H134" s="10" t="n">
        <v>120195724.439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159623.SZ</t>
        </is>
      </c>
      <c r="D135" s="8" t="inlineStr">
        <is>
          <t>博时成渝经济圈ETF</t>
        </is>
      </c>
      <c r="E135" s="8" t="inlineStr">
        <is>
          <t>股票型ETF</t>
        </is>
      </c>
      <c r="F135" s="8" t="inlineStr">
        <is>
          <t>931695.CSI</t>
        </is>
      </c>
      <c r="G135" s="8" t="inlineStr">
        <is>
          <t>中证成渝地区双城经济圈成份指数</t>
        </is>
      </c>
      <c r="H135" s="10" t="n">
        <v>24189548.823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159516.SZ</t>
        </is>
      </c>
      <c r="D136" s="8" t="inlineStr">
        <is>
          <t>国泰中证半导体材料设备主题ETF</t>
        </is>
      </c>
      <c r="E136" s="8" t="inlineStr">
        <is>
          <t>股票型ETF</t>
        </is>
      </c>
      <c r="F136" s="8" t="inlineStr">
        <is>
          <t>931743.CSI</t>
        </is>
      </c>
      <c r="G136" s="8" t="inlineStr">
        <is>
          <t>中证半导体材料设备主题指数</t>
        </is>
      </c>
      <c r="H136" s="10" t="n">
        <v>540871355.959</v>
      </c>
      <c r="I136" s="11" t="n">
        <v>1</v>
      </c>
      <c r="J136" s="11" t="n">
        <v>0.967419431585016</v>
      </c>
      <c r="K136" s="11" t="n">
        <v>0.9</v>
      </c>
      <c r="L136" s="11" t="n">
        <v>0.1</v>
      </c>
    </row>
    <row r="137">
      <c r="A137" s="3" t="n">
        <v>54</v>
      </c>
      <c r="B137" s="3" t="inlineStr">
        <is>
          <t>否</t>
        </is>
      </c>
      <c r="C137" s="3" t="inlineStr">
        <is>
          <t>561980.SH</t>
        </is>
      </c>
      <c r="D137" s="3" t="inlineStr">
        <is>
          <t>招商中证半导体产业ETF</t>
        </is>
      </c>
      <c r="E137" s="3" t="inlineStr">
        <is>
          <t>股票型ETF</t>
        </is>
      </c>
      <c r="F137" s="3" t="inlineStr">
        <is>
          <t>931865.CSI</t>
        </is>
      </c>
      <c r="G137" s="3" t="inlineStr">
        <is>
          <t>中证半导体产业指数</t>
        </is>
      </c>
      <c r="H137" s="4" t="n">
        <v>202377017.6</v>
      </c>
      <c r="I137" s="5" t="n">
        <v>0.967419431585016</v>
      </c>
      <c r="J137" s="5" t="n">
        <v>0.967419431585016</v>
      </c>
      <c r="K137" s="5" t="n">
        <v>0.9</v>
      </c>
      <c r="L137" s="5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560280.SH</t>
        </is>
      </c>
      <c r="D138" s="8" t="inlineStr">
        <is>
          <t>广发中证工程机械ETF</t>
        </is>
      </c>
      <c r="E138" s="8" t="inlineStr">
        <is>
          <t>股票型ETF</t>
        </is>
      </c>
      <c r="F138" s="8" t="inlineStr">
        <is>
          <t>931752.CSI</t>
        </is>
      </c>
      <c r="G138" s="8" t="inlineStr">
        <is>
          <t>中证工程机械主题指数</t>
        </is>
      </c>
      <c r="H138" s="10" t="n">
        <v>55879672.95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512200.SH</t>
        </is>
      </c>
      <c r="D139" s="8" t="inlineStr">
        <is>
          <t>南方中证全指房地产ETF</t>
        </is>
      </c>
      <c r="E139" s="8" t="inlineStr">
        <is>
          <t>股票型ETF</t>
        </is>
      </c>
      <c r="F139" s="8" t="inlineStr">
        <is>
          <t>931775.CSI</t>
        </is>
      </c>
      <c r="G139" s="8" t="inlineStr">
        <is>
          <t>中证全指房地产指数</t>
        </is>
      </c>
      <c r="H139" s="10" t="n">
        <v>181773835.05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57</v>
      </c>
      <c r="B140" s="9" t="inlineStr">
        <is>
          <t>是</t>
        </is>
      </c>
      <c r="C140" s="8" t="inlineStr">
        <is>
          <t>159667.SZ</t>
        </is>
      </c>
      <c r="D140" s="8" t="inlineStr">
        <is>
          <t>国泰中证机床ETF</t>
        </is>
      </c>
      <c r="E140" s="8" t="inlineStr">
        <is>
          <t>股票型ETF</t>
        </is>
      </c>
      <c r="F140" s="8" t="inlineStr">
        <is>
          <t>931866.CSI</t>
        </is>
      </c>
      <c r="G140" s="8" t="inlineStr">
        <is>
          <t>中证机床指数</t>
        </is>
      </c>
      <c r="H140" s="10" t="n">
        <v>66736829.5705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159326.SZ</t>
        </is>
      </c>
      <c r="D141" s="8" t="inlineStr">
        <is>
          <t>华夏中证电网设备主题ETF</t>
        </is>
      </c>
      <c r="E141" s="8" t="inlineStr">
        <is>
          <t>股票型ETF</t>
        </is>
      </c>
      <c r="F141" s="8" t="inlineStr">
        <is>
          <t>931994.CSI</t>
        </is>
      </c>
      <c r="G141" s="8" t="inlineStr">
        <is>
          <t>中证电网设备主题指数</t>
        </is>
      </c>
      <c r="H141" s="10" t="n">
        <v>307855376.1775</v>
      </c>
      <c r="I141" s="11" t="n">
        <v>1</v>
      </c>
      <c r="J141" s="11" t="n">
        <v>0.968142230489125</v>
      </c>
      <c r="K141" s="11" t="n">
        <v>0.9</v>
      </c>
      <c r="L141" s="11" t="n">
        <v>0.1</v>
      </c>
    </row>
    <row r="142">
      <c r="A142" s="3" t="n">
        <v>58</v>
      </c>
      <c r="B142" s="3" t="inlineStr">
        <is>
          <t>否</t>
        </is>
      </c>
      <c r="C142" s="3" t="inlineStr">
        <is>
          <t>561380.SH</t>
        </is>
      </c>
      <c r="D142" s="3" t="inlineStr">
        <is>
          <t>国泰恒生A股电网设备ETF</t>
        </is>
      </c>
      <c r="E142" s="3" t="inlineStr">
        <is>
          <t>股票型ETF</t>
        </is>
      </c>
      <c r="F142" s="3" t="inlineStr">
        <is>
          <t>HSCAUPG.HK</t>
        </is>
      </c>
      <c r="G142" s="3" t="inlineStr">
        <is>
          <t>恒生A股电网设备指数</t>
        </is>
      </c>
      <c r="H142" s="4" t="n">
        <v>21088877.55</v>
      </c>
      <c r="I142" s="5" t="n">
        <v>0.968142230489125</v>
      </c>
      <c r="J142" s="5" t="n">
        <v>0.968142230489125</v>
      </c>
      <c r="K142" s="5" t="n">
        <v>0.9</v>
      </c>
      <c r="L142" s="5" t="n">
        <v>0.1</v>
      </c>
    </row>
    <row r="143">
      <c r="A143" s="8" t="n">
        <v>59</v>
      </c>
      <c r="B143" s="9" t="inlineStr">
        <is>
          <t>是</t>
        </is>
      </c>
      <c r="C143" s="8" t="inlineStr">
        <is>
          <t>560170.SH</t>
        </is>
      </c>
      <c r="D143" s="8" t="inlineStr">
        <is>
          <t>南方中证国新央企科技引领ETF</t>
        </is>
      </c>
      <c r="E143" s="8" t="inlineStr">
        <is>
          <t>股票型ETF</t>
        </is>
      </c>
      <c r="F143" s="8" t="inlineStr">
        <is>
          <t>932038.CSI</t>
        </is>
      </c>
      <c r="G143" s="8" t="inlineStr">
        <is>
          <t>中证国新央企科技引领指数</t>
        </is>
      </c>
      <c r="H143" s="10" t="n">
        <v>25784258.2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60</v>
      </c>
      <c r="B144" s="9" t="inlineStr">
        <is>
          <t>是</t>
        </is>
      </c>
      <c r="C144" s="8" t="inlineStr">
        <is>
          <t>562060.SH</t>
        </is>
      </c>
      <c r="D144" s="8" t="inlineStr">
        <is>
          <t>华宝标普中国A股红利机会ETF</t>
        </is>
      </c>
      <c r="E144" s="8" t="inlineStr">
        <is>
          <t>股票型ETF</t>
        </is>
      </c>
      <c r="F144" s="8" t="inlineStr">
        <is>
          <t>CSPSADRP.GI</t>
        </is>
      </c>
      <c r="G144" s="8" t="inlineStr">
        <is>
          <t>标普中国A股红利机会指数</t>
        </is>
      </c>
      <c r="H144" s="10" t="n">
        <v>67029560.65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61</v>
      </c>
      <c r="B145" s="9" t="inlineStr">
        <is>
          <t>是</t>
        </is>
      </c>
      <c r="C145" s="8" t="inlineStr">
        <is>
          <t>516110.SH</t>
        </is>
      </c>
      <c r="D145" s="8" t="inlineStr">
        <is>
          <t>国泰中证800汽车与零部件ETF</t>
        </is>
      </c>
      <c r="E145" s="8" t="inlineStr">
        <is>
          <t>股票型ETF</t>
        </is>
      </c>
      <c r="F145" s="8" t="inlineStr">
        <is>
          <t>H30015.CSI</t>
        </is>
      </c>
      <c r="G145" s="8" t="inlineStr">
        <is>
          <t>中证800汽车与零部件指数</t>
        </is>
      </c>
      <c r="H145" s="10" t="n">
        <v>31735023.1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62</v>
      </c>
      <c r="B146" s="9" t="inlineStr">
        <is>
          <t>是</t>
        </is>
      </c>
      <c r="C146" s="8" t="inlineStr">
        <is>
          <t>561360.SH</t>
        </is>
      </c>
      <c r="D146" s="8" t="inlineStr">
        <is>
          <t>国泰中证油气产业ETF</t>
        </is>
      </c>
      <c r="E146" s="8" t="inlineStr">
        <is>
          <t>股票型ETF</t>
        </is>
      </c>
      <c r="F146" s="8" t="inlineStr">
        <is>
          <t>H30198.CSI</t>
        </is>
      </c>
      <c r="G146" s="8" t="inlineStr">
        <is>
          <t>中证油气产业指数</t>
        </is>
      </c>
      <c r="H146" s="10" t="n">
        <v>22284861.85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63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622336008.3</v>
      </c>
      <c r="I147" s="11" t="n">
        <v>1</v>
      </c>
      <c r="J147" s="11" t="n"/>
      <c r="K147" s="11" t="n">
        <v>0.9</v>
      </c>
      <c r="L147" s="11" t="n">
        <v>0.1</v>
      </c>
    </row>
  </sheetData>
  <autoFilter ref="A1:L1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2026-09-16T09:20:46Z</dcterms:created>
  <dcterms:modified xmlns:dcterms="http://purl.org/dc/terms/" xmlns:xsi="http://www.w3.org/2001/XMLSchema-instance" xsi:type="dcterms:W3CDTF">2026-09-16T09:20:46Z</dcterms:modified>
</cp:coreProperties>
</file>