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9" headerRowCount="1">
  <autoFilter ref="A1:L1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46020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143780754694.98</v>
      </c>
      <c r="M2" s="4" t="n">
        <v>337804049</v>
      </c>
      <c r="N2" s="4" t="n">
        <v>2558823434</v>
      </c>
      <c r="O2" s="3" t="inlineStr">
        <is>
          <t>7.3591946894013</t>
        </is>
      </c>
      <c r="P2" s="3" t="inlineStr">
        <is>
          <t>7.3853974057588</t>
        </is>
      </c>
      <c r="Q2" s="5" t="n">
        <v>-0.083396211</v>
      </c>
      <c r="R2" s="4" t="n">
        <v>1901761131.3</v>
      </c>
      <c r="S2" s="3" t="n">
        <v>1</v>
      </c>
      <c r="T2" s="3" t="n">
        <v>4</v>
      </c>
    </row>
    <row r="3">
      <c r="A3" s="2" t="n">
        <v>46020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48235352022.74</v>
      </c>
      <c r="M3" s="4" t="n">
        <v>10915025388</v>
      </c>
      <c r="N3" s="4" t="n">
        <v>13798252006</v>
      </c>
      <c r="O3" s="3" t="inlineStr">
        <is>
          <t>1.261</t>
        </is>
      </c>
      <c r="P3" s="3" t="inlineStr">
        <is>
          <t>1.2641520761985</t>
        </is>
      </c>
      <c r="Q3" s="5" t="n">
        <v>0.071422903</v>
      </c>
      <c r="R3" s="4" t="n">
        <v>10545906093.3</v>
      </c>
      <c r="S3" s="3" t="n">
        <v>2</v>
      </c>
      <c r="T3" s="3" t="n">
        <v>7</v>
      </c>
    </row>
    <row r="4">
      <c r="A4" s="2" t="n">
        <v>46020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19333714645.15</v>
      </c>
      <c r="M4" s="4" t="n">
        <v>155206513</v>
      </c>
      <c r="N4" s="4" t="n">
        <v>494659817</v>
      </c>
      <c r="O4" s="3" t="inlineStr">
        <is>
          <t>3.0434224432701</t>
        </is>
      </c>
      <c r="P4" s="3" t="inlineStr">
        <is>
          <t>3.0454361104006</t>
        </is>
      </c>
      <c r="Q4" s="5" t="n">
        <v>-0.141087945</v>
      </c>
      <c r="R4" s="4" t="n">
        <v>451243789.65</v>
      </c>
      <c r="S4" s="3" t="n">
        <v>3</v>
      </c>
      <c r="T4" s="3" t="n">
        <v>2</v>
      </c>
    </row>
    <row r="5">
      <c r="A5" s="2" t="n">
        <v>46020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4731058380.8</v>
      </c>
      <c r="M5" s="4" t="n">
        <v>33260412</v>
      </c>
      <c r="N5" s="4" t="n">
        <v>47321499</v>
      </c>
      <c r="O5" s="3" t="inlineStr">
        <is>
          <t>1.424</t>
        </is>
      </c>
      <c r="P5" s="3" t="inlineStr">
        <is>
          <t>1.4227574511103</t>
        </is>
      </c>
      <c r="Q5" s="5" t="n">
        <v>-0.077187566</v>
      </c>
      <c r="R5" s="4" t="n">
        <v>52908474.15</v>
      </c>
      <c r="S5" s="3" t="n">
        <v>4</v>
      </c>
      <c r="T5" s="3" t="n">
        <v>1</v>
      </c>
    </row>
    <row r="6">
      <c r="A6" s="2" t="n">
        <v>46020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21117789333.592</v>
      </c>
      <c r="M6" s="4" t="n">
        <v>739902614</v>
      </c>
      <c r="N6" s="4" t="n">
        <v>590673822.5700001</v>
      </c>
      <c r="O6" s="3" t="inlineStr">
        <is>
          <t>0.798</t>
        </is>
      </c>
      <c r="P6" s="3" t="inlineStr">
        <is>
          <t>0.79831292847683</t>
        </is>
      </c>
      <c r="Q6" s="5" t="n">
        <v>0.087796313</v>
      </c>
      <c r="R6" s="4" t="n">
        <v>437277224.5205</v>
      </c>
      <c r="S6" s="3" t="n">
        <v>5</v>
      </c>
      <c r="T6" s="3" t="n">
        <v>4</v>
      </c>
    </row>
    <row r="7">
      <c r="A7" s="2" t="n">
        <v>46020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1807747751.64</v>
      </c>
      <c r="M7" s="4" t="n">
        <v>60817500</v>
      </c>
      <c r="N7" s="4" t="n">
        <v>33972649</v>
      </c>
      <c r="O7" s="3" t="inlineStr">
        <is>
          <t>0.558</t>
        </is>
      </c>
      <c r="P7" s="3" t="inlineStr">
        <is>
          <t>0.55859989312287</t>
        </is>
      </c>
      <c r="Q7" s="5" t="n">
        <v>0.107642626</v>
      </c>
      <c r="R7" s="4" t="n">
        <v>43804366.4</v>
      </c>
      <c r="S7" s="3" t="n">
        <v>6</v>
      </c>
      <c r="T7" s="3" t="n">
        <v>1</v>
      </c>
    </row>
    <row r="8">
      <c r="A8" s="2" t="n">
        <v>46020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76133155240.32001</v>
      </c>
      <c r="M8" s="4" t="n">
        <v>2577516234</v>
      </c>
      <c r="N8" s="4" t="n">
        <v>3674565643</v>
      </c>
      <c r="O8" s="3" t="inlineStr">
        <is>
          <t>1.417</t>
        </is>
      </c>
      <c r="P8" s="3" t="inlineStr">
        <is>
          <t>1.4256226961944</t>
        </is>
      </c>
      <c r="Q8" s="5" t="n">
        <v>-0.042325056</v>
      </c>
      <c r="R8" s="4" t="n">
        <v>3286919551.9</v>
      </c>
      <c r="S8" s="3" t="n">
        <v>7</v>
      </c>
      <c r="T8" s="3" t="n">
        <v>10</v>
      </c>
    </row>
    <row r="9">
      <c r="A9" s="2" t="n">
        <v>46020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251963670.28</v>
      </c>
      <c r="M9" s="4" t="n">
        <v>20180400</v>
      </c>
      <c r="N9" s="4" t="n">
        <v>21468112</v>
      </c>
      <c r="O9" s="3" t="inlineStr">
        <is>
          <t>1.06</t>
        </is>
      </c>
      <c r="P9" s="3" t="inlineStr">
        <is>
          <t>1.0638100334978</t>
        </is>
      </c>
      <c r="Q9" s="5" t="n">
        <v>0.056635832</v>
      </c>
      <c r="R9" s="4" t="n">
        <v>26342345.65</v>
      </c>
      <c r="S9" s="3" t="n">
        <v>8</v>
      </c>
      <c r="T9" s="3" t="n">
        <v>1</v>
      </c>
    </row>
    <row r="10">
      <c r="A10" s="2" t="n">
        <v>46020</v>
      </c>
      <c r="B10" s="3" t="inlineStr">
        <is>
          <t>588830.SH</t>
        </is>
      </c>
      <c r="C10" s="3" t="inlineStr">
        <is>
          <t>鹏华科创板新能源ETF</t>
        </is>
      </c>
      <c r="D10" s="2" t="n">
        <v>45513</v>
      </c>
      <c r="E10" s="3" t="inlineStr">
        <is>
          <t>上证科创板新能源指数</t>
        </is>
      </c>
      <c r="F10" s="3" t="inlineStr">
        <is>
          <t>上证科创板新能源指数收益率</t>
        </is>
      </c>
      <c r="G10" s="3" t="inlineStr">
        <is>
          <t>鹏华基金管理有限公司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000692.SH</t>
        </is>
      </c>
      <c r="L10" s="4" t="n">
        <v>1183369553.52</v>
      </c>
      <c r="M10" s="4" t="n">
        <v>70563000</v>
      </c>
      <c r="N10" s="4" t="n">
        <v>105943243</v>
      </c>
      <c r="O10" s="3" t="inlineStr">
        <is>
          <t>1.49</t>
        </is>
      </c>
      <c r="P10" s="3" t="inlineStr">
        <is>
          <t>1.5013993594377</t>
        </is>
      </c>
      <c r="Q10" s="5" t="n">
        <v>0.080601827</v>
      </c>
      <c r="R10" s="4" t="n">
        <v>105692752.4</v>
      </c>
      <c r="S10" s="3" t="n">
        <v>9</v>
      </c>
      <c r="T10" s="3" t="n">
        <v>1</v>
      </c>
    </row>
    <row r="11">
      <c r="A11" s="2" t="n">
        <v>46020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8438330137.54</v>
      </c>
      <c r="M11" s="4" t="n">
        <v>367454100</v>
      </c>
      <c r="N11" s="4" t="n">
        <v>505963826</v>
      </c>
      <c r="O11" s="3" t="inlineStr">
        <is>
          <t>1.374</t>
        </is>
      </c>
      <c r="P11" s="3" t="inlineStr">
        <is>
          <t>1.3769442931784</t>
        </is>
      </c>
      <c r="Q11" s="5" t="n">
        <v>0.101996212</v>
      </c>
      <c r="R11" s="4" t="n">
        <v>355979565.9</v>
      </c>
      <c r="S11" s="3" t="n">
        <v>10</v>
      </c>
      <c r="T11" s="3" t="n">
        <v>2</v>
      </c>
    </row>
    <row r="12">
      <c r="A12" s="2" t="n">
        <v>46020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20270451595.2</v>
      </c>
      <c r="M12" s="4" t="n">
        <v>1275225492</v>
      </c>
      <c r="N12" s="4" t="n">
        <v>2430104226</v>
      </c>
      <c r="O12" s="3" t="inlineStr">
        <is>
          <t>1.878</t>
        </is>
      </c>
      <c r="P12" s="3" t="inlineStr">
        <is>
          <t>1.9056270763445</t>
        </is>
      </c>
      <c r="Q12" s="5" t="n">
        <v>0.063938619</v>
      </c>
      <c r="R12" s="4" t="n">
        <v>922983693.05</v>
      </c>
      <c r="S12" s="3" t="n">
        <v>11</v>
      </c>
      <c r="T12" s="3" t="n">
        <v>6</v>
      </c>
    </row>
    <row r="13">
      <c r="A13" s="2" t="n">
        <v>46020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16394890496.092</v>
      </c>
      <c r="M13" s="4" t="n">
        <v>922082595</v>
      </c>
      <c r="N13" s="4" t="n">
        <v>749718254.2</v>
      </c>
      <c r="O13" s="3" t="inlineStr">
        <is>
          <t>0.81</t>
        </is>
      </c>
      <c r="P13" s="3" t="inlineStr">
        <is>
          <t>0.81307060589296</t>
        </is>
      </c>
      <c r="Q13" s="5" t="n">
        <v>-0.012344155</v>
      </c>
      <c r="R13" s="4" t="n">
        <v>539504100.1975</v>
      </c>
      <c r="S13" s="3" t="n">
        <v>12</v>
      </c>
      <c r="T13" s="3" t="n">
        <v>1</v>
      </c>
    </row>
    <row r="14">
      <c r="A14" s="2" t="n">
        <v>46020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1072013017.17</v>
      </c>
      <c r="M14" s="4" t="n">
        <v>60357741</v>
      </c>
      <c r="N14" s="4" t="n">
        <v>75218017</v>
      </c>
      <c r="O14" s="3" t="inlineStr">
        <is>
          <t>1.1928284659519</t>
        </is>
      </c>
      <c r="P14" s="3" t="inlineStr">
        <is>
          <t>1.1968653704303</t>
        </is>
      </c>
      <c r="Q14" s="5" t="n">
        <v>-0.08848845599999999</v>
      </c>
      <c r="R14" s="4" t="n">
        <v>55819595.45</v>
      </c>
      <c r="S14" s="3" t="n">
        <v>13</v>
      </c>
      <c r="T14" s="3" t="n">
        <v>1</v>
      </c>
    </row>
    <row r="15">
      <c r="A15" s="2" t="n">
        <v>46020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79248477068.64</v>
      </c>
      <c r="M15" s="4" t="n">
        <v>427984743</v>
      </c>
      <c r="N15" s="4" t="n">
        <v>1319562847</v>
      </c>
      <c r="O15" s="3" t="inlineStr">
        <is>
          <t>3.0391831534772</t>
        </is>
      </c>
      <c r="P15" s="3" t="inlineStr">
        <is>
          <t>3.045307617662</t>
        </is>
      </c>
      <c r="Q15" s="5" t="n">
        <v>-0.061710351</v>
      </c>
      <c r="R15" s="4" t="n">
        <v>1092171302.45</v>
      </c>
      <c r="S15" s="3" t="n">
        <v>14</v>
      </c>
      <c r="T15" s="3" t="n">
        <v>3</v>
      </c>
    </row>
    <row r="16">
      <c r="A16" s="2" t="n">
        <v>46020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17060492963.64</v>
      </c>
      <c r="M16" s="4" t="n">
        <v>909712600</v>
      </c>
      <c r="N16" s="4" t="n">
        <v>349806646</v>
      </c>
      <c r="O16" s="3" t="inlineStr">
        <is>
          <t>0.383</t>
        </is>
      </c>
      <c r="P16" s="3" t="inlineStr">
        <is>
          <t>0.38452434977816</t>
        </is>
      </c>
      <c r="Q16" s="5" t="n">
        <v>-0.15641293</v>
      </c>
      <c r="R16" s="4" t="n">
        <v>408191351.9</v>
      </c>
      <c r="S16" s="3" t="n">
        <v>15</v>
      </c>
      <c r="T16" s="3" t="n">
        <v>7</v>
      </c>
    </row>
    <row r="17">
      <c r="A17" s="2" t="n">
        <v>46020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11392801670.8</v>
      </c>
      <c r="M17" s="4" t="n">
        <v>108021190</v>
      </c>
      <c r="N17" s="4" t="n">
        <v>148056772</v>
      </c>
      <c r="O17" s="3" t="inlineStr">
        <is>
          <t>1.368</t>
        </is>
      </c>
      <c r="P17" s="3" t="inlineStr">
        <is>
          <t>1.3706271149207</t>
        </is>
      </c>
      <c r="Q17" s="5" t="n">
        <v>-0.029231219</v>
      </c>
      <c r="R17" s="4" t="n">
        <v>194926779.4</v>
      </c>
      <c r="S17" s="3" t="n">
        <v>16</v>
      </c>
      <c r="T17" s="3" t="n">
        <v>2</v>
      </c>
    </row>
    <row r="18">
      <c r="A18" s="2" t="n">
        <v>46020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432387170.285</v>
      </c>
      <c r="M18" s="4" t="n">
        <v>83176900</v>
      </c>
      <c r="N18" s="4" t="n">
        <v>120879439.9</v>
      </c>
      <c r="O18" s="3" t="inlineStr">
        <is>
          <t>1.457</t>
        </is>
      </c>
      <c r="P18" s="3" t="inlineStr">
        <is>
          <t>1.4532813786039</t>
        </is>
      </c>
      <c r="Q18" s="5" t="n">
        <v>0.213219616</v>
      </c>
      <c r="R18" s="4" t="n">
        <v>46443750.055</v>
      </c>
      <c r="S18" s="3" t="n">
        <v>17</v>
      </c>
      <c r="T18" s="3" t="n">
        <v>1</v>
      </c>
    </row>
    <row r="19">
      <c r="A19" s="2" t="n">
        <v>46020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4770461318.19</v>
      </c>
      <c r="M19" s="4" t="n">
        <v>144932930</v>
      </c>
      <c r="N19" s="4" t="n">
        <v>217579300</v>
      </c>
      <c r="O19" s="3" t="inlineStr">
        <is>
          <t>1.495</t>
        </is>
      </c>
      <c r="P19" s="3" t="inlineStr">
        <is>
          <t>1.5012412983026</t>
        </is>
      </c>
      <c r="Q19" s="5" t="n">
        <v>-0.07352449699999999</v>
      </c>
      <c r="R19" s="4" t="n">
        <v>184745442.6</v>
      </c>
      <c r="S19" s="3" t="n">
        <v>18</v>
      </c>
      <c r="T19" s="3" t="n">
        <v>3</v>
      </c>
    </row>
    <row r="20">
      <c r="A20" s="2" t="n">
        <v>46020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2261744363.9205</v>
      </c>
      <c r="M20" s="4" t="n">
        <v>91695200</v>
      </c>
      <c r="N20" s="4" t="n">
        <v>76352522.40000001</v>
      </c>
      <c r="O20" s="3" t="inlineStr">
        <is>
          <t>0.83</t>
        </is>
      </c>
      <c r="P20" s="3" t="inlineStr">
        <is>
          <t>0.83267741822909</t>
        </is>
      </c>
      <c r="Q20" s="5" t="n">
        <v>-0.180396873</v>
      </c>
      <c r="R20" s="4" t="n">
        <v>71071196.654</v>
      </c>
      <c r="S20" s="3" t="n">
        <v>19</v>
      </c>
      <c r="T20" s="3" t="n">
        <v>1</v>
      </c>
    </row>
    <row r="21">
      <c r="A21" s="2" t="n">
        <v>46020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9198140066.415001</v>
      </c>
      <c r="M21" s="4" t="n">
        <v>578704955</v>
      </c>
      <c r="N21" s="4" t="n">
        <v>564790393.02</v>
      </c>
      <c r="O21" s="3" t="inlineStr">
        <is>
          <t>0.974</t>
        </is>
      </c>
      <c r="P21" s="3" t="inlineStr">
        <is>
          <t>0.97595568888813</t>
        </is>
      </c>
      <c r="Q21" s="5" t="n">
        <v>0.07192027099999999</v>
      </c>
      <c r="R21" s="4" t="n">
        <v>283119463.7595</v>
      </c>
      <c r="S21" s="3" t="n">
        <v>20</v>
      </c>
      <c r="T21" s="3" t="n">
        <v>4</v>
      </c>
    </row>
    <row r="22">
      <c r="A22" s="2" t="n">
        <v>46020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2781531074.5184</v>
      </c>
      <c r="M22" s="4" t="n">
        <v>120472600</v>
      </c>
      <c r="N22" s="4" t="n">
        <v>133738323</v>
      </c>
      <c r="O22" s="3" t="inlineStr">
        <is>
          <t>1.106</t>
        </is>
      </c>
      <c r="P22" s="3" t="inlineStr">
        <is>
          <t>1.1101140259279</t>
        </is>
      </c>
      <c r="Q22" s="5" t="n">
        <v>-0.099358685</v>
      </c>
      <c r="R22" s="4" t="n">
        <v>185314398.313</v>
      </c>
      <c r="S22" s="3" t="n">
        <v>21</v>
      </c>
      <c r="T22" s="3" t="n">
        <v>4</v>
      </c>
    </row>
    <row r="23">
      <c r="A23" s="2" t="n">
        <v>46020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100877582425.25</v>
      </c>
      <c r="M23" s="4" t="n">
        <v>952073248</v>
      </c>
      <c r="N23" s="4" t="n">
        <v>3055961797.22</v>
      </c>
      <c r="O23" s="3" t="inlineStr">
        <is>
          <t>3.205</t>
        </is>
      </c>
      <c r="P23" s="3" t="inlineStr">
        <is>
          <t>3.2097969390901</t>
        </is>
      </c>
      <c r="Q23" s="5" t="n">
        <v>-0.06547971700000001</v>
      </c>
      <c r="R23" s="4" t="n">
        <v>3175564381.623</v>
      </c>
      <c r="S23" s="3" t="n">
        <v>22</v>
      </c>
      <c r="T23" s="3" t="n">
        <v>6</v>
      </c>
    </row>
    <row r="24">
      <c r="A24" s="2" t="n">
        <v>46020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21801527858.629</v>
      </c>
      <c r="M24" s="4" t="n">
        <v>409177338</v>
      </c>
      <c r="N24" s="4" t="n">
        <v>626587160.66</v>
      </c>
      <c r="O24" s="3" t="inlineStr">
        <is>
          <t>1.525</t>
        </is>
      </c>
      <c r="P24" s="3" t="inlineStr">
        <is>
          <t>1.5313339778852</t>
        </is>
      </c>
      <c r="Q24" s="5" t="n">
        <v>-0.117893634</v>
      </c>
      <c r="R24" s="4" t="n">
        <v>668765801.4184999</v>
      </c>
      <c r="S24" s="3" t="n">
        <v>23</v>
      </c>
      <c r="T24" s="3" t="n">
        <v>7</v>
      </c>
    </row>
    <row r="25">
      <c r="A25" s="2" t="n">
        <v>46020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1896218170.7893</v>
      </c>
      <c r="M25" s="4" t="n">
        <v>28150900</v>
      </c>
      <c r="N25" s="4" t="n">
        <v>50973265.3</v>
      </c>
      <c r="O25" s="3" t="inlineStr">
        <is>
          <t>1.805</t>
        </is>
      </c>
      <c r="P25" s="3" t="inlineStr">
        <is>
          <t>1.8107152986228</t>
        </is>
      </c>
      <c r="Q25" s="5" t="n">
        <v>0.038796209</v>
      </c>
      <c r="R25" s="4" t="n">
        <v>44375446.0835</v>
      </c>
      <c r="S25" s="3" t="n">
        <v>24</v>
      </c>
      <c r="T25" s="3" t="n">
        <v>1</v>
      </c>
    </row>
    <row r="26">
      <c r="A26" s="2" t="n">
        <v>46020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14517358139.9</v>
      </c>
      <c r="M26" s="4" t="n">
        <v>377854361</v>
      </c>
      <c r="N26" s="4" t="n">
        <v>1177924056</v>
      </c>
      <c r="O26" s="3" t="inlineStr">
        <is>
          <t>0.51899762507916</t>
        </is>
      </c>
      <c r="P26" s="3" t="inlineStr">
        <is>
          <t>0.51973157494366</t>
        </is>
      </c>
      <c r="Q26" s="5" t="n">
        <v>0</v>
      </c>
      <c r="R26" s="4" t="n">
        <v>1409578896.5</v>
      </c>
      <c r="S26" s="3" t="n">
        <v>25</v>
      </c>
      <c r="T26" s="3" t="n">
        <v>5</v>
      </c>
    </row>
    <row r="27">
      <c r="A27" s="2" t="n">
        <v>46020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57326020275.75</v>
      </c>
      <c r="M27" s="4" t="n">
        <v>1407141154</v>
      </c>
      <c r="N27" s="4" t="n">
        <v>1722097797</v>
      </c>
      <c r="O27" s="3" t="inlineStr">
        <is>
          <t>1.222</t>
        </is>
      </c>
      <c r="P27" s="3" t="inlineStr">
        <is>
          <t>1.2238273268497</t>
        </is>
      </c>
      <c r="Q27" s="5" t="n">
        <v>0.122900451</v>
      </c>
      <c r="R27" s="4" t="n">
        <v>2052918271.85</v>
      </c>
      <c r="S27" s="3" t="n">
        <v>26</v>
      </c>
      <c r="T27" s="3" t="n">
        <v>5</v>
      </c>
    </row>
    <row r="28">
      <c r="A28" s="2" t="n">
        <v>46020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3720754324.95</v>
      </c>
      <c r="M28" s="4" t="n">
        <v>207789800</v>
      </c>
      <c r="N28" s="4" t="n">
        <v>212227742.9</v>
      </c>
      <c r="O28" s="3" t="inlineStr">
        <is>
          <t>1.016</t>
        </is>
      </c>
      <c r="P28" s="3" t="inlineStr">
        <is>
          <t>1.0213578476903</t>
        </is>
      </c>
      <c r="Q28" s="5" t="n">
        <v>0.049236829</v>
      </c>
      <c r="R28" s="4" t="n">
        <v>141058687.2465</v>
      </c>
      <c r="S28" s="3" t="n">
        <v>27</v>
      </c>
      <c r="T28" s="3" t="n">
        <v>3</v>
      </c>
    </row>
    <row r="29">
      <c r="A29" s="2" t="n">
        <v>46020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10063190778.48</v>
      </c>
      <c r="M29" s="4" t="n">
        <v>1161867619</v>
      </c>
      <c r="N29" s="4" t="n">
        <v>883168541</v>
      </c>
      <c r="O29" s="3" t="inlineStr">
        <is>
          <t>0.766</t>
        </is>
      </c>
      <c r="P29" s="3" t="inlineStr">
        <is>
          <t>0.76012837138893</t>
        </is>
      </c>
      <c r="Q29" s="5" t="n">
        <v>0.170001308</v>
      </c>
      <c r="R29" s="4" t="n">
        <v>641074403.9</v>
      </c>
      <c r="S29" s="3" t="n">
        <v>28</v>
      </c>
      <c r="T29" s="3" t="n">
        <v>4</v>
      </c>
    </row>
    <row r="30">
      <c r="A30" s="2" t="n">
        <v>46020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2481936494.28</v>
      </c>
      <c r="M30" s="4" t="n">
        <v>93601700</v>
      </c>
      <c r="N30" s="4" t="n">
        <v>90381876</v>
      </c>
      <c r="O30" s="3" t="inlineStr">
        <is>
          <t>0.962</t>
        </is>
      </c>
      <c r="P30" s="3" t="inlineStr">
        <is>
          <t>0.96560079571204</t>
        </is>
      </c>
      <c r="Q30" s="5" t="n">
        <v>-0.176403445</v>
      </c>
      <c r="R30" s="4" t="n">
        <v>86590293.95</v>
      </c>
      <c r="S30" s="3" t="n">
        <v>29</v>
      </c>
      <c r="T30" s="3" t="n">
        <v>1</v>
      </c>
    </row>
    <row r="31">
      <c r="A31" s="2" t="n">
        <v>46020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14221697138.276</v>
      </c>
      <c r="M31" s="4" t="n">
        <v>952953445</v>
      </c>
      <c r="N31" s="4" t="n">
        <v>1015300562.46</v>
      </c>
      <c r="O31" s="3" t="inlineStr">
        <is>
          <t>1.063</t>
        </is>
      </c>
      <c r="P31" s="3" t="inlineStr">
        <is>
          <t>1.0654251451497</t>
        </is>
      </c>
      <c r="Q31" s="5" t="n">
        <v>0.065894757</v>
      </c>
      <c r="R31" s="4" t="n">
        <v>597694782.7180001</v>
      </c>
      <c r="S31" s="3" t="n">
        <v>30</v>
      </c>
      <c r="T31" s="3" t="n">
        <v>3</v>
      </c>
    </row>
    <row r="32">
      <c r="A32" s="2" t="n">
        <v>46020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12871675221.57</v>
      </c>
      <c r="M32" s="4" t="n">
        <v>921560690</v>
      </c>
      <c r="N32" s="4" t="n">
        <v>756097036</v>
      </c>
      <c r="O32" s="3" t="inlineStr">
        <is>
          <t>0.824</t>
        </is>
      </c>
      <c r="P32" s="3" t="inlineStr">
        <is>
          <t>0.82045278645729</t>
        </is>
      </c>
      <c r="Q32" s="5" t="n">
        <v>-0.036394517</v>
      </c>
      <c r="R32" s="4" t="n">
        <v>859416195.2</v>
      </c>
      <c r="S32" s="3" t="n">
        <v>31</v>
      </c>
      <c r="T32" s="3" t="n">
        <v>3</v>
      </c>
    </row>
    <row r="33">
      <c r="A33" s="2" t="n">
        <v>46020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19079256363.66</v>
      </c>
      <c r="M33" s="4" t="n">
        <v>1583920735</v>
      </c>
      <c r="N33" s="4" t="n">
        <v>863097491</v>
      </c>
      <c r="O33" s="3" t="inlineStr">
        <is>
          <t>0.543</t>
        </is>
      </c>
      <c r="P33" s="3" t="inlineStr">
        <is>
          <t>0.54491204763476</t>
        </is>
      </c>
      <c r="Q33" s="5" t="n">
        <v>-0.055218112</v>
      </c>
      <c r="R33" s="4" t="n">
        <v>825851512.2</v>
      </c>
      <c r="S33" s="3" t="n">
        <v>32</v>
      </c>
      <c r="T33" s="3" t="n">
        <v>1</v>
      </c>
    </row>
    <row r="34">
      <c r="A34" s="2" t="n">
        <v>46020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25503446980.2</v>
      </c>
      <c r="M34" s="4" t="n">
        <v>1601745608</v>
      </c>
      <c r="N34" s="4" t="n">
        <v>552392030</v>
      </c>
      <c r="O34" s="3" t="inlineStr">
        <is>
          <t>0.345</t>
        </is>
      </c>
      <c r="P34" s="3" t="inlineStr">
        <is>
          <t>0.34486876520282</t>
        </is>
      </c>
      <c r="Q34" s="5" t="n">
        <v>0.174216028</v>
      </c>
      <c r="R34" s="4" t="n">
        <v>424286462</v>
      </c>
      <c r="S34" s="3" t="n">
        <v>33</v>
      </c>
      <c r="T34" s="3" t="n">
        <v>2</v>
      </c>
    </row>
    <row r="35">
      <c r="A35" s="2" t="n">
        <v>46020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1993895575</v>
      </c>
      <c r="M35" s="4" t="n">
        <v>46523000</v>
      </c>
      <c r="N35" s="4" t="n">
        <v>55456867</v>
      </c>
      <c r="O35" s="3" t="inlineStr">
        <is>
          <t>1.189</t>
        </is>
      </c>
      <c r="P35" s="3" t="inlineStr">
        <is>
          <t>1.1920311888743</t>
        </is>
      </c>
      <c r="Q35" s="5" t="n">
        <v>-0.08403361299999999</v>
      </c>
      <c r="R35" s="4" t="n">
        <v>53555067.35</v>
      </c>
      <c r="S35" s="3" t="n">
        <v>34</v>
      </c>
      <c r="T35" s="3" t="n">
        <v>1</v>
      </c>
    </row>
    <row r="36">
      <c r="A36" s="2" t="n">
        <v>46020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8755033241.35</v>
      </c>
      <c r="M36" s="4" t="n">
        <v>406299017</v>
      </c>
      <c r="N36" s="4" t="n">
        <v>424474245</v>
      </c>
      <c r="O36" s="3" t="inlineStr">
        <is>
          <t>1.043</t>
        </is>
      </c>
      <c r="P36" s="3" t="inlineStr">
        <is>
          <t>1.0447336253339</t>
        </is>
      </c>
      <c r="Q36" s="5" t="n">
        <v>0.144023044</v>
      </c>
      <c r="R36" s="4" t="n">
        <v>411509522.25</v>
      </c>
      <c r="S36" s="3" t="n">
        <v>35</v>
      </c>
      <c r="T36" s="3" t="n">
        <v>1</v>
      </c>
    </row>
    <row r="37">
      <c r="A37" s="2" t="n">
        <v>46020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7809384370</v>
      </c>
      <c r="M37" s="4" t="n">
        <v>167958388</v>
      </c>
      <c r="N37" s="4" t="n">
        <v>305504093</v>
      </c>
      <c r="O37" s="3" t="inlineStr">
        <is>
          <t>1.809</t>
        </is>
      </c>
      <c r="P37" s="3" t="inlineStr">
        <is>
          <t>1.8189272750105</t>
        </is>
      </c>
      <c r="Q37" s="5" t="n">
        <v>-0.055248619</v>
      </c>
      <c r="R37" s="4" t="n">
        <v>181983199.15</v>
      </c>
      <c r="S37" s="3" t="n">
        <v>36</v>
      </c>
      <c r="T37" s="3" t="n">
        <v>2</v>
      </c>
    </row>
    <row r="38">
      <c r="A38" s="2" t="n">
        <v>46020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5997349814.8471</v>
      </c>
      <c r="M38" s="4" t="n">
        <v>373180594</v>
      </c>
      <c r="N38" s="4" t="n">
        <v>319040747.55</v>
      </c>
      <c r="O38" s="3" t="inlineStr">
        <is>
          <t>0.856</t>
        </is>
      </c>
      <c r="P38" s="3" t="inlineStr">
        <is>
          <t>0.854923199865</t>
        </is>
      </c>
      <c r="Q38" s="5" t="n">
        <v>0.105250848</v>
      </c>
      <c r="R38" s="4" t="n">
        <v>291432365.83</v>
      </c>
      <c r="S38" s="3" t="n">
        <v>37</v>
      </c>
      <c r="T38" s="3" t="n">
        <v>4</v>
      </c>
    </row>
    <row r="39">
      <c r="A39" s="2" t="n">
        <v>46020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3912261750.69</v>
      </c>
      <c r="M39" s="4" t="n">
        <v>346392042</v>
      </c>
      <c r="N39" s="4" t="n">
        <v>505460701</v>
      </c>
      <c r="O39" s="3" t="inlineStr">
        <is>
          <t>1.45</t>
        </is>
      </c>
      <c r="P39" s="3" t="inlineStr">
        <is>
          <t>1.4592156854458</t>
        </is>
      </c>
      <c r="Q39" s="5" t="n">
        <v>-0.199600798</v>
      </c>
      <c r="R39" s="4" t="n">
        <v>111332750.25</v>
      </c>
      <c r="S39" s="3" t="n">
        <v>38</v>
      </c>
      <c r="T39" s="3" t="n">
        <v>1</v>
      </c>
    </row>
    <row r="40">
      <c r="A40" s="2" t="n">
        <v>46020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5117351242.4517</v>
      </c>
      <c r="M40" s="4" t="n">
        <v>434095594</v>
      </c>
      <c r="N40" s="4" t="n">
        <v>346419928.66</v>
      </c>
      <c r="O40" s="3" t="inlineStr">
        <is>
          <t>0.796</t>
        </is>
      </c>
      <c r="P40" s="3" t="inlineStr">
        <is>
          <t>0.79802682507761</t>
        </is>
      </c>
      <c r="Q40" s="5" t="n">
        <v>0.012564393</v>
      </c>
      <c r="R40" s="4" t="n">
        <v>297828203.815</v>
      </c>
      <c r="S40" s="3" t="n">
        <v>39</v>
      </c>
      <c r="T40" s="3" t="n">
        <v>1</v>
      </c>
    </row>
    <row r="41">
      <c r="A41" s="2" t="n">
        <v>46020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2453896462</v>
      </c>
      <c r="M41" s="4" t="n">
        <v>41875900</v>
      </c>
      <c r="N41" s="4" t="n">
        <v>44109517</v>
      </c>
      <c r="O41" s="3" t="inlineStr">
        <is>
          <t>1.05</t>
        </is>
      </c>
      <c r="P41" s="3" t="inlineStr">
        <is>
          <t>1.0533389610731</t>
        </is>
      </c>
      <c r="Q41" s="5" t="n">
        <v>-0.07613246999999999</v>
      </c>
      <c r="R41" s="4" t="n">
        <v>52315389</v>
      </c>
      <c r="S41" s="3" t="n">
        <v>40</v>
      </c>
      <c r="T41" s="3" t="n">
        <v>1</v>
      </c>
    </row>
    <row r="42">
      <c r="A42" s="2" t="n">
        <v>46020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1418648124.7106</v>
      </c>
      <c r="M42" s="4" t="n">
        <v>54054200</v>
      </c>
      <c r="N42" s="4" t="n">
        <v>83087495.7</v>
      </c>
      <c r="O42" s="3" t="inlineStr">
        <is>
          <t>1.529</t>
        </is>
      </c>
      <c r="P42" s="3" t="inlineStr">
        <is>
          <t>1.5371145202408</t>
        </is>
      </c>
      <c r="Q42" s="5" t="n">
        <v>-0.137156293</v>
      </c>
      <c r="R42" s="4" t="n">
        <v>60557962.9135</v>
      </c>
      <c r="S42" s="3" t="n">
        <v>41</v>
      </c>
      <c r="T42" s="3" t="n">
        <v>1</v>
      </c>
    </row>
    <row r="43">
      <c r="A43" s="2" t="n">
        <v>46020</v>
      </c>
      <c r="B43" s="3" t="inlineStr">
        <is>
          <t>159865.SZ</t>
        </is>
      </c>
      <c r="C43" s="3" t="inlineStr">
        <is>
          <t>国泰中证畜牧养殖ETF</t>
        </is>
      </c>
      <c r="D43" s="2" t="n">
        <v>44263</v>
      </c>
      <c r="E43" s="3" t="inlineStr">
        <is>
          <t>中证畜牧养殖指数</t>
        </is>
      </c>
      <c r="F43" s="3" t="inlineStr">
        <is>
          <t>中证畜牧养殖指数收益率</t>
        </is>
      </c>
      <c r="G43" s="3" t="inlineStr">
        <is>
          <t>国泰基金管理有限公司</t>
        </is>
      </c>
      <c r="H43" s="3" t="inlineStr">
        <is>
          <t>浙商银行股份有限公司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930707.CSI</t>
        </is>
      </c>
      <c r="L43" s="4" t="n">
        <v>6027725778.9378</v>
      </c>
      <c r="M43" s="4" t="n">
        <v>714567875</v>
      </c>
      <c r="N43" s="4" t="n">
        <v>453750649.97</v>
      </c>
      <c r="O43" s="3" t="inlineStr">
        <is>
          <t>0.633</t>
        </is>
      </c>
      <c r="P43" s="3" t="inlineStr">
        <is>
          <t>0.63500006905572</t>
        </is>
      </c>
      <c r="Q43" s="5" t="n">
        <v>-0.189214759</v>
      </c>
      <c r="R43" s="4" t="n">
        <v>171302471.652</v>
      </c>
      <c r="S43" s="3" t="n">
        <v>42</v>
      </c>
      <c r="T43" s="3" t="n">
        <v>1</v>
      </c>
    </row>
    <row r="44">
      <c r="A44" s="2" t="n">
        <v>46020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661919835.85</v>
      </c>
      <c r="M44" s="4" t="n">
        <v>62306644</v>
      </c>
      <c r="N44" s="4" t="n">
        <v>71393248</v>
      </c>
      <c r="O44" s="3" t="inlineStr">
        <is>
          <t>1.145</t>
        </is>
      </c>
      <c r="P44" s="3" t="inlineStr">
        <is>
          <t>1.145836838845</t>
        </is>
      </c>
      <c r="Q44" s="5" t="n">
        <v>-0.02619401</v>
      </c>
      <c r="R44" s="4" t="n">
        <v>65505424.5</v>
      </c>
      <c r="S44" s="3" t="n">
        <v>43</v>
      </c>
      <c r="T44" s="3" t="n">
        <v>1</v>
      </c>
    </row>
    <row r="45">
      <c r="A45" s="2" t="n">
        <v>46020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15021756997.5</v>
      </c>
      <c r="M45" s="4" t="n">
        <v>89906100</v>
      </c>
      <c r="N45" s="4" t="n">
        <v>125881841</v>
      </c>
      <c r="O45" s="3" t="inlineStr">
        <is>
          <t>1.3879424460432</t>
        </is>
      </c>
      <c r="P45" s="3" t="inlineStr">
        <is>
          <t>1.3900749364571</t>
        </is>
      </c>
      <c r="Q45" s="5" t="n">
        <v>-0.035752592</v>
      </c>
      <c r="R45" s="4" t="n">
        <v>147858194</v>
      </c>
      <c r="S45" s="3" t="n">
        <v>44</v>
      </c>
      <c r="T45" s="3" t="n">
        <v>2</v>
      </c>
    </row>
    <row r="46">
      <c r="A46" s="2" t="n">
        <v>46020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12528838585.569</v>
      </c>
      <c r="M46" s="4" t="n">
        <v>407248023</v>
      </c>
      <c r="N46" s="4" t="n">
        <v>583166177.75</v>
      </c>
      <c r="O46" s="3" t="inlineStr">
        <is>
          <t>1.429</t>
        </is>
      </c>
      <c r="P46" s="3" t="inlineStr">
        <is>
          <t>1.4319681000637</t>
        </is>
      </c>
      <c r="Q46" s="5" t="n">
        <v>0.063020797</v>
      </c>
      <c r="R46" s="4" t="n">
        <v>609217261.7905</v>
      </c>
      <c r="S46" s="3" t="n">
        <v>45</v>
      </c>
      <c r="T46" s="3" t="n">
        <v>1</v>
      </c>
    </row>
    <row r="47">
      <c r="A47" s="2" t="n">
        <v>46020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9984016065.149599</v>
      </c>
      <c r="M47" s="4" t="n">
        <v>585502219</v>
      </c>
      <c r="N47" s="4" t="n">
        <v>489392704.44</v>
      </c>
      <c r="O47" s="3" t="inlineStr">
        <is>
          <t>0.841</t>
        </is>
      </c>
      <c r="P47" s="3" t="inlineStr">
        <is>
          <t>0.83585115232501</t>
        </is>
      </c>
      <c r="Q47" s="5" t="n">
        <v>0.09521542500000001</v>
      </c>
      <c r="R47" s="4" t="n">
        <v>443164610.718</v>
      </c>
      <c r="S47" s="3" t="n">
        <v>46</v>
      </c>
      <c r="T47" s="3" t="n">
        <v>1</v>
      </c>
    </row>
    <row r="48">
      <c r="A48" s="2" t="n">
        <v>46020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638002556.4835</v>
      </c>
      <c r="M48" s="4" t="n">
        <v>38085808</v>
      </c>
      <c r="N48" s="4" t="n">
        <v>24995044.31</v>
      </c>
      <c r="O48" s="3" t="inlineStr">
        <is>
          <t>0.654</t>
        </is>
      </c>
      <c r="P48" s="3" t="inlineStr">
        <is>
          <t>0.65628236927519</t>
        </is>
      </c>
      <c r="Q48" s="5" t="n">
        <v>0.015292858</v>
      </c>
      <c r="R48" s="4" t="n">
        <v>45670470.565</v>
      </c>
      <c r="S48" s="3" t="n">
        <v>47</v>
      </c>
      <c r="T48" s="3" t="n">
        <v>1</v>
      </c>
    </row>
    <row r="49">
      <c r="A49" s="2" t="n">
        <v>46020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2214188141.82</v>
      </c>
      <c r="M49" s="4" t="n">
        <v>30163900</v>
      </c>
      <c r="N49" s="4" t="n">
        <v>34819549</v>
      </c>
      <c r="O49" s="3" t="inlineStr">
        <is>
          <t>1.151</t>
        </is>
      </c>
      <c r="P49" s="3" t="inlineStr">
        <is>
          <t>1.1543450614808</t>
        </is>
      </c>
      <c r="Q49" s="5" t="n">
        <v>0.104365977</v>
      </c>
      <c r="R49" s="4" t="n">
        <v>45117031.85</v>
      </c>
      <c r="S49" s="3" t="n">
        <v>48</v>
      </c>
      <c r="T49" s="3" t="n">
        <v>1</v>
      </c>
    </row>
    <row r="50">
      <c r="A50" s="2" t="n">
        <v>46020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3385017057.6</v>
      </c>
      <c r="M50" s="4" t="n">
        <v>85361861</v>
      </c>
      <c r="N50" s="4" t="n">
        <v>101729344</v>
      </c>
      <c r="O50" s="3" t="inlineStr">
        <is>
          <t>1.189</t>
        </is>
      </c>
      <c r="P50" s="3" t="inlineStr">
        <is>
          <t>1.1917423402941</t>
        </is>
      </c>
      <c r="Q50" s="5" t="n">
        <v>0.008411136</v>
      </c>
      <c r="R50" s="4" t="n">
        <v>83748461.25</v>
      </c>
      <c r="S50" s="3" t="n">
        <v>49</v>
      </c>
      <c r="T50" s="3" t="n">
        <v>1</v>
      </c>
    </row>
    <row r="51">
      <c r="A51" s="2" t="n">
        <v>46020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11539540303.2</v>
      </c>
      <c r="M51" s="4" t="n">
        <v>497981963</v>
      </c>
      <c r="N51" s="4" t="n">
        <v>492082656</v>
      </c>
      <c r="O51" s="3" t="inlineStr">
        <is>
          <t>0.984</t>
        </is>
      </c>
      <c r="P51" s="3" t="inlineStr">
        <is>
          <t>0.98815357294377</t>
        </is>
      </c>
      <c r="Q51" s="5" t="n">
        <v>0.122100122</v>
      </c>
      <c r="R51" s="4" t="n">
        <v>454860692.15</v>
      </c>
      <c r="S51" s="3" t="n">
        <v>50</v>
      </c>
      <c r="T51" s="3" t="n">
        <v>2</v>
      </c>
    </row>
    <row r="52">
      <c r="A52" s="2" t="n">
        <v>46020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25742160376.84</v>
      </c>
      <c r="M52" s="4" t="n">
        <v>1566957577</v>
      </c>
      <c r="N52" s="4" t="n">
        <v>1551508628</v>
      </c>
      <c r="O52" s="3" t="inlineStr">
        <is>
          <t>0.992</t>
        </is>
      </c>
      <c r="P52" s="3" t="inlineStr">
        <is>
          <t>0.99014079945318</t>
        </is>
      </c>
      <c r="Q52" s="5" t="n">
        <v>0.121114251</v>
      </c>
      <c r="R52" s="4" t="n">
        <v>1063352521.8</v>
      </c>
      <c r="S52" s="3" t="n">
        <v>51</v>
      </c>
      <c r="T52" s="3" t="n">
        <v>3</v>
      </c>
    </row>
    <row r="53">
      <c r="A53" s="2" t="n">
        <v>46020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12576359103.2</v>
      </c>
      <c r="M53" s="4" t="n">
        <v>206470135</v>
      </c>
      <c r="N53" s="4" t="n">
        <v>428067922</v>
      </c>
      <c r="O53" s="3" t="inlineStr">
        <is>
          <t>2.04</t>
        </is>
      </c>
      <c r="P53" s="3" t="inlineStr">
        <is>
          <t>2.0732679910342</t>
        </is>
      </c>
      <c r="Q53" s="5" t="n">
        <v>-0.283507674</v>
      </c>
      <c r="R53" s="4" t="n">
        <v>445086847.5</v>
      </c>
      <c r="S53" s="3" t="n">
        <v>52</v>
      </c>
      <c r="T53" s="3" t="n">
        <v>1</v>
      </c>
    </row>
    <row r="54">
      <c r="A54" s="2" t="n">
        <v>46020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750626309.1932</v>
      </c>
      <c r="M54" s="4" t="n">
        <v>28725808</v>
      </c>
      <c r="N54" s="4" t="n">
        <v>30867866.6</v>
      </c>
      <c r="O54" s="3" t="inlineStr">
        <is>
          <t>1.072</t>
        </is>
      </c>
      <c r="P54" s="3" t="inlineStr">
        <is>
          <t>1.0745691330945</t>
        </is>
      </c>
      <c r="Q54" s="5" t="n">
        <v>0.056001493</v>
      </c>
      <c r="R54" s="4" t="n">
        <v>28258665.2185</v>
      </c>
      <c r="S54" s="3" t="n">
        <v>53</v>
      </c>
      <c r="T54" s="3" t="n">
        <v>1</v>
      </c>
    </row>
    <row r="55">
      <c r="A55" s="2" t="n">
        <v>46020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1277172028.7055</v>
      </c>
      <c r="M55" s="4" t="n">
        <v>104222800</v>
      </c>
      <c r="N55" s="4" t="n">
        <v>106938455.5</v>
      </c>
      <c r="O55" s="3" t="inlineStr">
        <is>
          <t>1.023</t>
        </is>
      </c>
      <c r="P55" s="3" t="inlineStr">
        <is>
          <t>1.0260562516071</t>
        </is>
      </c>
      <c r="Q55" s="5" t="n">
        <v>0.146842878</v>
      </c>
      <c r="R55" s="4" t="n">
        <v>122048665.239</v>
      </c>
      <c r="S55" s="3" t="n">
        <v>54</v>
      </c>
      <c r="T55" s="3" t="n">
        <v>1</v>
      </c>
    </row>
    <row r="56">
      <c r="A56" s="2" t="n">
        <v>46020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3202951670.019</v>
      </c>
      <c r="M56" s="4" t="n">
        <v>38187400</v>
      </c>
      <c r="N56" s="4" t="n">
        <v>39164980</v>
      </c>
      <c r="O56" s="3" t="inlineStr">
        <is>
          <t>1.024</t>
        </is>
      </c>
      <c r="P56" s="3" t="inlineStr">
        <is>
          <t>1.0255995433049</t>
        </is>
      </c>
      <c r="Q56" s="5" t="n">
        <v>-0.019527436</v>
      </c>
      <c r="R56" s="4" t="n">
        <v>25708573.8305</v>
      </c>
      <c r="S56" s="3" t="n">
        <v>55</v>
      </c>
      <c r="T56" s="3" t="n">
        <v>1</v>
      </c>
    </row>
    <row r="57">
      <c r="A57" s="2" t="n">
        <v>46020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8551263244.1885</v>
      </c>
      <c r="M57" s="4" t="n">
        <v>407860274</v>
      </c>
      <c r="N57" s="4" t="n">
        <v>631461127.4299999</v>
      </c>
      <c r="O57" s="3" t="inlineStr">
        <is>
          <t>0.38644858611825</t>
        </is>
      </c>
      <c r="P57" s="3" t="inlineStr">
        <is>
          <t>0.38725626543083</t>
        </is>
      </c>
      <c r="Q57" s="5" t="n">
        <v>0.032372936</v>
      </c>
      <c r="R57" s="4" t="n">
        <v>561873191.4815</v>
      </c>
      <c r="S57" s="3" t="n">
        <v>56</v>
      </c>
      <c r="T57" s="3" t="n">
        <v>2</v>
      </c>
    </row>
    <row r="58">
      <c r="A58" s="2" t="n">
        <v>46020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789189555.6</v>
      </c>
      <c r="M58" s="4" t="n">
        <v>33859200</v>
      </c>
      <c r="N58" s="4" t="n">
        <v>54084251</v>
      </c>
      <c r="O58" s="3" t="inlineStr">
        <is>
          <t>1.589</t>
        </is>
      </c>
      <c r="P58" s="3" t="inlineStr">
        <is>
          <t>1.5973280821756</t>
        </is>
      </c>
      <c r="Q58" s="5" t="n">
        <v>-0.081745583</v>
      </c>
      <c r="R58" s="4" t="n">
        <v>60721347.45</v>
      </c>
      <c r="S58" s="3" t="n">
        <v>57</v>
      </c>
      <c r="T58" s="3" t="n">
        <v>1</v>
      </c>
    </row>
    <row r="59">
      <c r="A59" s="2" t="n">
        <v>46020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843438752.5635999</v>
      </c>
      <c r="M59" s="4" t="n">
        <v>75029611</v>
      </c>
      <c r="N59" s="4" t="n">
        <v>117693141.26</v>
      </c>
      <c r="O59" s="3" t="inlineStr">
        <is>
          <t>0.52354799015587</t>
        </is>
      </c>
      <c r="P59" s="3" t="inlineStr">
        <is>
          <t>0.52308865861502</t>
        </is>
      </c>
      <c r="Q59" s="5" t="n">
        <v>-0.038201961</v>
      </c>
      <c r="R59" s="4" t="n">
        <v>75760844.102</v>
      </c>
      <c r="S59" s="3" t="n">
        <v>58</v>
      </c>
      <c r="T59" s="3" t="n">
        <v>1</v>
      </c>
    </row>
    <row r="60">
      <c r="A60" s="2" t="n">
        <v>46020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3850514783.0025</v>
      </c>
      <c r="M60" s="4" t="n">
        <v>225130000</v>
      </c>
      <c r="N60" s="4" t="n">
        <v>338898856.8</v>
      </c>
      <c r="O60" s="3" t="inlineStr">
        <is>
          <t>1.499</t>
        </is>
      </c>
      <c r="P60" s="3" t="inlineStr">
        <is>
          <t>1.5053473850664</t>
        </is>
      </c>
      <c r="Q60" s="5" t="n">
        <v>0.060076096</v>
      </c>
      <c r="R60" s="4" t="n">
        <v>316888055.3875</v>
      </c>
      <c r="S60" s="3" t="n">
        <v>59</v>
      </c>
      <c r="T60" s="3" t="n">
        <v>2</v>
      </c>
    </row>
    <row r="61">
      <c r="A61" s="2" t="n">
        <v>46020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1347777732.55</v>
      </c>
      <c r="M61" s="4" t="n">
        <v>18909127</v>
      </c>
      <c r="N61" s="4" t="n">
        <v>19418003</v>
      </c>
      <c r="O61" s="3" t="inlineStr">
        <is>
          <t>1.026</t>
        </is>
      </c>
      <c r="P61" s="3" t="inlineStr">
        <is>
          <t>1.0269116601734</t>
        </is>
      </c>
      <c r="Q61" s="5" t="n">
        <v>-0.009745639</v>
      </c>
      <c r="R61" s="4" t="n">
        <v>28947597</v>
      </c>
      <c r="S61" s="3" t="n">
        <v>60</v>
      </c>
      <c r="T61" s="3" t="n">
        <v>1</v>
      </c>
    </row>
    <row r="62">
      <c r="A62" s="2" t="n">
        <v>46020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2466423428.26</v>
      </c>
      <c r="M62" s="4" t="n">
        <v>55209100</v>
      </c>
      <c r="N62" s="4" t="n">
        <v>34024952</v>
      </c>
      <c r="O62" s="3" t="inlineStr">
        <is>
          <t>0.615</t>
        </is>
      </c>
      <c r="P62" s="3" t="inlineStr">
        <is>
          <t>0.61629245903302</t>
        </is>
      </c>
      <c r="Q62" s="5" t="n">
        <v>-0.016257519</v>
      </c>
      <c r="R62" s="4" t="n">
        <v>65702097.05</v>
      </c>
      <c r="S62" s="3" t="n">
        <v>61</v>
      </c>
      <c r="T62" s="3" t="n">
        <v>1</v>
      </c>
    </row>
    <row r="63">
      <c r="A63" s="2" t="n">
        <v>46020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576975817.2</v>
      </c>
      <c r="M63" s="4" t="n">
        <v>32004200</v>
      </c>
      <c r="N63" s="4" t="n">
        <v>45278614</v>
      </c>
      <c r="O63" s="3" t="inlineStr">
        <is>
          <t>1.412</t>
        </is>
      </c>
      <c r="P63" s="3" t="inlineStr">
        <is>
          <t>1.4147709988064</t>
        </is>
      </c>
      <c r="Q63" s="5" t="n">
        <v>0</v>
      </c>
      <c r="R63" s="4" t="n">
        <v>34841351.35</v>
      </c>
      <c r="S63" s="3" t="n">
        <v>62</v>
      </c>
      <c r="T63" s="3" t="n">
        <v>1</v>
      </c>
    </row>
    <row r="64">
      <c r="A64" s="2" t="n">
        <v>46020</v>
      </c>
      <c r="B64" s="3" t="inlineStr">
        <is>
          <t>561360.SH</t>
        </is>
      </c>
      <c r="C64" s="3" t="inlineStr">
        <is>
          <t>国泰中证油气产业ETF</t>
        </is>
      </c>
      <c r="D64" s="2" t="n">
        <v>45230</v>
      </c>
      <c r="E64" s="3" t="inlineStr">
        <is>
          <t>中证油气产业指数</t>
        </is>
      </c>
      <c r="F64" s="3" t="inlineStr">
        <is>
          <t>中证油气产业指数收益率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H30198.CSI</t>
        </is>
      </c>
      <c r="L64" s="4" t="n">
        <v>245361433.2</v>
      </c>
      <c r="M64" s="4" t="n">
        <v>40694357</v>
      </c>
      <c r="N64" s="4" t="n">
        <v>49977140</v>
      </c>
      <c r="O64" s="3" t="inlineStr">
        <is>
          <t>1.228</t>
        </is>
      </c>
      <c r="P64" s="3" t="inlineStr">
        <is>
          <t>1.2281098335084</t>
        </is>
      </c>
      <c r="Q64" s="5" t="n">
        <v>0.171302716</v>
      </c>
      <c r="R64" s="4" t="n">
        <v>23208185.25</v>
      </c>
      <c r="S64" s="3" t="n">
        <v>63</v>
      </c>
      <c r="T64" s="3" t="n">
        <v>1</v>
      </c>
    </row>
    <row r="65">
      <c r="A65" s="2" t="n">
        <v>46020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26460434467.56</v>
      </c>
      <c r="M65" s="4" t="n">
        <v>484669789</v>
      </c>
      <c r="N65" s="4" t="n">
        <v>569688161</v>
      </c>
      <c r="O65" s="3" t="inlineStr">
        <is>
          <t>1.176</t>
        </is>
      </c>
      <c r="P65" s="3" t="inlineStr">
        <is>
          <t>1.1754150432512</t>
        </is>
      </c>
      <c r="Q65" s="5" t="n">
        <v>0.025516713</v>
      </c>
      <c r="R65" s="4" t="n">
        <v>609984228.6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1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000699.SH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399389.SZ</t>
        </is>
      </c>
      <c r="AU1" s="1" t="inlineStr">
        <is>
          <t>399395.SZ</t>
        </is>
      </c>
      <c r="AV1" s="1" t="inlineStr">
        <is>
          <t>399437.SZ</t>
        </is>
      </c>
      <c r="AW1" s="1" t="inlineStr">
        <is>
          <t>399438.SZ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716567.MI</t>
        </is>
      </c>
      <c r="BO1" s="1" t="inlineStr">
        <is>
          <t>746059.MSI</t>
        </is>
      </c>
      <c r="BP1" s="1" t="inlineStr">
        <is>
          <t>930050.CSI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931230.CSI</t>
        </is>
      </c>
      <c r="CZ1" s="1" t="inlineStr">
        <is>
          <t>931238.CSI</t>
        </is>
      </c>
      <c r="DA1" s="1" t="inlineStr">
        <is>
          <t>931271.CSI</t>
        </is>
      </c>
      <c r="DB1" s="1" t="inlineStr">
        <is>
          <t>931380.CSI</t>
        </is>
      </c>
      <c r="DC1" s="1" t="inlineStr">
        <is>
          <t>931409.CSI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931494.CSI</t>
        </is>
      </c>
      <c r="DH1" s="1" t="inlineStr">
        <is>
          <t>931521.CSI</t>
        </is>
      </c>
      <c r="DI1" s="1" t="inlineStr">
        <is>
          <t>931643.CSI</t>
        </is>
      </c>
      <c r="DJ1" s="1" t="inlineStr">
        <is>
          <t>931695.CSI</t>
        </is>
      </c>
      <c r="DK1" s="1" t="inlineStr">
        <is>
          <t>931719.CSI</t>
        </is>
      </c>
      <c r="DL1" s="1" t="inlineStr">
        <is>
          <t>931743.CSI</t>
        </is>
      </c>
      <c r="DM1" s="1" t="inlineStr">
        <is>
          <t>931752.CSI</t>
        </is>
      </c>
      <c r="DN1" s="1" t="inlineStr">
        <is>
          <t>931775.CSI</t>
        </is>
      </c>
      <c r="DO1" s="1" t="inlineStr">
        <is>
          <t>931798.CSI</t>
        </is>
      </c>
      <c r="DP1" s="1" t="inlineStr">
        <is>
          <t>931865.CSI</t>
        </is>
      </c>
      <c r="DQ1" s="1" t="inlineStr">
        <is>
          <t>931866.CSI</t>
        </is>
      </c>
      <c r="DR1" s="1" t="inlineStr">
        <is>
          <t>931892.CSI</t>
        </is>
      </c>
      <c r="DS1" s="1" t="inlineStr">
        <is>
          <t>931897.CSI</t>
        </is>
      </c>
      <c r="DT1" s="1" t="inlineStr">
        <is>
          <t>931994.CSI</t>
        </is>
      </c>
      <c r="DU1" s="1" t="inlineStr">
        <is>
          <t>932000.CSI</t>
        </is>
      </c>
      <c r="DV1" s="1" t="inlineStr">
        <is>
          <t>932038.CSI</t>
        </is>
      </c>
      <c r="DW1" s="1" t="inlineStr">
        <is>
          <t>932066.CSI</t>
        </is>
      </c>
      <c r="DX1" s="1" t="inlineStr">
        <is>
          <t>950162.SH</t>
        </is>
      </c>
      <c r="DY1" s="1" t="inlineStr">
        <is>
          <t>970070.SZ</t>
        </is>
      </c>
      <c r="DZ1" s="1" t="inlineStr">
        <is>
          <t>980017.SZ</t>
        </is>
      </c>
      <c r="EA1" s="1" t="inlineStr">
        <is>
          <t>980022.SZ</t>
        </is>
      </c>
      <c r="EB1" s="1" t="inlineStr">
        <is>
          <t>980027.SZ</t>
        </is>
      </c>
      <c r="EC1" s="1" t="inlineStr">
        <is>
          <t>980030.SZ</t>
        </is>
      </c>
      <c r="ED1" s="1" t="inlineStr">
        <is>
          <t>980032.SZ</t>
        </is>
      </c>
      <c r="EE1" s="1" t="inlineStr">
        <is>
          <t>990001.CSI</t>
        </is>
      </c>
      <c r="EF1" s="1" t="inlineStr">
        <is>
          <t>CSPSADRP.GI</t>
        </is>
      </c>
      <c r="EG1" s="1" t="inlineStr">
        <is>
          <t>H11059.CSI</t>
        </is>
      </c>
      <c r="EH1" s="1" t="inlineStr">
        <is>
          <t>H30007.CSI</t>
        </is>
      </c>
      <c r="EI1" s="1" t="inlineStr">
        <is>
          <t>H30015.CSI</t>
        </is>
      </c>
      <c r="EJ1" s="1" t="inlineStr">
        <is>
          <t>H30022.CSI</t>
        </is>
      </c>
      <c r="EK1" s="1" t="inlineStr">
        <is>
          <t>H30035.CSI</t>
        </is>
      </c>
      <c r="EL1" s="1" t="inlineStr">
        <is>
          <t>H30184.CSI</t>
        </is>
      </c>
      <c r="EM1" s="1" t="inlineStr">
        <is>
          <t>H30198.CSI</t>
        </is>
      </c>
      <c r="EN1" s="1" t="inlineStr">
        <is>
          <t>H30199.CSI</t>
        </is>
      </c>
      <c r="EO1" s="1" t="inlineStr">
        <is>
          <t>H30202.CSI</t>
        </is>
      </c>
      <c r="EP1" s="1" t="inlineStr">
        <is>
          <t>H30217.CSI</t>
        </is>
      </c>
      <c r="EQ1" s="1" t="inlineStr">
        <is>
          <t>H30269.CSI</t>
        </is>
      </c>
      <c r="ER1" s="1" t="inlineStr">
        <is>
          <t>H30590.CSI</t>
        </is>
      </c>
      <c r="ES1" s="1" t="inlineStr">
        <is>
          <t>HSCAUPG.HK</t>
        </is>
      </c>
      <c r="E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0.949862518016889</v>
      </c>
      <c r="E2" s="7" t="n">
        <v>0.283046982740769</v>
      </c>
      <c r="F2" s="7" t="n">
        <v>0.9142805232351954</v>
      </c>
      <c r="G2" s="7" t="n">
        <v>0.4324721342523127</v>
      </c>
      <c r="H2" s="7" t="n">
        <v>0.3768397934252883</v>
      </c>
      <c r="I2" s="7" t="n">
        <v>0.692289324900779</v>
      </c>
      <c r="J2" s="7" t="n">
        <v>0.2717575762853781</v>
      </c>
      <c r="K2" s="7" t="n">
        <v>0.9477819442195636</v>
      </c>
      <c r="L2" s="7" t="n">
        <v>0.943795600809015</v>
      </c>
      <c r="M2" s="7" t="n">
        <v>0.7490670605206882</v>
      </c>
      <c r="N2" s="7" t="n">
        <v>0.4673568139717725</v>
      </c>
      <c r="O2" s="7" t="n">
        <v>0.7401345754031324</v>
      </c>
      <c r="P2" s="7" t="n">
        <v>0.7883523574877812</v>
      </c>
      <c r="Q2" s="7" t="n">
        <v>0.8078906476582288</v>
      </c>
      <c r="R2" s="7" t="n">
        <v>0.7136347357404312</v>
      </c>
      <c r="S2" s="7" t="n">
        <v>0.7908311048192488</v>
      </c>
      <c r="T2" s="7" t="n">
        <v>0.8187428117589599</v>
      </c>
      <c r="U2" s="7" t="n">
        <v>0.7113567011055778</v>
      </c>
      <c r="V2" s="7" t="n">
        <v>0.7164584877660755</v>
      </c>
      <c r="W2" s="7" t="n">
        <v>0.2793226282069991</v>
      </c>
      <c r="X2" s="7" t="n">
        <v>0.7095341551103576</v>
      </c>
      <c r="Y2" s="7" t="n">
        <v>0.6242904666520912</v>
      </c>
      <c r="Z2" s="7" t="n">
        <v>0.9002221999038043</v>
      </c>
      <c r="AA2" s="7" t="n">
        <v>0.9230723559163908</v>
      </c>
      <c r="AB2" s="7" t="n">
        <v>0.9545462407673025</v>
      </c>
      <c r="AC2" s="7" t="n">
        <v>0.6814231174900941</v>
      </c>
      <c r="AD2" s="7" t="n">
        <v>0.5313781245392037</v>
      </c>
      <c r="AE2" s="7" t="n">
        <v>0.3618985201346881</v>
      </c>
      <c r="AF2" s="7" t="n">
        <v>0.3237929076592116</v>
      </c>
      <c r="AG2" s="7" t="n">
        <v>0.6938185819679247</v>
      </c>
      <c r="AH2" s="7" t="n">
        <v>0.3370125137030174</v>
      </c>
      <c r="AI2" s="7" t="n">
        <v>0.5786719125630578</v>
      </c>
      <c r="AJ2" s="7" t="n">
        <v>0.7822188927830084</v>
      </c>
      <c r="AK2" s="7" t="n">
        <v>0.6801317760939647</v>
      </c>
      <c r="AL2" s="7" t="n">
        <v>0.8336330584110746</v>
      </c>
      <c r="AM2" s="7" t="n">
        <v>0.9131892659893941</v>
      </c>
      <c r="AN2" s="7" t="n">
        <v>0.8406558645096661</v>
      </c>
      <c r="AO2" s="7" t="n">
        <v>0.8098109695804502</v>
      </c>
      <c r="AP2" s="7" t="n">
        <v>0.7418082461902442</v>
      </c>
      <c r="AQ2" s="7" t="n">
        <v>0.8761615220635248</v>
      </c>
      <c r="AR2" s="7" t="n">
        <v>0.6937454488884126</v>
      </c>
      <c r="AS2" s="7" t="n">
        <v>0.8771757991518586</v>
      </c>
      <c r="AT2" s="7" t="n">
        <v>0.7046324883955394</v>
      </c>
      <c r="AU2" s="7" t="n">
        <v>0.7211587309745918</v>
      </c>
      <c r="AV2" s="7" t="n">
        <v>0.7066519904222948</v>
      </c>
      <c r="AW2" s="7" t="n">
        <v>0.7062450866376767</v>
      </c>
      <c r="AX2" s="7" t="n">
        <v>0.6491713978654444</v>
      </c>
      <c r="AY2" s="7" t="n">
        <v>0.8162095809750953</v>
      </c>
      <c r="AZ2" s="7" t="n">
        <v>0.7788395182789228</v>
      </c>
      <c r="BA2" s="7" t="n">
        <v>0.8509701979255686</v>
      </c>
      <c r="BB2" s="7" t="n">
        <v>0.3370125804851422</v>
      </c>
      <c r="BC2" s="7" t="n">
        <v>0.7032338394791834</v>
      </c>
      <c r="BD2" s="7" t="n">
        <v>0.6148162917733319</v>
      </c>
      <c r="BE2" s="7" t="n">
        <v>0.4706772125270939</v>
      </c>
      <c r="BF2" s="7" t="n">
        <v>0.6020782619312404</v>
      </c>
      <c r="BG2" s="7" t="n">
        <v>0.7235762855431251</v>
      </c>
      <c r="BH2" s="7" t="n">
        <v>0.7374396939363486</v>
      </c>
      <c r="BI2" s="7" t="n">
        <v>0.03816945720844204</v>
      </c>
      <c r="BJ2" s="7" t="n">
        <v>0.1979729224566383</v>
      </c>
      <c r="BK2" s="7" t="n">
        <v>0.7169109622073292</v>
      </c>
      <c r="BL2" s="7" t="n">
        <v>0.7767677581547524</v>
      </c>
      <c r="BM2" s="7" t="n">
        <v>0.3491456427457815</v>
      </c>
      <c r="BN2" s="7" t="n">
        <v>0.9552747120274504</v>
      </c>
      <c r="BO2" s="7" t="n">
        <v>0.8880367240061393</v>
      </c>
      <c r="BP2" s="7" t="n">
        <v>0.8854573891910591</v>
      </c>
      <c r="BQ2" s="7" t="n">
        <v>0.6949261625699698</v>
      </c>
      <c r="BR2" s="7" t="n">
        <v>0.6617168808290276</v>
      </c>
      <c r="BS2" s="7" t="n">
        <v>0.6245229388518464</v>
      </c>
      <c r="BT2" s="7" t="n">
        <v>0.6722394054624182</v>
      </c>
      <c r="BU2" s="7" t="n">
        <v>0.3301651866826027</v>
      </c>
      <c r="BV2" s="7" t="n">
        <v>0.3885392024099625</v>
      </c>
      <c r="BW2" s="7" t="n">
        <v>0.8024947770305717</v>
      </c>
      <c r="BX2" s="7" t="n">
        <v>0.8265048694613685</v>
      </c>
      <c r="BY2" s="7" t="n">
        <v>0.3274883447015215</v>
      </c>
      <c r="BZ2" s="7" t="n">
        <v>0.7272214986720159</v>
      </c>
      <c r="CA2" s="7" t="n">
        <v>0.4411031458550284</v>
      </c>
      <c r="CB2" s="7" t="n">
        <v>0.7183776147133242</v>
      </c>
      <c r="CC2" s="7" t="n">
        <v>0.7538202131376334</v>
      </c>
      <c r="CD2" s="7" t="n">
        <v>0.778030008470628</v>
      </c>
      <c r="CE2" s="7" t="n">
        <v>0.6668376880691814</v>
      </c>
      <c r="CF2" s="7" t="n">
        <v>0.2672256532506286</v>
      </c>
      <c r="CG2" s="7" t="n">
        <v>0.7343497733352807</v>
      </c>
      <c r="CH2" s="7" t="n">
        <v>0.477303432149712</v>
      </c>
      <c r="CI2" s="7" t="n">
        <v>0.7405697815271327</v>
      </c>
      <c r="CJ2" s="7" t="n">
        <v>0.9587622713692896</v>
      </c>
      <c r="CK2" s="7" t="n">
        <v>0.4839646610772616</v>
      </c>
      <c r="CL2" s="7" t="n">
        <v>0.6767584125388315</v>
      </c>
      <c r="CM2" s="7" t="n">
        <v>0.73891826119918</v>
      </c>
      <c r="CN2" s="7" t="n">
        <v>0.455152395950513</v>
      </c>
      <c r="CO2" s="7" t="n">
        <v>0.1400916827029597</v>
      </c>
      <c r="CP2" s="7" t="n">
        <v>0.8849944905807468</v>
      </c>
      <c r="CQ2" s="7" t="n">
        <v>0.5023828552464306</v>
      </c>
      <c r="CR2" s="7" t="n">
        <v>0.7470355618693485</v>
      </c>
      <c r="CS2" s="7" t="n">
        <v>0.7531100676944331</v>
      </c>
      <c r="CT2" s="7" t="n">
        <v>0.799624867783419</v>
      </c>
      <c r="CU2" s="7" t="n">
        <v>0.4168356147545961</v>
      </c>
      <c r="CV2" s="7" t="n">
        <v>0.7549329847233275</v>
      </c>
      <c r="CW2" s="7" t="n">
        <v>0.599143639911899</v>
      </c>
      <c r="CX2" s="7" t="n">
        <v>0.7126302470174484</v>
      </c>
      <c r="CY2" s="7" t="n">
        <v>0.6913311393740645</v>
      </c>
      <c r="CZ2" s="7" t="n">
        <v>0.5762083434457282</v>
      </c>
      <c r="DA2" s="7" t="n">
        <v>0.6814518763925723</v>
      </c>
      <c r="DB2" s="7" t="n">
        <v>0.8246410178665451</v>
      </c>
      <c r="DC2" s="7" t="n">
        <v>0.5888890963817225</v>
      </c>
      <c r="DD2" s="7" t="n">
        <v>0.7180682344869679</v>
      </c>
      <c r="DE2" s="7" t="n">
        <v>0.8160572401410207</v>
      </c>
      <c r="DF2" s="7" t="n">
        <v>0.6525563839117613</v>
      </c>
      <c r="DG2" s="7" t="n">
        <v>0.8394679051588383</v>
      </c>
      <c r="DH2" s="7" t="n">
        <v>0.575139409005316</v>
      </c>
      <c r="DI2" s="7" t="n">
        <v>0.7953169769711108</v>
      </c>
      <c r="DJ2" s="7" t="n">
        <v>0.8007965685762397</v>
      </c>
      <c r="DK2" s="7" t="n">
        <v>0.7374189063468543</v>
      </c>
      <c r="DL2" s="7" t="n">
        <v>0.6414535764048511</v>
      </c>
      <c r="DM2" s="7" t="n">
        <v>0.6192299462115852</v>
      </c>
      <c r="DN2" s="7" t="n">
        <v>0.4538162276690766</v>
      </c>
      <c r="DO2" s="7" t="n">
        <v>0.7734012281873895</v>
      </c>
      <c r="DP2" s="7" t="n">
        <v>0.6668167523276348</v>
      </c>
      <c r="DQ2" s="7" t="n">
        <v>0.8191903945233121</v>
      </c>
      <c r="DR2" s="7" t="n">
        <v>0.7022625106344089</v>
      </c>
      <c r="DS2" s="7" t="n">
        <v>0.6393298030878956</v>
      </c>
      <c r="DT2" s="7" t="n">
        <v>0.8155117455344757</v>
      </c>
      <c r="DU2" s="7" t="n">
        <v>0.8099249053297249</v>
      </c>
      <c r="DV2" s="7" t="n">
        <v>0.8079149925170527</v>
      </c>
      <c r="DW2" s="7" t="n">
        <v>0.7683491688126303</v>
      </c>
      <c r="DX2" s="7" t="n">
        <v>0.7629324977444057</v>
      </c>
      <c r="DY2" s="7" t="n">
        <v>0.6756417244184268</v>
      </c>
      <c r="DZ2" s="7" t="n">
        <v>0.7725729802973262</v>
      </c>
      <c r="EA2" s="7" t="n">
        <v>0.6873510224984998</v>
      </c>
      <c r="EB2" s="7" t="n">
        <v>0.7701622396355496</v>
      </c>
      <c r="EC2" s="7" t="n">
        <v>0.8373785887549394</v>
      </c>
      <c r="ED2" s="7" t="n">
        <v>0.7247460548099204</v>
      </c>
      <c r="EE2" s="7" t="n">
        <v>0.7787597765841011</v>
      </c>
      <c r="EF2" s="7" t="n">
        <v>0.6949680848645982</v>
      </c>
      <c r="EG2" s="7" t="n">
        <v>0.7193919037652315</v>
      </c>
      <c r="EH2" s="7" t="n">
        <v>0.7786114621333188</v>
      </c>
      <c r="EI2" s="7" t="n">
        <v>0.7023251937195131</v>
      </c>
      <c r="EJ2" s="7" t="n">
        <v>0.03661447419522021</v>
      </c>
      <c r="EK2" s="7" t="n">
        <v>0.6585854639506223</v>
      </c>
      <c r="EL2" s="7" t="n">
        <v>0.7692930427724484</v>
      </c>
      <c r="EM2" s="7" t="n">
        <v>0.5542156146287713</v>
      </c>
      <c r="EN2" s="7" t="n">
        <v>0.6432534651827848</v>
      </c>
      <c r="EO2" s="7" t="n">
        <v>0.6391337980533487</v>
      </c>
      <c r="EP2" s="7" t="n">
        <v>0.6564744607975571</v>
      </c>
      <c r="EQ2" s="7" t="n">
        <v>0.2256801920788447</v>
      </c>
      <c r="ER2" s="7" t="n">
        <v>0.7543087568122185</v>
      </c>
      <c r="ES2" s="7" t="n">
        <v>0.8746991854734254</v>
      </c>
      <c r="ET2" s="7" t="n">
        <v>0.3553580838283061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0.949862518016889</v>
      </c>
      <c r="D3" s="7" t="n">
        <v>1</v>
      </c>
      <c r="E3" s="7" t="n">
        <v>0.1429200753866141</v>
      </c>
      <c r="F3" s="7" t="n">
        <v>0.9495539750380186</v>
      </c>
      <c r="G3" s="7" t="n">
        <v>0.3161617136962116</v>
      </c>
      <c r="H3" s="7" t="n">
        <v>0.3040452640634874</v>
      </c>
      <c r="I3" s="7" t="n">
        <v>0.6999589864278908</v>
      </c>
      <c r="J3" s="7" t="n">
        <v>0.1443700735298799</v>
      </c>
      <c r="K3" s="7" t="n">
        <v>0.9797030869915387</v>
      </c>
      <c r="L3" s="7" t="n">
        <v>0.9752451898516417</v>
      </c>
      <c r="M3" s="7" t="n">
        <v>0.8319908897583735</v>
      </c>
      <c r="N3" s="7" t="n">
        <v>0.4440483204549936</v>
      </c>
      <c r="O3" s="7" t="n">
        <v>0.8197561798609341</v>
      </c>
      <c r="P3" s="7" t="n">
        <v>0.8635729983670309</v>
      </c>
      <c r="Q3" s="7" t="n">
        <v>0.8389300389884553</v>
      </c>
      <c r="R3" s="7" t="n">
        <v>0.6714876982653529</v>
      </c>
      <c r="S3" s="7" t="n">
        <v>0.8179885038961652</v>
      </c>
      <c r="T3" s="7" t="n">
        <v>0.7778568711791327</v>
      </c>
      <c r="U3" s="7" t="n">
        <v>0.8194016389829756</v>
      </c>
      <c r="V3" s="7" t="n">
        <v>0.7227424755434018</v>
      </c>
      <c r="W3" s="7" t="n">
        <v>0.2058391286460327</v>
      </c>
      <c r="X3" s="7" t="n">
        <v>0.818673768191174</v>
      </c>
      <c r="Y3" s="7" t="n">
        <v>0.5319295223849884</v>
      </c>
      <c r="Z3" s="7" t="n">
        <v>0.8483649716813383</v>
      </c>
      <c r="AA3" s="7" t="n">
        <v>0.9256656476526999</v>
      </c>
      <c r="AB3" s="7" t="n">
        <v>0.977517269046362</v>
      </c>
      <c r="AC3" s="7" t="n">
        <v>0.7125447914335736</v>
      </c>
      <c r="AD3" s="7" t="n">
        <v>0.4075400199257971</v>
      </c>
      <c r="AE3" s="7" t="n">
        <v>0.2982952275845955</v>
      </c>
      <c r="AF3" s="7" t="n">
        <v>0.2653424899357775</v>
      </c>
      <c r="AG3" s="7" t="n">
        <v>0.699237475371902</v>
      </c>
      <c r="AH3" s="7" t="n">
        <v>0.2861278498433146</v>
      </c>
      <c r="AI3" s="7" t="n">
        <v>0.5736144268422364</v>
      </c>
      <c r="AJ3" s="7" t="n">
        <v>0.8126459259557204</v>
      </c>
      <c r="AK3" s="7" t="n">
        <v>0.6781622166857613</v>
      </c>
      <c r="AL3" s="7" t="n">
        <v>0.8699983064357877</v>
      </c>
      <c r="AM3" s="7" t="n">
        <v>0.9313213075189158</v>
      </c>
      <c r="AN3" s="7" t="n">
        <v>0.8701783742485716</v>
      </c>
      <c r="AO3" s="7" t="n">
        <v>0.8362384859608472</v>
      </c>
      <c r="AP3" s="7" t="n">
        <v>0.757797234433042</v>
      </c>
      <c r="AQ3" s="7" t="n">
        <v>0.7882775874709412</v>
      </c>
      <c r="AR3" s="7" t="n">
        <v>0.7306172541662516</v>
      </c>
      <c r="AS3" s="7" t="n">
        <v>0.9141335216326449</v>
      </c>
      <c r="AT3" s="7" t="n">
        <v>0.6943719284650577</v>
      </c>
      <c r="AU3" s="7" t="n">
        <v>0.8296552180992592</v>
      </c>
      <c r="AV3" s="7" t="n">
        <v>0.7016046623601537</v>
      </c>
      <c r="AW3" s="7" t="n">
        <v>0.6950267393146713</v>
      </c>
      <c r="AX3" s="7" t="n">
        <v>0.6378764172779433</v>
      </c>
      <c r="AY3" s="7" t="n">
        <v>0.8518850392811737</v>
      </c>
      <c r="AZ3" s="7" t="n">
        <v>0.8125706606282673</v>
      </c>
      <c r="BA3" s="7" t="n">
        <v>0.8799563657450193</v>
      </c>
      <c r="BB3" s="7" t="n">
        <v>0.2861279177570037</v>
      </c>
      <c r="BC3" s="7" t="n">
        <v>0.6828836288294355</v>
      </c>
      <c r="BD3" s="7" t="n">
        <v>0.5814949635159844</v>
      </c>
      <c r="BE3" s="7" t="n">
        <v>0.4146559035800365</v>
      </c>
      <c r="BF3" s="7" t="n">
        <v>0.5799398350526855</v>
      </c>
      <c r="BG3" s="7" t="n">
        <v>0.711334398383749</v>
      </c>
      <c r="BH3" s="7" t="n">
        <v>0.7880405156375424</v>
      </c>
      <c r="BI3" s="7" t="n">
        <v>-0.1010730508228262</v>
      </c>
      <c r="BJ3" s="7" t="n">
        <v>0.1166057631548943</v>
      </c>
      <c r="BK3" s="7" t="n">
        <v>0.699972055122562</v>
      </c>
      <c r="BL3" s="7" t="n">
        <v>0.7499737378975477</v>
      </c>
      <c r="BM3" s="7" t="n">
        <v>0.2661785320834986</v>
      </c>
      <c r="BN3" s="7" t="n">
        <v>0.9785498239491534</v>
      </c>
      <c r="BO3" s="7" t="n">
        <v>0.9274527913045625</v>
      </c>
      <c r="BP3" s="7" t="n">
        <v>0.949827808284873</v>
      </c>
      <c r="BQ3" s="7" t="n">
        <v>0.7524526068868298</v>
      </c>
      <c r="BR3" s="7" t="n">
        <v>0.6749317108997349</v>
      </c>
      <c r="BS3" s="7" t="n">
        <v>0.5855542217046787</v>
      </c>
      <c r="BT3" s="7" t="n">
        <v>0.7503646096429145</v>
      </c>
      <c r="BU3" s="7" t="n">
        <v>0.2429325530536619</v>
      </c>
      <c r="BV3" s="7" t="n">
        <v>0.2807695493789915</v>
      </c>
      <c r="BW3" s="7" t="n">
        <v>0.8356918335854604</v>
      </c>
      <c r="BX3" s="7" t="n">
        <v>0.864079313531539</v>
      </c>
      <c r="BY3" s="7" t="n">
        <v>0.2363065620532407</v>
      </c>
      <c r="BZ3" s="7" t="n">
        <v>0.7161608733423205</v>
      </c>
      <c r="CA3" s="7" t="n">
        <v>0.379435169435741</v>
      </c>
      <c r="CB3" s="7" t="n">
        <v>0.8207963387081537</v>
      </c>
      <c r="CC3" s="7" t="n">
        <v>0.7872982310285636</v>
      </c>
      <c r="CD3" s="7" t="n">
        <v>0.7883796935666313</v>
      </c>
      <c r="CE3" s="7" t="n">
        <v>0.6891353611477471</v>
      </c>
      <c r="CF3" s="7" t="n">
        <v>0.1828892837203693</v>
      </c>
      <c r="CG3" s="7" t="n">
        <v>0.7495367011402039</v>
      </c>
      <c r="CH3" s="7" t="n">
        <v>0.424570552674125</v>
      </c>
      <c r="CI3" s="7" t="n">
        <v>0.7643988685557926</v>
      </c>
      <c r="CJ3" s="7" t="n">
        <v>0.9323067023505724</v>
      </c>
      <c r="CK3" s="7" t="n">
        <v>0.3662381651353819</v>
      </c>
      <c r="CL3" s="7" t="n">
        <v>0.6471923862353645</v>
      </c>
      <c r="CM3" s="7" t="n">
        <v>0.7893354577309952</v>
      </c>
      <c r="CN3" s="7" t="n">
        <v>0.3312200005707163</v>
      </c>
      <c r="CO3" s="7" t="n">
        <v>-0.002724273556673168</v>
      </c>
      <c r="CP3" s="7" t="n">
        <v>0.8389156657151031</v>
      </c>
      <c r="CQ3" s="7" t="n">
        <v>0.4794975100601263</v>
      </c>
      <c r="CR3" s="7" t="n">
        <v>0.7924990404203835</v>
      </c>
      <c r="CS3" s="7" t="n">
        <v>0.7428762035524624</v>
      </c>
      <c r="CT3" s="7" t="n">
        <v>0.8407954722618215</v>
      </c>
      <c r="CU3" s="7" t="n">
        <v>0.4062016607600957</v>
      </c>
      <c r="CV3" s="7" t="n">
        <v>0.7430203342430117</v>
      </c>
      <c r="CW3" s="7" t="n">
        <v>0.6045219046816804</v>
      </c>
      <c r="CX3" s="7" t="n">
        <v>0.6997339220631488</v>
      </c>
      <c r="CY3" s="7" t="n">
        <v>0.6989753137701825</v>
      </c>
      <c r="CZ3" s="7" t="n">
        <v>0.6909350500848749</v>
      </c>
      <c r="DA3" s="7" t="n">
        <v>0.6706366415430688</v>
      </c>
      <c r="DB3" s="7" t="n">
        <v>0.8662977322070664</v>
      </c>
      <c r="DC3" s="7" t="n">
        <v>0.6063421379851864</v>
      </c>
      <c r="DD3" s="7" t="n">
        <v>0.7103597184049163</v>
      </c>
      <c r="DE3" s="7" t="n">
        <v>0.8227127025981776</v>
      </c>
      <c r="DF3" s="7" t="n">
        <v>0.6737301992518262</v>
      </c>
      <c r="DG3" s="7" t="n">
        <v>0.8678022422338789</v>
      </c>
      <c r="DH3" s="7" t="n">
        <v>0.5522687128011944</v>
      </c>
      <c r="DI3" s="7" t="n">
        <v>0.8434466753188733</v>
      </c>
      <c r="DJ3" s="7" t="n">
        <v>0.7677634471542991</v>
      </c>
      <c r="DK3" s="7" t="n">
        <v>0.7671413775228459</v>
      </c>
      <c r="DL3" s="7" t="n">
        <v>0.7101111123165178</v>
      </c>
      <c r="DM3" s="7" t="n">
        <v>0.6610846446029647</v>
      </c>
      <c r="DN3" s="7" t="n">
        <v>0.3432017522756153</v>
      </c>
      <c r="DO3" s="7" t="n">
        <v>0.7752224062114053</v>
      </c>
      <c r="DP3" s="7" t="n">
        <v>0.7462213133603852</v>
      </c>
      <c r="DQ3" s="7" t="n">
        <v>0.8083903104961193</v>
      </c>
      <c r="DR3" s="7" t="n">
        <v>0.8105605417573299</v>
      </c>
      <c r="DS3" s="7" t="n">
        <v>0.6514144929498568</v>
      </c>
      <c r="DT3" s="7" t="n">
        <v>0.7925447201044867</v>
      </c>
      <c r="DU3" s="7" t="n">
        <v>0.6748998614234225</v>
      </c>
      <c r="DV3" s="7" t="n">
        <v>0.8543376655085529</v>
      </c>
      <c r="DW3" s="7" t="n">
        <v>0.8404762268930444</v>
      </c>
      <c r="DX3" s="7" t="n">
        <v>0.8202231631548528</v>
      </c>
      <c r="DY3" s="7" t="n">
        <v>0.6687210763503695</v>
      </c>
      <c r="DZ3" s="7" t="n">
        <v>0.8447053084849767</v>
      </c>
      <c r="EA3" s="7" t="n">
        <v>0.6800542788119243</v>
      </c>
      <c r="EB3" s="7" t="n">
        <v>0.7853935664128564</v>
      </c>
      <c r="EC3" s="7" t="n">
        <v>0.8610935252574804</v>
      </c>
      <c r="ED3" s="7" t="n">
        <v>0.7828286301650091</v>
      </c>
      <c r="EE3" s="7" t="n">
        <v>0.8475272131341925</v>
      </c>
      <c r="EF3" s="7" t="n">
        <v>0.5751327890734693</v>
      </c>
      <c r="EG3" s="7" t="n">
        <v>0.8235918987205434</v>
      </c>
      <c r="EH3" s="7" t="n">
        <v>0.8487597759533998</v>
      </c>
      <c r="EI3" s="7" t="n">
        <v>0.7235072972533498</v>
      </c>
      <c r="EJ3" s="7" t="n">
        <v>-0.102175684804904</v>
      </c>
      <c r="EK3" s="7" t="n">
        <v>0.6351122334352522</v>
      </c>
      <c r="EL3" s="7" t="n">
        <v>0.8398071726370494</v>
      </c>
      <c r="EM3" s="7" t="n">
        <v>0.4725095704180577</v>
      </c>
      <c r="EN3" s="7" t="n">
        <v>0.6438353021062942</v>
      </c>
      <c r="EO3" s="7" t="n">
        <v>0.6420135425482066</v>
      </c>
      <c r="EP3" s="7" t="n">
        <v>0.5674138091318538</v>
      </c>
      <c r="EQ3" s="7" t="n">
        <v>0.07112120466081724</v>
      </c>
      <c r="ER3" s="7" t="n">
        <v>0.7612498624368252</v>
      </c>
      <c r="ES3" s="7" t="n">
        <v>0.8695582843772806</v>
      </c>
      <c r="ET3" s="7" t="n">
        <v>0.2658315689786253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0.283046982740769</v>
      </c>
      <c r="D4" s="7" t="n">
        <v>0.1429200753866141</v>
      </c>
      <c r="E4" s="7" t="n">
        <v>1</v>
      </c>
      <c r="F4" s="7" t="n">
        <v>0.2652753846954325</v>
      </c>
      <c r="G4" s="7" t="n">
        <v>0.6931195033872285</v>
      </c>
      <c r="H4" s="7" t="n">
        <v>0.380646951342638</v>
      </c>
      <c r="I4" s="7" t="n">
        <v>-0.02065846844964662</v>
      </c>
      <c r="J4" s="7" t="n">
        <v>0.9737328354536099</v>
      </c>
      <c r="K4" s="7" t="n">
        <v>0.1122289313078662</v>
      </c>
      <c r="L4" s="7" t="n">
        <v>0.04957018659829545</v>
      </c>
      <c r="M4" s="7" t="n">
        <v>-0.2434473645080181</v>
      </c>
      <c r="N4" s="7" t="n">
        <v>-0.1916345755692808</v>
      </c>
      <c r="O4" s="7" t="n">
        <v>-0.2408260291078905</v>
      </c>
      <c r="P4" s="7" t="n">
        <v>-0.2195317882276068</v>
      </c>
      <c r="Q4" s="7" t="n">
        <v>-0.1819203121869498</v>
      </c>
      <c r="R4" s="7" t="n">
        <v>0.009726735016925907</v>
      </c>
      <c r="S4" s="7" t="n">
        <v>-0.22652518213968</v>
      </c>
      <c r="T4" s="7" t="n">
        <v>-0.1489052342742138</v>
      </c>
      <c r="U4" s="7" t="n">
        <v>0.07540350079364698</v>
      </c>
      <c r="V4" s="7" t="n">
        <v>0.1848728540441091</v>
      </c>
      <c r="W4" s="7" t="n">
        <v>0.3924446822968022</v>
      </c>
      <c r="X4" s="7" t="n">
        <v>0.06417776813321241</v>
      </c>
      <c r="Y4" s="7" t="n">
        <v>0.7620614221596705</v>
      </c>
      <c r="Z4" s="7" t="n">
        <v>0.0344444156153457</v>
      </c>
      <c r="AA4" s="7" t="n">
        <v>0.006301557763291366</v>
      </c>
      <c r="AB4" s="7" t="n">
        <v>0.0789529367803439</v>
      </c>
      <c r="AC4" s="7" t="n">
        <v>-0.1285244692877568</v>
      </c>
      <c r="AD4" s="7" t="n">
        <v>0.897157638439217</v>
      </c>
      <c r="AE4" s="7" t="n">
        <v>0.7591299331255192</v>
      </c>
      <c r="AF4" s="7" t="n">
        <v>0.3248752836304578</v>
      </c>
      <c r="AG4" s="7" t="n">
        <v>-0.05750406005995359</v>
      </c>
      <c r="AH4" s="7" t="n">
        <v>0.01004773897534018</v>
      </c>
      <c r="AI4" s="7" t="n">
        <v>0.2376516366894832</v>
      </c>
      <c r="AJ4" s="7" t="n">
        <v>0.08661708308118851</v>
      </c>
      <c r="AK4" s="7" t="n">
        <v>-0.05564507556805912</v>
      </c>
      <c r="AL4" s="7" t="n">
        <v>-0.1820075838182833</v>
      </c>
      <c r="AM4" s="7" t="n">
        <v>-0.02815672871092985</v>
      </c>
      <c r="AN4" s="7" t="n">
        <v>-0.1227042556220215</v>
      </c>
      <c r="AO4" s="7" t="n">
        <v>-0.1259845468330537</v>
      </c>
      <c r="AP4" s="7" t="n">
        <v>-0.1319407532177503</v>
      </c>
      <c r="AQ4" s="7" t="n">
        <v>0.06311863865400907</v>
      </c>
      <c r="AR4" s="7" t="n">
        <v>0.2877011919097845</v>
      </c>
      <c r="AS4" s="7" t="n">
        <v>-0.05605967316379453</v>
      </c>
      <c r="AT4" s="7" t="n">
        <v>-0.09053857459227492</v>
      </c>
      <c r="AU4" s="7" t="n">
        <v>0.06627025690325616</v>
      </c>
      <c r="AV4" s="7" t="n">
        <v>0.1293599712395056</v>
      </c>
      <c r="AW4" s="7" t="n">
        <v>0.4281065128814533</v>
      </c>
      <c r="AX4" s="7" t="n">
        <v>-0.1206176924723035</v>
      </c>
      <c r="AY4" s="7" t="n">
        <v>-0.1310765150950079</v>
      </c>
      <c r="AZ4" s="7" t="n">
        <v>0.06003226326661012</v>
      </c>
      <c r="BA4" s="7" t="n">
        <v>-0.0658744854720487</v>
      </c>
      <c r="BB4" s="7" t="n">
        <v>0.0100475527564303</v>
      </c>
      <c r="BC4" s="7" t="n">
        <v>0.2371736041054573</v>
      </c>
      <c r="BD4" s="7" t="n">
        <v>0.002079172331258466</v>
      </c>
      <c r="BE4" s="7" t="n">
        <v>-0.1092716928425007</v>
      </c>
      <c r="BF4" s="7" t="n">
        <v>-0.007679560259533755</v>
      </c>
      <c r="BG4" s="7" t="n">
        <v>0.1309278048529152</v>
      </c>
      <c r="BH4" s="7" t="n">
        <v>-0.04800561121857719</v>
      </c>
      <c r="BI4" s="7" t="n">
        <v>0.6899780546028745</v>
      </c>
      <c r="BJ4" s="7" t="n">
        <v>0.3966099208357436</v>
      </c>
      <c r="BK4" s="7" t="n">
        <v>-0.01015518583034004</v>
      </c>
      <c r="BL4" s="7" t="n">
        <v>0.3013039050679842</v>
      </c>
      <c r="BM4" s="7" t="n">
        <v>0.7646678228035193</v>
      </c>
      <c r="BN4" s="7" t="n">
        <v>0.1160668503908212</v>
      </c>
      <c r="BO4" s="7" t="n">
        <v>0.04484076967138003</v>
      </c>
      <c r="BP4" s="7" t="n">
        <v>0.05329585172629814</v>
      </c>
      <c r="BQ4" s="7" t="n">
        <v>0.006401126631403549</v>
      </c>
      <c r="BR4" s="7" t="n">
        <v>-0.1536671517534841</v>
      </c>
      <c r="BS4" s="7" t="n">
        <v>0.4054569034952319</v>
      </c>
      <c r="BT4" s="7" t="n">
        <v>0.04502053659991908</v>
      </c>
      <c r="BU4" s="7" t="n">
        <v>0.312866997460697</v>
      </c>
      <c r="BV4" s="7" t="n">
        <v>0.3838964891573735</v>
      </c>
      <c r="BW4" s="7" t="n">
        <v>-0.1464247832831825</v>
      </c>
      <c r="BX4" s="7" t="n">
        <v>-0.1732360204710541</v>
      </c>
      <c r="BY4" s="7" t="n">
        <v>0.407490787547768</v>
      </c>
      <c r="BZ4" s="7" t="n">
        <v>-0.01158251069641615</v>
      </c>
      <c r="CA4" s="7" t="n">
        <v>0.2673157997679204</v>
      </c>
      <c r="CB4" s="7" t="n">
        <v>0.08242323754395267</v>
      </c>
      <c r="CC4" s="7" t="n">
        <v>-0.1768303900683834</v>
      </c>
      <c r="CD4" s="7" t="n">
        <v>-0.2002179057103192</v>
      </c>
      <c r="CE4" s="7" t="n">
        <v>-0.1570695791158581</v>
      </c>
      <c r="CF4" s="7" t="n">
        <v>0.8346781085688981</v>
      </c>
      <c r="CG4" s="7" t="n">
        <v>-0.1846824163197259</v>
      </c>
      <c r="CH4" s="7" t="n">
        <v>-0.06801145722224244</v>
      </c>
      <c r="CI4" s="7" t="n">
        <v>-0.1942796379828406</v>
      </c>
      <c r="CJ4" s="7" t="n">
        <v>0.09263962409440399</v>
      </c>
      <c r="CK4" s="7" t="n">
        <v>0.8248849520683723</v>
      </c>
      <c r="CL4" s="7" t="n">
        <v>-0.110811665002404</v>
      </c>
      <c r="CM4" s="7" t="n">
        <v>-0.05033747317757052</v>
      </c>
      <c r="CN4" s="7" t="n">
        <v>0.3989341565185723</v>
      </c>
      <c r="CO4" s="7" t="n">
        <v>0.7443897065302413</v>
      </c>
      <c r="CP4" s="7" t="n">
        <v>0.417831392943896</v>
      </c>
      <c r="CQ4" s="7" t="n">
        <v>0.02315749246950016</v>
      </c>
      <c r="CR4" s="7" t="n">
        <v>-0.1774821713446015</v>
      </c>
      <c r="CS4" s="7" t="n">
        <v>-0.1069757807937616</v>
      </c>
      <c r="CT4" s="7" t="n">
        <v>-0.1713426307276684</v>
      </c>
      <c r="CU4" s="7" t="n">
        <v>0.2623019588797976</v>
      </c>
      <c r="CV4" s="7" t="n">
        <v>0.1706967646462261</v>
      </c>
      <c r="CW4" s="7" t="n">
        <v>-0.1484273242080143</v>
      </c>
      <c r="CX4" s="7" t="n">
        <v>-0.08951620557257614</v>
      </c>
      <c r="CY4" s="7" t="n">
        <v>-0.2332504729302598</v>
      </c>
      <c r="CZ4" s="7" t="n">
        <v>0.06455745902202666</v>
      </c>
      <c r="DA4" s="7" t="n">
        <v>-0.08562787223860505</v>
      </c>
      <c r="DB4" s="7" t="n">
        <v>-0.1277658674987503</v>
      </c>
      <c r="DC4" s="7" t="n">
        <v>-0.1299732273490578</v>
      </c>
      <c r="DD4" s="7" t="n">
        <v>0.1458852470437562</v>
      </c>
      <c r="DE4" s="7" t="n">
        <v>0.00117579986537291</v>
      </c>
      <c r="DF4" s="7" t="n">
        <v>-0.1137363709471561</v>
      </c>
      <c r="DG4" s="7" t="n">
        <v>-0.1488817489920997</v>
      </c>
      <c r="DH4" s="7" t="n">
        <v>-0.007895701759219595</v>
      </c>
      <c r="DI4" s="7" t="n">
        <v>-0.161517286000889</v>
      </c>
      <c r="DJ4" s="7" t="n">
        <v>0.03352643350468606</v>
      </c>
      <c r="DK4" s="7" t="n">
        <v>-0.04864659968825552</v>
      </c>
      <c r="DL4" s="7" t="n">
        <v>-0.2371055088768155</v>
      </c>
      <c r="DM4" s="7" t="n">
        <v>-0.0282835506522234</v>
      </c>
      <c r="DN4" s="7" t="n">
        <v>0.1533111099653409</v>
      </c>
      <c r="DO4" s="7" t="n">
        <v>0.09549598626844254</v>
      </c>
      <c r="DP4" s="7" t="n">
        <v>-0.2628813986859178</v>
      </c>
      <c r="DQ4" s="7" t="n">
        <v>-0.1353041727428167</v>
      </c>
      <c r="DR4" s="7" t="n">
        <v>0.06832128389614332</v>
      </c>
      <c r="DS4" s="7" t="n">
        <v>0.4335768292090375</v>
      </c>
      <c r="DT4" s="7" t="n">
        <v>0.1742735694944072</v>
      </c>
      <c r="DU4" s="7" t="n">
        <v>0.1361123227201383</v>
      </c>
      <c r="DV4" s="7" t="n">
        <v>-0.1225442264941645</v>
      </c>
      <c r="DW4" s="7" t="n">
        <v>-0.2128526631736757</v>
      </c>
      <c r="DX4" s="7" t="n">
        <v>-0.1951548073059331</v>
      </c>
      <c r="DY4" s="7" t="n">
        <v>-0.140216799114729</v>
      </c>
      <c r="DZ4" s="7" t="n">
        <v>-0.1998781856311117</v>
      </c>
      <c r="EA4" s="7" t="n">
        <v>-0.2091472258152617</v>
      </c>
      <c r="EB4" s="7" t="n">
        <v>-0.02040385058440913</v>
      </c>
      <c r="EC4" s="7" t="n">
        <v>-0.1441187311935988</v>
      </c>
      <c r="ED4" s="7" t="n">
        <v>-0.05733700387732752</v>
      </c>
      <c r="EE4" s="7" t="n">
        <v>-0.2021161287707544</v>
      </c>
      <c r="EF4" s="7" t="n">
        <v>0.6237874040158377</v>
      </c>
      <c r="EG4" s="7" t="n">
        <v>0.07554313984433518</v>
      </c>
      <c r="EH4" s="7" t="n">
        <v>-0.1990582059456327</v>
      </c>
      <c r="EI4" s="7" t="n">
        <v>-0.1203051934911716</v>
      </c>
      <c r="EJ4" s="7" t="n">
        <v>0.6844608221641385</v>
      </c>
      <c r="EK4" s="7" t="n">
        <v>0.2795111271914159</v>
      </c>
      <c r="EL4" s="7" t="n">
        <v>-0.2046352479798812</v>
      </c>
      <c r="EM4" s="7" t="n">
        <v>0.5257639108257856</v>
      </c>
      <c r="EN4" s="7" t="n">
        <v>0.4467581971770722</v>
      </c>
      <c r="EO4" s="7" t="n">
        <v>-0.1500093960291402</v>
      </c>
      <c r="EP4" s="7" t="n">
        <v>0.15327000451366</v>
      </c>
      <c r="EQ4" s="7" t="n">
        <v>0.8629715100004677</v>
      </c>
      <c r="ER4" s="7" t="n">
        <v>-0.2033578344109056</v>
      </c>
      <c r="ES4" s="7" t="n">
        <v>0.1094788641476014</v>
      </c>
      <c r="ET4" s="7" t="n">
        <v>0.8250690040332961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0.9142805232351954</v>
      </c>
      <c r="D5" s="7" t="n">
        <v>0.9495539750380186</v>
      </c>
      <c r="E5" s="7" t="n">
        <v>0.2652753846954325</v>
      </c>
      <c r="F5" s="7" t="n">
        <v>1</v>
      </c>
      <c r="G5" s="7" t="n">
        <v>0.5353692132774759</v>
      </c>
      <c r="H5" s="7" t="n">
        <v>0.3750824492934385</v>
      </c>
      <c r="I5" s="7" t="n">
        <v>0.686745977683768</v>
      </c>
      <c r="J5" s="7" t="n">
        <v>0.2542376075224023</v>
      </c>
      <c r="K5" s="7" t="n">
        <v>0.9443511497142016</v>
      </c>
      <c r="L5" s="7" t="n">
        <v>0.9156546480821878</v>
      </c>
      <c r="M5" s="7" t="n">
        <v>0.7423515732727975</v>
      </c>
      <c r="N5" s="7" t="n">
        <v>0.4205019259443444</v>
      </c>
      <c r="O5" s="7" t="n">
        <v>0.7336763364945912</v>
      </c>
      <c r="P5" s="7" t="n">
        <v>0.769880571737088</v>
      </c>
      <c r="Q5" s="7" t="n">
        <v>0.7818636457428929</v>
      </c>
      <c r="R5" s="7" t="n">
        <v>0.5776998268607528</v>
      </c>
      <c r="S5" s="7" t="n">
        <v>0.7224709365536053</v>
      </c>
      <c r="T5" s="7" t="n">
        <v>0.6941826061946846</v>
      </c>
      <c r="U5" s="7" t="n">
        <v>0.7134714987649556</v>
      </c>
      <c r="V5" s="7" t="n">
        <v>0.629587594401911</v>
      </c>
      <c r="W5" s="7" t="n">
        <v>0.3015867027847341</v>
      </c>
      <c r="X5" s="7" t="n">
        <v>0.7097707196210238</v>
      </c>
      <c r="Y5" s="7" t="n">
        <v>0.5948636883994652</v>
      </c>
      <c r="Z5" s="7" t="n">
        <v>0.7499435270520383</v>
      </c>
      <c r="AA5" s="7" t="n">
        <v>0.8193983235271767</v>
      </c>
      <c r="AB5" s="7" t="n">
        <v>0.9183254570258584</v>
      </c>
      <c r="AC5" s="7" t="n">
        <v>0.6694111281434102</v>
      </c>
      <c r="AD5" s="7" t="n">
        <v>0.4721020476460282</v>
      </c>
      <c r="AE5" s="7" t="n">
        <v>0.351557734195669</v>
      </c>
      <c r="AF5" s="7" t="n">
        <v>0.3243586204074493</v>
      </c>
      <c r="AG5" s="7" t="n">
        <v>0.666307848709522</v>
      </c>
      <c r="AH5" s="7" t="n">
        <v>0.2293364462251622</v>
      </c>
      <c r="AI5" s="7" t="n">
        <v>0.496641751514915</v>
      </c>
      <c r="AJ5" s="7" t="n">
        <v>0.73772232238269</v>
      </c>
      <c r="AK5" s="7" t="n">
        <v>0.6482964293589852</v>
      </c>
      <c r="AL5" s="7" t="n">
        <v>0.7696758940032042</v>
      </c>
      <c r="AM5" s="7" t="n">
        <v>0.8532856288753526</v>
      </c>
      <c r="AN5" s="7" t="n">
        <v>0.800708356567205</v>
      </c>
      <c r="AO5" s="7" t="n">
        <v>0.7742376512251333</v>
      </c>
      <c r="AP5" s="7" t="n">
        <v>0.7067688208384485</v>
      </c>
      <c r="AQ5" s="7" t="n">
        <v>0.6979104867867728</v>
      </c>
      <c r="AR5" s="7" t="n">
        <v>0.7492216669216006</v>
      </c>
      <c r="AS5" s="7" t="n">
        <v>0.8579078965169729</v>
      </c>
      <c r="AT5" s="7" t="n">
        <v>0.6342778962582297</v>
      </c>
      <c r="AU5" s="7" t="n">
        <v>0.7235160871685455</v>
      </c>
      <c r="AV5" s="7" t="n">
        <v>0.7113955908031234</v>
      </c>
      <c r="AW5" s="7" t="n">
        <v>0.6168918820136789</v>
      </c>
      <c r="AX5" s="7" t="n">
        <v>0.5915130171365083</v>
      </c>
      <c r="AY5" s="7" t="n">
        <v>0.7914169001977035</v>
      </c>
      <c r="AZ5" s="7" t="n">
        <v>0.7216361734469335</v>
      </c>
      <c r="BA5" s="7" t="n">
        <v>0.829734600703613</v>
      </c>
      <c r="BB5" s="7" t="n">
        <v>0.2293365436089214</v>
      </c>
      <c r="BC5" s="7" t="n">
        <v>0.7425276832540515</v>
      </c>
      <c r="BD5" s="7" t="n">
        <v>0.4743860355693586</v>
      </c>
      <c r="BE5" s="7" t="n">
        <v>0.3954619264305275</v>
      </c>
      <c r="BF5" s="7" t="n">
        <v>0.4735657659362294</v>
      </c>
      <c r="BG5" s="7" t="n">
        <v>0.7195226750506212</v>
      </c>
      <c r="BH5" s="7" t="n">
        <v>0.7002401511370535</v>
      </c>
      <c r="BI5" s="7" t="n">
        <v>0.1025318032390775</v>
      </c>
      <c r="BJ5" s="7" t="n">
        <v>0.2296780203570103</v>
      </c>
      <c r="BK5" s="7" t="n">
        <v>0.6681411093465093</v>
      </c>
      <c r="BL5" s="7" t="n">
        <v>0.6728199198605088</v>
      </c>
      <c r="BM5" s="7" t="n">
        <v>0.265624818184802</v>
      </c>
      <c r="BN5" s="7" t="n">
        <v>0.9342845387336821</v>
      </c>
      <c r="BO5" s="7" t="n">
        <v>0.8965040452120098</v>
      </c>
      <c r="BP5" s="7" t="n">
        <v>0.9334311745766993</v>
      </c>
      <c r="BQ5" s="7" t="n">
        <v>0.6154399819651403</v>
      </c>
      <c r="BR5" s="7" t="n">
        <v>0.5980821373022185</v>
      </c>
      <c r="BS5" s="7" t="n">
        <v>0.4878603757821285</v>
      </c>
      <c r="BT5" s="7" t="n">
        <v>0.6253945953686737</v>
      </c>
      <c r="BU5" s="7" t="n">
        <v>0.2582231900227543</v>
      </c>
      <c r="BV5" s="7" t="n">
        <v>0.3157830922805289</v>
      </c>
      <c r="BW5" s="7" t="n">
        <v>0.7448332324767054</v>
      </c>
      <c r="BX5" s="7" t="n">
        <v>0.7694305944755623</v>
      </c>
      <c r="BY5" s="7" t="n">
        <v>0.3142219772285798</v>
      </c>
      <c r="BZ5" s="7" t="n">
        <v>0.6910491875704511</v>
      </c>
      <c r="CA5" s="7" t="n">
        <v>0.3314302044252845</v>
      </c>
      <c r="CB5" s="7" t="n">
        <v>0.713596369593661</v>
      </c>
      <c r="CC5" s="7" t="n">
        <v>0.7166180588125803</v>
      </c>
      <c r="CD5" s="7" t="n">
        <v>0.6907251000077821</v>
      </c>
      <c r="CE5" s="7" t="n">
        <v>0.6507928803922185</v>
      </c>
      <c r="CF5" s="7" t="n">
        <v>0.3264433967409501</v>
      </c>
      <c r="CG5" s="7" t="n">
        <v>0.6701530264097884</v>
      </c>
      <c r="CH5" s="7" t="n">
        <v>0.4348140618101882</v>
      </c>
      <c r="CI5" s="7" t="n">
        <v>0.6774954539098054</v>
      </c>
      <c r="CJ5" s="7" t="n">
        <v>0.8586597966743561</v>
      </c>
      <c r="CK5" s="7" t="n">
        <v>0.4263683192018015</v>
      </c>
      <c r="CL5" s="7" t="n">
        <v>0.5920625451395517</v>
      </c>
      <c r="CM5" s="7" t="n">
        <v>0.7019870231962887</v>
      </c>
      <c r="CN5" s="7" t="n">
        <v>0.2812357482246109</v>
      </c>
      <c r="CO5" s="7" t="n">
        <v>0.1944715213626129</v>
      </c>
      <c r="CP5" s="7" t="n">
        <v>0.7967602427378755</v>
      </c>
      <c r="CQ5" s="7" t="n">
        <v>0.3800687634566842</v>
      </c>
      <c r="CR5" s="7" t="n">
        <v>0.7229850110257916</v>
      </c>
      <c r="CS5" s="7" t="n">
        <v>0.6662010485259111</v>
      </c>
      <c r="CT5" s="7" t="n">
        <v>0.7618760089220393</v>
      </c>
      <c r="CU5" s="7" t="n">
        <v>0.4792810516828091</v>
      </c>
      <c r="CV5" s="7" t="n">
        <v>0.6700697213343252</v>
      </c>
      <c r="CW5" s="7" t="n">
        <v>0.5690117765996029</v>
      </c>
      <c r="CX5" s="7" t="n">
        <v>0.6297750791170763</v>
      </c>
      <c r="CY5" s="7" t="n">
        <v>0.6223008205684432</v>
      </c>
      <c r="CZ5" s="7" t="n">
        <v>0.6151761784000893</v>
      </c>
      <c r="DA5" s="7" t="n">
        <v>0.613225892870343</v>
      </c>
      <c r="DB5" s="7" t="n">
        <v>0.7871219249789003</v>
      </c>
      <c r="DC5" s="7" t="n">
        <v>0.5744899279999155</v>
      </c>
      <c r="DD5" s="7" t="n">
        <v>0.724452865802641</v>
      </c>
      <c r="DE5" s="7" t="n">
        <v>0.783862586909077</v>
      </c>
      <c r="DF5" s="7" t="n">
        <v>0.6466171227398146</v>
      </c>
      <c r="DG5" s="7" t="n">
        <v>0.7730058045126919</v>
      </c>
      <c r="DH5" s="7" t="n">
        <v>0.4461211797640645</v>
      </c>
      <c r="DI5" s="7" t="n">
        <v>0.7738906842813945</v>
      </c>
      <c r="DJ5" s="7" t="n">
        <v>0.7176571855315456</v>
      </c>
      <c r="DK5" s="7" t="n">
        <v>0.6872139205586434</v>
      </c>
      <c r="DL5" s="7" t="n">
        <v>0.617404694876602</v>
      </c>
      <c r="DM5" s="7" t="n">
        <v>0.6079833133840689</v>
      </c>
      <c r="DN5" s="7" t="n">
        <v>0.2809541174441723</v>
      </c>
      <c r="DO5" s="7" t="n">
        <v>0.6941748718055289</v>
      </c>
      <c r="DP5" s="7" t="n">
        <v>0.6743641379186346</v>
      </c>
      <c r="DQ5" s="7" t="n">
        <v>0.7222962862293849</v>
      </c>
      <c r="DR5" s="7" t="n">
        <v>0.702001191262538</v>
      </c>
      <c r="DS5" s="7" t="n">
        <v>0.5875792483859298</v>
      </c>
      <c r="DT5" s="7" t="n">
        <v>0.6975789984473405</v>
      </c>
      <c r="DU5" s="7" t="n">
        <v>0.5985430855165</v>
      </c>
      <c r="DV5" s="7" t="n">
        <v>0.7435711323608872</v>
      </c>
      <c r="DW5" s="7" t="n">
        <v>0.7612216761181936</v>
      </c>
      <c r="DX5" s="7" t="n">
        <v>0.7413302924243437</v>
      </c>
      <c r="DY5" s="7" t="n">
        <v>0.6106480351121304</v>
      </c>
      <c r="DZ5" s="7" t="n">
        <v>0.760367580814324</v>
      </c>
      <c r="EA5" s="7" t="n">
        <v>0.5998286223481305</v>
      </c>
      <c r="EB5" s="7" t="n">
        <v>0.7152013189480146</v>
      </c>
      <c r="EC5" s="7" t="n">
        <v>0.7692371111156846</v>
      </c>
      <c r="ED5" s="7" t="n">
        <v>0.692766858188518</v>
      </c>
      <c r="EE5" s="7" t="n">
        <v>0.7578692588406744</v>
      </c>
      <c r="EF5" s="7" t="n">
        <v>0.5807744780224293</v>
      </c>
      <c r="EG5" s="7" t="n">
        <v>0.7130500811206741</v>
      </c>
      <c r="EH5" s="7" t="n">
        <v>0.7588148277998958</v>
      </c>
      <c r="EI5" s="7" t="n">
        <v>0.6641475290493573</v>
      </c>
      <c r="EJ5" s="7" t="n">
        <v>0.102298954947412</v>
      </c>
      <c r="EK5" s="7" t="n">
        <v>0.7229221214227811</v>
      </c>
      <c r="EL5" s="7" t="n">
        <v>0.7473912111678954</v>
      </c>
      <c r="EM5" s="7" t="n">
        <v>0.462358926008833</v>
      </c>
      <c r="EN5" s="7" t="n">
        <v>0.5758198853134339</v>
      </c>
      <c r="EO5" s="7" t="n">
        <v>0.5660592470421439</v>
      </c>
      <c r="EP5" s="7" t="n">
        <v>0.5596587318904001</v>
      </c>
      <c r="EQ5" s="7" t="n">
        <v>0.230727096728083</v>
      </c>
      <c r="ER5" s="7" t="n">
        <v>0.6692759602662761</v>
      </c>
      <c r="ES5" s="7" t="n">
        <v>0.7660617605468275</v>
      </c>
      <c r="ET5" s="7" t="n">
        <v>0.3702163536325136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0.4324721342523127</v>
      </c>
      <c r="D6" s="7" t="n">
        <v>0.3161617136962116</v>
      </c>
      <c r="E6" s="7" t="n">
        <v>0.6931195033872285</v>
      </c>
      <c r="F6" s="7" t="n">
        <v>0.5353692132774759</v>
      </c>
      <c r="G6" s="7" t="n">
        <v>1</v>
      </c>
      <c r="H6" s="7" t="n">
        <v>0.3614411265732435</v>
      </c>
      <c r="I6" s="7" t="n">
        <v>0.1265720693990755</v>
      </c>
      <c r="J6" s="7" t="n">
        <v>0.6265872727116069</v>
      </c>
      <c r="K6" s="7" t="n">
        <v>0.3406779110843618</v>
      </c>
      <c r="L6" s="7" t="n">
        <v>0.2527446712534772</v>
      </c>
      <c r="M6" s="7" t="n">
        <v>0.008811707049842575</v>
      </c>
      <c r="N6" s="7" t="n">
        <v>-0.05526971278878504</v>
      </c>
      <c r="O6" s="7" t="n">
        <v>0.02358842443275543</v>
      </c>
      <c r="P6" s="7" t="n">
        <v>0.01925166109308408</v>
      </c>
      <c r="Q6" s="7" t="n">
        <v>0.1457916601316744</v>
      </c>
      <c r="R6" s="7" t="n">
        <v>0.09905095049487814</v>
      </c>
      <c r="S6" s="7" t="n">
        <v>0.01322085901800943</v>
      </c>
      <c r="T6" s="7" t="n">
        <v>0.1076023101828917</v>
      </c>
      <c r="U6" s="7" t="n">
        <v>0.08918653562730533</v>
      </c>
      <c r="V6" s="7" t="n">
        <v>0.1098149708205374</v>
      </c>
      <c r="W6" s="7" t="n">
        <v>0.3710611785118771</v>
      </c>
      <c r="X6" s="7" t="n">
        <v>0.08152266808648653</v>
      </c>
      <c r="Y6" s="7" t="n">
        <v>0.6505868467219235</v>
      </c>
      <c r="Z6" s="7" t="n">
        <v>0.1679625029914767</v>
      </c>
      <c r="AA6" s="7" t="n">
        <v>0.1469630713912513</v>
      </c>
      <c r="AB6" s="7" t="n">
        <v>0.2823322767824709</v>
      </c>
      <c r="AC6" s="7" t="n">
        <v>0.03304215063481469</v>
      </c>
      <c r="AD6" s="7" t="n">
        <v>0.6448038593241466</v>
      </c>
      <c r="AE6" s="7" t="n">
        <v>0.4221849003383613</v>
      </c>
      <c r="AF6" s="7" t="n">
        <v>0.3092393155993645</v>
      </c>
      <c r="AG6" s="7" t="n">
        <v>0.08750923055482383</v>
      </c>
      <c r="AH6" s="7" t="n">
        <v>-0.01460024928710474</v>
      </c>
      <c r="AI6" s="7" t="n">
        <v>0.1741451240339436</v>
      </c>
      <c r="AJ6" s="7" t="n">
        <v>0.1658041218063962</v>
      </c>
      <c r="AK6" s="7" t="n">
        <v>0.08568441038849516</v>
      </c>
      <c r="AL6" s="7" t="n">
        <v>0.07232740232846366</v>
      </c>
      <c r="AM6" s="7" t="n">
        <v>0.1835256438871384</v>
      </c>
      <c r="AN6" s="7" t="n">
        <v>0.1458411905077825</v>
      </c>
      <c r="AO6" s="7" t="n">
        <v>0.1548226054358356</v>
      </c>
      <c r="AP6" s="7" t="n">
        <v>0.1807290347335876</v>
      </c>
      <c r="AQ6" s="7" t="n">
        <v>0.1930903306820986</v>
      </c>
      <c r="AR6" s="7" t="n">
        <v>0.3443894725832395</v>
      </c>
      <c r="AS6" s="7" t="n">
        <v>0.1988008435562346</v>
      </c>
      <c r="AT6" s="7" t="n">
        <v>0.1766793065827386</v>
      </c>
      <c r="AU6" s="7" t="n">
        <v>0.09236552727965132</v>
      </c>
      <c r="AV6" s="7" t="n">
        <v>0.4654099935360902</v>
      </c>
      <c r="AW6" s="7" t="n">
        <v>0.304294852017561</v>
      </c>
      <c r="AX6" s="7" t="n">
        <v>0.04738335980309328</v>
      </c>
      <c r="AY6" s="7" t="n">
        <v>0.1530194726810018</v>
      </c>
      <c r="AZ6" s="7" t="n">
        <v>0.1229214648453393</v>
      </c>
      <c r="BA6" s="7" t="n">
        <v>0.2006654229017549</v>
      </c>
      <c r="BB6" s="7" t="n">
        <v>-0.01460016507378425</v>
      </c>
      <c r="BC6" s="7" t="n">
        <v>0.6008467537383302</v>
      </c>
      <c r="BD6" s="7" t="n">
        <v>0.04009768692833363</v>
      </c>
      <c r="BE6" s="7" t="n">
        <v>0.04332516476610199</v>
      </c>
      <c r="BF6" s="7" t="n">
        <v>0.02270964538595486</v>
      </c>
      <c r="BG6" s="7" t="n">
        <v>0.4641997639745726</v>
      </c>
      <c r="BH6" s="7" t="n">
        <v>0.03614279745058982</v>
      </c>
      <c r="BI6" s="7" t="n">
        <v>0.7463355190217982</v>
      </c>
      <c r="BJ6" s="7" t="n">
        <v>0.3784700705983055</v>
      </c>
      <c r="BK6" s="7" t="n">
        <v>0.1376143506324045</v>
      </c>
      <c r="BL6" s="7" t="n">
        <v>0.2635574725878379</v>
      </c>
      <c r="BM6" s="7" t="n">
        <v>0.3103429242036502</v>
      </c>
      <c r="BN6" s="7" t="n">
        <v>0.3336332977360053</v>
      </c>
      <c r="BO6" s="7" t="n">
        <v>0.2976379502652826</v>
      </c>
      <c r="BP6" s="7" t="n">
        <v>0.2915416161698261</v>
      </c>
      <c r="BQ6" s="7" t="n">
        <v>0.05608667252909699</v>
      </c>
      <c r="BR6" s="7" t="n">
        <v>-0.02093196196450128</v>
      </c>
      <c r="BS6" s="7" t="n">
        <v>0.2062729592903683</v>
      </c>
      <c r="BT6" s="7" t="n">
        <v>0.04193805364469818</v>
      </c>
      <c r="BU6" s="7" t="n">
        <v>0.1998640667725437</v>
      </c>
      <c r="BV6" s="7" t="n">
        <v>0.3345414047951831</v>
      </c>
      <c r="BW6" s="7" t="n">
        <v>0.03867450909830478</v>
      </c>
      <c r="BX6" s="7" t="n">
        <v>0.09243890689706576</v>
      </c>
      <c r="BY6" s="7" t="n">
        <v>0.3698833483311117</v>
      </c>
      <c r="BZ6" s="7" t="n">
        <v>0.1670544033969043</v>
      </c>
      <c r="CA6" s="7" t="n">
        <v>0.2359790632672296</v>
      </c>
      <c r="CB6" s="7" t="n">
        <v>0.09421377752531292</v>
      </c>
      <c r="CC6" s="7" t="n">
        <v>0.09103448075461207</v>
      </c>
      <c r="CD6" s="7" t="n">
        <v>-0.002523127316113673</v>
      </c>
      <c r="CE6" s="7" t="n">
        <v>0.02920885021513336</v>
      </c>
      <c r="CF6" s="7" t="n">
        <v>0.7104843105077866</v>
      </c>
      <c r="CG6" s="7" t="n">
        <v>0.06234369974369409</v>
      </c>
      <c r="CH6" s="7" t="n">
        <v>0.1709131796942934</v>
      </c>
      <c r="CI6" s="7" t="n">
        <v>0.0006762864044820906</v>
      </c>
      <c r="CJ6" s="7" t="n">
        <v>0.262318537772086</v>
      </c>
      <c r="CK6" s="7" t="n">
        <v>0.6060429270474723</v>
      </c>
      <c r="CL6" s="7" t="n">
        <v>0.1304655130814873</v>
      </c>
      <c r="CM6" s="7" t="n">
        <v>0.03744211049075664</v>
      </c>
      <c r="CN6" s="7" t="n">
        <v>0.2843797325689888</v>
      </c>
      <c r="CO6" s="7" t="n">
        <v>0.7671138733707884</v>
      </c>
      <c r="CP6" s="7" t="n">
        <v>0.4086347987320584</v>
      </c>
      <c r="CQ6" s="7" t="n">
        <v>0.0003430603663455034</v>
      </c>
      <c r="CR6" s="7" t="n">
        <v>0.1014545009626495</v>
      </c>
      <c r="CS6" s="7" t="n">
        <v>0.159687405912558</v>
      </c>
      <c r="CT6" s="7" t="n">
        <v>0.1077754732660684</v>
      </c>
      <c r="CU6" s="7" t="n">
        <v>0.2961612288461124</v>
      </c>
      <c r="CV6" s="7" t="n">
        <v>0.2206190433859593</v>
      </c>
      <c r="CW6" s="7" t="n">
        <v>0.01262428180012313</v>
      </c>
      <c r="CX6" s="7" t="n">
        <v>0.1684105945270293</v>
      </c>
      <c r="CY6" s="7" t="n">
        <v>-0.01464669840431657</v>
      </c>
      <c r="CZ6" s="7" t="n">
        <v>0.09264418627621417</v>
      </c>
      <c r="DA6" s="7" t="n">
        <v>0.1761950917091484</v>
      </c>
      <c r="DB6" s="7" t="n">
        <v>0.1122688821301274</v>
      </c>
      <c r="DC6" s="7" t="n">
        <v>0.01183759273278567</v>
      </c>
      <c r="DD6" s="7" t="n">
        <v>0.4848185974615976</v>
      </c>
      <c r="DE6" s="7" t="n">
        <v>0.1925271337749697</v>
      </c>
      <c r="DF6" s="7" t="n">
        <v>0.05129351949259821</v>
      </c>
      <c r="DG6" s="7" t="n">
        <v>0.09941476452016478</v>
      </c>
      <c r="DH6" s="7" t="n">
        <v>0.01544444053922693</v>
      </c>
      <c r="DI6" s="7" t="n">
        <v>0.1220878003287833</v>
      </c>
      <c r="DJ6" s="7" t="n">
        <v>0.2990672711846139</v>
      </c>
      <c r="DK6" s="7" t="n">
        <v>0.06288205826816599</v>
      </c>
      <c r="DL6" s="7" t="n">
        <v>0.01914909686667939</v>
      </c>
      <c r="DM6" s="7" t="n">
        <v>0.08138915059833025</v>
      </c>
      <c r="DN6" s="7" t="n">
        <v>0.07136343612018832</v>
      </c>
      <c r="DO6" s="7" t="n">
        <v>0.1825251410087045</v>
      </c>
      <c r="DP6" s="7" t="n">
        <v>0.0382798046709327</v>
      </c>
      <c r="DQ6" s="7" t="n">
        <v>0.1114848419132757</v>
      </c>
      <c r="DR6" s="7" t="n">
        <v>0.08211261632279637</v>
      </c>
      <c r="DS6" s="7" t="n">
        <v>0.3043315459697289</v>
      </c>
      <c r="DT6" s="7" t="n">
        <v>0.222842393034454</v>
      </c>
      <c r="DU6" s="7" t="n">
        <v>0.2268478573106679</v>
      </c>
      <c r="DV6" s="7" t="n">
        <v>0.06257604053601996</v>
      </c>
      <c r="DW6" s="7" t="n">
        <v>0.05068366488933947</v>
      </c>
      <c r="DX6" s="7" t="n">
        <v>0.04223848082537898</v>
      </c>
      <c r="DY6" s="7" t="n">
        <v>0.1306358702295221</v>
      </c>
      <c r="DZ6" s="7" t="n">
        <v>0.04756405059740628</v>
      </c>
      <c r="EA6" s="7" t="n">
        <v>-0.01870013240008486</v>
      </c>
      <c r="EB6" s="7" t="n">
        <v>0.140842344344654</v>
      </c>
      <c r="EC6" s="7" t="n">
        <v>0.1017229683855678</v>
      </c>
      <c r="ED6" s="7" t="n">
        <v>0.0294463467659431</v>
      </c>
      <c r="EE6" s="7" t="n">
        <v>0.03544911417868664</v>
      </c>
      <c r="EF6" s="7" t="n">
        <v>0.4844387525313846</v>
      </c>
      <c r="EG6" s="7" t="n">
        <v>0.09561967728979893</v>
      </c>
      <c r="EH6" s="7" t="n">
        <v>0.03566604307138017</v>
      </c>
      <c r="EI6" s="7" t="n">
        <v>0.0567664473598491</v>
      </c>
      <c r="EJ6" s="7" t="n">
        <v>0.7452776872410383</v>
      </c>
      <c r="EK6" s="7" t="n">
        <v>0.6576660926926661</v>
      </c>
      <c r="EL6" s="7" t="n">
        <v>0.02984146667344545</v>
      </c>
      <c r="EM6" s="7" t="n">
        <v>0.3226074637876946</v>
      </c>
      <c r="EN6" s="7" t="n">
        <v>0.3003703598854915</v>
      </c>
      <c r="EO6" s="7" t="n">
        <v>-0.01844334036811527</v>
      </c>
      <c r="EP6" s="7" t="n">
        <v>0.2169586772395831</v>
      </c>
      <c r="EQ6" s="7" t="n">
        <v>0.7617316179929228</v>
      </c>
      <c r="ER6" s="7" t="n">
        <v>-0.02358903379473561</v>
      </c>
      <c r="ES6" s="7" t="n">
        <v>0.2164521237289244</v>
      </c>
      <c r="ET6" s="7" t="n">
        <v>0.6497329758368008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0.3768397934252883</v>
      </c>
      <c r="D7" s="7" t="n">
        <v>0.3040452640634874</v>
      </c>
      <c r="E7" s="7" t="n">
        <v>0.380646951342638</v>
      </c>
      <c r="F7" s="7" t="n">
        <v>0.3750824492934385</v>
      </c>
      <c r="G7" s="7" t="n">
        <v>0.3614411265732435</v>
      </c>
      <c r="H7" s="7" t="n">
        <v>1</v>
      </c>
      <c r="I7" s="7" t="n">
        <v>0.6086354116713655</v>
      </c>
      <c r="J7" s="7" t="n">
        <v>0.3533280997442255</v>
      </c>
      <c r="K7" s="7" t="n">
        <v>0.3222042082047727</v>
      </c>
      <c r="L7" s="7" t="n">
        <v>0.3010903976113891</v>
      </c>
      <c r="M7" s="7" t="n">
        <v>-0.03398666076884214</v>
      </c>
      <c r="N7" s="7" t="n">
        <v>0.3614350398239883</v>
      </c>
      <c r="O7" s="7" t="n">
        <v>-0.04299778723013037</v>
      </c>
      <c r="P7" s="7" t="n">
        <v>0.02033890941363916</v>
      </c>
      <c r="Q7" s="7" t="n">
        <v>0.0764111272718177</v>
      </c>
      <c r="R7" s="7" t="n">
        <v>0.2132864348245945</v>
      </c>
      <c r="S7" s="7" t="n">
        <v>0.08417498261468814</v>
      </c>
      <c r="T7" s="7" t="n">
        <v>0.2022998815879363</v>
      </c>
      <c r="U7" s="7" t="n">
        <v>0.2093619771577662</v>
      </c>
      <c r="V7" s="7" t="n">
        <v>0.4336948582585416</v>
      </c>
      <c r="W7" s="7" t="n">
        <v>0.9568006219812604</v>
      </c>
      <c r="X7" s="7" t="n">
        <v>0.1935053751395327</v>
      </c>
      <c r="Y7" s="7" t="n">
        <v>0.4410160501726739</v>
      </c>
      <c r="Z7" s="7" t="n">
        <v>0.3281916264566322</v>
      </c>
      <c r="AA7" s="7" t="n">
        <v>0.305498522768944</v>
      </c>
      <c r="AB7" s="7" t="n">
        <v>0.3214784483867776</v>
      </c>
      <c r="AC7" s="7" t="n">
        <v>0.3815805394250354</v>
      </c>
      <c r="AD7" s="7" t="n">
        <v>0.5232220143374988</v>
      </c>
      <c r="AE7" s="7" t="n">
        <v>0.2292258486045112</v>
      </c>
      <c r="AF7" s="7" t="n">
        <v>0.9433401951980412</v>
      </c>
      <c r="AG7" s="7" t="n">
        <v>0.4655532302660518</v>
      </c>
      <c r="AH7" s="7" t="n">
        <v>0.3722389367102426</v>
      </c>
      <c r="AI7" s="7" t="n">
        <v>0.5399112381126431</v>
      </c>
      <c r="AJ7" s="7" t="n">
        <v>0.22632197152503</v>
      </c>
      <c r="AK7" s="7" t="n">
        <v>0.4625912224077958</v>
      </c>
      <c r="AL7" s="7" t="n">
        <v>0.05960858093640984</v>
      </c>
      <c r="AM7" s="7" t="n">
        <v>0.2900348453631379</v>
      </c>
      <c r="AN7" s="7" t="n">
        <v>0.1513364700357642</v>
      </c>
      <c r="AO7" s="7" t="n">
        <v>0.1308942705230658</v>
      </c>
      <c r="AP7" s="7" t="n">
        <v>0.05493246384141887</v>
      </c>
      <c r="AQ7" s="7" t="n">
        <v>0.3554083163497335</v>
      </c>
      <c r="AR7" s="7" t="n">
        <v>0.6874733934308693</v>
      </c>
      <c r="AS7" s="7" t="n">
        <v>0.2650185095485527</v>
      </c>
      <c r="AT7" s="7" t="n">
        <v>0.05031532101305818</v>
      </c>
      <c r="AU7" s="7" t="n">
        <v>0.1957517740745388</v>
      </c>
      <c r="AV7" s="7" t="n">
        <v>0.4452094569238282</v>
      </c>
      <c r="AW7" s="7" t="n">
        <v>0.2992703249701018</v>
      </c>
      <c r="AX7" s="7" t="n">
        <v>0.3961325919507706</v>
      </c>
      <c r="AY7" s="7" t="n">
        <v>0.125486016590109</v>
      </c>
      <c r="AZ7" s="7" t="n">
        <v>0.2191618322670381</v>
      </c>
      <c r="BA7" s="7" t="n">
        <v>0.2613438878026569</v>
      </c>
      <c r="BB7" s="7" t="n">
        <v>0.3722387925226074</v>
      </c>
      <c r="BC7" s="7" t="n">
        <v>0.4833676665964156</v>
      </c>
      <c r="BD7" s="7" t="n">
        <v>0.1218030388154054</v>
      </c>
      <c r="BE7" s="7" t="n">
        <v>0.2807432079453649</v>
      </c>
      <c r="BF7" s="7" t="n">
        <v>0.1640576695043527</v>
      </c>
      <c r="BG7" s="7" t="n">
        <v>0.452164666568302</v>
      </c>
      <c r="BH7" s="7" t="n">
        <v>0.1824199428249975</v>
      </c>
      <c r="BI7" s="7" t="n">
        <v>0.07273543215821317</v>
      </c>
      <c r="BJ7" s="7" t="n">
        <v>0.8792252344734883</v>
      </c>
      <c r="BK7" s="7" t="n">
        <v>0.5175139342068015</v>
      </c>
      <c r="BL7" s="7" t="n">
        <v>0.3301569082764296</v>
      </c>
      <c r="BM7" s="7" t="n">
        <v>0.2988328871206813</v>
      </c>
      <c r="BN7" s="7" t="n">
        <v>0.3314211250673401</v>
      </c>
      <c r="BO7" s="7" t="n">
        <v>0.2168672315399333</v>
      </c>
      <c r="BP7" s="7" t="n">
        <v>0.3633276140692481</v>
      </c>
      <c r="BQ7" s="7" t="n">
        <v>0.03467500035259626</v>
      </c>
      <c r="BR7" s="7" t="n">
        <v>0.2429944906212773</v>
      </c>
      <c r="BS7" s="7" t="n">
        <v>0.3022007017992215</v>
      </c>
      <c r="BT7" s="7" t="n">
        <v>0.1106459075126378</v>
      </c>
      <c r="BU7" s="7" t="n">
        <v>0.6221973316198659</v>
      </c>
      <c r="BV7" s="7" t="n">
        <v>0.5782343884645219</v>
      </c>
      <c r="BW7" s="7" t="n">
        <v>0.1757450332488997</v>
      </c>
      <c r="BX7" s="7" t="n">
        <v>0.04558882569533176</v>
      </c>
      <c r="BY7" s="7" t="n">
        <v>0.9692474624382235</v>
      </c>
      <c r="BZ7" s="7" t="n">
        <v>0.3443525313986751</v>
      </c>
      <c r="CA7" s="7" t="n">
        <v>0.5693860042696989</v>
      </c>
      <c r="CB7" s="7" t="n">
        <v>0.2119536218033787</v>
      </c>
      <c r="CC7" s="7" t="n">
        <v>0.03894638385825248</v>
      </c>
      <c r="CD7" s="7" t="n">
        <v>0.2584840383090884</v>
      </c>
      <c r="CE7" s="7" t="n">
        <v>0.3239198230483451</v>
      </c>
      <c r="CF7" s="7" t="n">
        <v>0.2645881775211206</v>
      </c>
      <c r="CG7" s="7" t="n">
        <v>0.04702089764573128</v>
      </c>
      <c r="CH7" s="7" t="n">
        <v>0.2217763499885982</v>
      </c>
      <c r="CI7" s="7" t="n">
        <v>0.1173355246553375</v>
      </c>
      <c r="CJ7" s="7" t="n">
        <v>0.3555508940346882</v>
      </c>
      <c r="CK7" s="7" t="n">
        <v>0.5179097611741902</v>
      </c>
      <c r="CL7" s="7" t="n">
        <v>0.3056308024142841</v>
      </c>
      <c r="CM7" s="7" t="n">
        <v>0.1809827536568644</v>
      </c>
      <c r="CN7" s="7" t="n">
        <v>0.4999416456047214</v>
      </c>
      <c r="CO7" s="7" t="n">
        <v>0.1759499754049438</v>
      </c>
      <c r="CP7" s="7" t="n">
        <v>0.5081381227138499</v>
      </c>
      <c r="CQ7" s="7" t="n">
        <v>0.1538885211385085</v>
      </c>
      <c r="CR7" s="7" t="n">
        <v>0.01206913539833393</v>
      </c>
      <c r="CS7" s="7" t="n">
        <v>0.06489643829921631</v>
      </c>
      <c r="CT7" s="7" t="n">
        <v>0.05710037568711421</v>
      </c>
      <c r="CU7" s="7" t="n">
        <v>0.8585463967747067</v>
      </c>
      <c r="CV7" s="7" t="n">
        <v>0.3159324632297527</v>
      </c>
      <c r="CW7" s="7" t="n">
        <v>0.3453643355878781</v>
      </c>
      <c r="CX7" s="7" t="n">
        <v>0.04500758704843568</v>
      </c>
      <c r="CY7" s="7" t="n">
        <v>0.1834095446516065</v>
      </c>
      <c r="CZ7" s="7" t="n">
        <v>0.2582766261704726</v>
      </c>
      <c r="DA7" s="7" t="n">
        <v>0.03186430088030903</v>
      </c>
      <c r="DB7" s="7" t="n">
        <v>0.08549622148244586</v>
      </c>
      <c r="DC7" s="7" t="n">
        <v>0.2815737379874477</v>
      </c>
      <c r="DD7" s="7" t="n">
        <v>0.4578281715474602</v>
      </c>
      <c r="DE7" s="7" t="n">
        <v>0.4521484181272328</v>
      </c>
      <c r="DF7" s="7" t="n">
        <v>0.4459583847016213</v>
      </c>
      <c r="DG7" s="7" t="n">
        <v>0.07584649738528963</v>
      </c>
      <c r="DH7" s="7" t="n">
        <v>0.1252503813074722</v>
      </c>
      <c r="DI7" s="7" t="n">
        <v>0.03769265241308593</v>
      </c>
      <c r="DJ7" s="7" t="n">
        <v>0.2987892867393654</v>
      </c>
      <c r="DK7" s="7" t="n">
        <v>0.1776294849863562</v>
      </c>
      <c r="DL7" s="7" t="n">
        <v>0.02077726504685317</v>
      </c>
      <c r="DM7" s="7" t="n">
        <v>0.2334781298164022</v>
      </c>
      <c r="DN7" s="7" t="n">
        <v>0.3955994089628553</v>
      </c>
      <c r="DO7" s="7" t="n">
        <v>0.2432092336382655</v>
      </c>
      <c r="DP7" s="7" t="n">
        <v>-0.03997364642149301</v>
      </c>
      <c r="DQ7" s="7" t="n">
        <v>0.1482829715294262</v>
      </c>
      <c r="DR7" s="7" t="n">
        <v>0.1995418840680257</v>
      </c>
      <c r="DS7" s="7" t="n">
        <v>0.2821492000754134</v>
      </c>
      <c r="DT7" s="7" t="n">
        <v>0.2988079658592815</v>
      </c>
      <c r="DU7" s="7" t="n">
        <v>0.373633757167927</v>
      </c>
      <c r="DV7" s="7" t="n">
        <v>0.119299292645058</v>
      </c>
      <c r="DW7" s="7" t="n">
        <v>0.002087247338062666</v>
      </c>
      <c r="DX7" s="7" t="n">
        <v>0.005363695661341525</v>
      </c>
      <c r="DY7" s="7" t="n">
        <v>0.04084914079417126</v>
      </c>
      <c r="DZ7" s="7" t="n">
        <v>-0.0136437716899866</v>
      </c>
      <c r="EA7" s="7" t="n">
        <v>0.1791687679726768</v>
      </c>
      <c r="EB7" s="7" t="n">
        <v>0.2090362970616595</v>
      </c>
      <c r="EC7" s="7" t="n">
        <v>0.1291055086098243</v>
      </c>
      <c r="ED7" s="7" t="n">
        <v>0.1337241257638025</v>
      </c>
      <c r="EE7" s="7" t="n">
        <v>0.002211287773649941</v>
      </c>
      <c r="EF7" s="7" t="n">
        <v>0.6013914838815656</v>
      </c>
      <c r="EG7" s="7" t="n">
        <v>0.1827586893669061</v>
      </c>
      <c r="EH7" s="7" t="n">
        <v>0.002167340382543502</v>
      </c>
      <c r="EI7" s="7" t="n">
        <v>0.3432805486077496</v>
      </c>
      <c r="EJ7" s="7" t="n">
        <v>0.06869032872254528</v>
      </c>
      <c r="EK7" s="7" t="n">
        <v>0.4870595956460212</v>
      </c>
      <c r="EL7" s="7" t="n">
        <v>-0.001694005285887351</v>
      </c>
      <c r="EM7" s="7" t="n">
        <v>0.3562052278112023</v>
      </c>
      <c r="EN7" s="7" t="n">
        <v>0.2778578069734096</v>
      </c>
      <c r="EO7" s="7" t="n">
        <v>0.2565268644701511</v>
      </c>
      <c r="EP7" s="7" t="n">
        <v>0.6313695678805329</v>
      </c>
      <c r="EQ7" s="7" t="n">
        <v>0.3527200694279367</v>
      </c>
      <c r="ER7" s="7" t="n">
        <v>0.1801516839780921</v>
      </c>
      <c r="ES7" s="7" t="n">
        <v>0.2733429528920778</v>
      </c>
      <c r="ET7" s="7" t="n">
        <v>0.4437206886649296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0.692289324900779</v>
      </c>
      <c r="D8" s="7" t="n">
        <v>0.6999589864278908</v>
      </c>
      <c r="E8" s="7" t="n">
        <v>-0.02065846844964662</v>
      </c>
      <c r="F8" s="7" t="n">
        <v>0.686745977683768</v>
      </c>
      <c r="G8" s="7" t="n">
        <v>0.1265720693990755</v>
      </c>
      <c r="H8" s="7" t="n">
        <v>0.6086354116713655</v>
      </c>
      <c r="I8" s="7" t="n">
        <v>1</v>
      </c>
      <c r="J8" s="7" t="n">
        <v>0.002012826087588203</v>
      </c>
      <c r="K8" s="7" t="n">
        <v>0.714581917531987</v>
      </c>
      <c r="L8" s="7" t="n">
        <v>0.7410872886757286</v>
      </c>
      <c r="M8" s="7" t="n">
        <v>0.504760444977178</v>
      </c>
      <c r="N8" s="7" t="n">
        <v>0.7940970170775997</v>
      </c>
      <c r="O8" s="7" t="n">
        <v>0.4834495557533182</v>
      </c>
      <c r="P8" s="7" t="n">
        <v>0.55852374163347</v>
      </c>
      <c r="Q8" s="7" t="n">
        <v>0.5959119614312465</v>
      </c>
      <c r="R8" s="7" t="n">
        <v>0.5413114058815152</v>
      </c>
      <c r="S8" s="7" t="n">
        <v>0.6498898699537986</v>
      </c>
      <c r="T8" s="7" t="n">
        <v>0.6805390844841045</v>
      </c>
      <c r="U8" s="7" t="n">
        <v>0.476165447120969</v>
      </c>
      <c r="V8" s="7" t="n">
        <v>0.5957589604762057</v>
      </c>
      <c r="W8" s="7" t="n">
        <v>0.5182204241354362</v>
      </c>
      <c r="X8" s="7" t="n">
        <v>0.4708121698358183</v>
      </c>
      <c r="Y8" s="7" t="n">
        <v>0.3083094016135317</v>
      </c>
      <c r="Z8" s="7" t="n">
        <v>0.7334582588457701</v>
      </c>
      <c r="AA8" s="7" t="n">
        <v>0.740584448522109</v>
      </c>
      <c r="AB8" s="7" t="n">
        <v>0.7342833142786009</v>
      </c>
      <c r="AC8" s="7" t="n">
        <v>0.9239759976961148</v>
      </c>
      <c r="AD8" s="7" t="n">
        <v>0.2955474806970911</v>
      </c>
      <c r="AE8" s="7" t="n">
        <v>0.03716638635470025</v>
      </c>
      <c r="AF8" s="7" t="n">
        <v>0.560389793764334</v>
      </c>
      <c r="AG8" s="7" t="n">
        <v>0.9347536990517503</v>
      </c>
      <c r="AH8" s="7" t="n">
        <v>0.5577701252575279</v>
      </c>
      <c r="AI8" s="7" t="n">
        <v>0.5586820430992325</v>
      </c>
      <c r="AJ8" s="7" t="n">
        <v>0.5717378039687632</v>
      </c>
      <c r="AK8" s="7" t="n">
        <v>0.9305599999376055</v>
      </c>
      <c r="AL8" s="7" t="n">
        <v>0.5889991517313498</v>
      </c>
      <c r="AM8" s="7" t="n">
        <v>0.7436552982608742</v>
      </c>
      <c r="AN8" s="7" t="n">
        <v>0.6662886332368642</v>
      </c>
      <c r="AO8" s="7" t="n">
        <v>0.6362635086251837</v>
      </c>
      <c r="AP8" s="7" t="n">
        <v>0.5296903442157227</v>
      </c>
      <c r="AQ8" s="7" t="n">
        <v>0.7197246486159429</v>
      </c>
      <c r="AR8" s="7" t="n">
        <v>0.732265380199943</v>
      </c>
      <c r="AS8" s="7" t="n">
        <v>0.7247201925728903</v>
      </c>
      <c r="AT8" s="7" t="n">
        <v>0.4692530783264997</v>
      </c>
      <c r="AU8" s="7" t="n">
        <v>0.4777309838073963</v>
      </c>
      <c r="AV8" s="7" t="n">
        <v>0.5507554989573372</v>
      </c>
      <c r="AW8" s="7" t="n">
        <v>0.3335703322419143</v>
      </c>
      <c r="AX8" s="7" t="n">
        <v>0.9045313051683875</v>
      </c>
      <c r="AY8" s="7" t="n">
        <v>0.6436286424507571</v>
      </c>
      <c r="AZ8" s="7" t="n">
        <v>0.5606593809147102</v>
      </c>
      <c r="BA8" s="7" t="n">
        <v>0.7108511164051852</v>
      </c>
      <c r="BB8" s="7" t="n">
        <v>0.55777006811376</v>
      </c>
      <c r="BC8" s="7" t="n">
        <v>0.5462908276365166</v>
      </c>
      <c r="BD8" s="7" t="n">
        <v>0.444811079030244</v>
      </c>
      <c r="BE8" s="7" t="n">
        <v>0.5905313444644107</v>
      </c>
      <c r="BF8" s="7" t="n">
        <v>0.4828495623081547</v>
      </c>
      <c r="BG8" s="7" t="n">
        <v>0.584180901773072</v>
      </c>
      <c r="BH8" s="7" t="n">
        <v>0.6018322177603926</v>
      </c>
      <c r="BI8" s="7" t="n">
        <v>-0.2387808020448135</v>
      </c>
      <c r="BJ8" s="7" t="n">
        <v>0.4213254658566493</v>
      </c>
      <c r="BK8" s="7" t="n">
        <v>0.9019029832025842</v>
      </c>
      <c r="BL8" s="7" t="n">
        <v>0.5119596202280512</v>
      </c>
      <c r="BM8" s="7" t="n">
        <v>0.1068198986876635</v>
      </c>
      <c r="BN8" s="7" t="n">
        <v>0.7129470345901431</v>
      </c>
      <c r="BO8" s="7" t="n">
        <v>0.6514786544061031</v>
      </c>
      <c r="BP8" s="7" t="n">
        <v>0.762058350919489</v>
      </c>
      <c r="BQ8" s="7" t="n">
        <v>0.3211264087461966</v>
      </c>
      <c r="BR8" s="7" t="n">
        <v>0.6243335358242826</v>
      </c>
      <c r="BS8" s="7" t="n">
        <v>0.3232861022563304</v>
      </c>
      <c r="BT8" s="7" t="n">
        <v>0.3686993934217802</v>
      </c>
      <c r="BU8" s="7" t="n">
        <v>0.5224161568458974</v>
      </c>
      <c r="BV8" s="7" t="n">
        <v>0.508617681007254</v>
      </c>
      <c r="BW8" s="7" t="n">
        <v>0.6433039788819785</v>
      </c>
      <c r="BX8" s="7" t="n">
        <v>0.5726623138526314</v>
      </c>
      <c r="BY8" s="7" t="n">
        <v>0.556264554590123</v>
      </c>
      <c r="BZ8" s="7" t="n">
        <v>0.7446631745944137</v>
      </c>
      <c r="CA8" s="7" t="n">
        <v>0.4539745130141067</v>
      </c>
      <c r="CB8" s="7" t="n">
        <v>0.4754979106228246</v>
      </c>
      <c r="CC8" s="7" t="n">
        <v>0.555983199928715</v>
      </c>
      <c r="CD8" s="7" t="n">
        <v>0.7747409364180048</v>
      </c>
      <c r="CE8" s="7" t="n">
        <v>0.9055868843782121</v>
      </c>
      <c r="CF8" s="7" t="n">
        <v>-0.08445077506342634</v>
      </c>
      <c r="CG8" s="7" t="n">
        <v>0.5474662053908858</v>
      </c>
      <c r="CH8" s="7" t="n">
        <v>0.5519847065960908</v>
      </c>
      <c r="CI8" s="7" t="n">
        <v>0.5965089252531425</v>
      </c>
      <c r="CJ8" s="7" t="n">
        <v>0.7543198932707228</v>
      </c>
      <c r="CK8" s="7" t="n">
        <v>0.2247002879928789</v>
      </c>
      <c r="CL8" s="7" t="n">
        <v>0.6246131488921762</v>
      </c>
      <c r="CM8" s="7" t="n">
        <v>0.6012586556959891</v>
      </c>
      <c r="CN8" s="7" t="n">
        <v>0.4249340043064688</v>
      </c>
      <c r="CO8" s="7" t="n">
        <v>-0.1182317673155844</v>
      </c>
      <c r="CP8" s="7" t="n">
        <v>0.6728998419957326</v>
      </c>
      <c r="CQ8" s="7" t="n">
        <v>0.4130900101459162</v>
      </c>
      <c r="CR8" s="7" t="n">
        <v>0.5342950974465792</v>
      </c>
      <c r="CS8" s="7" t="n">
        <v>0.5099885110377517</v>
      </c>
      <c r="CT8" s="7" t="n">
        <v>0.5898231281539961</v>
      </c>
      <c r="CU8" s="7" t="n">
        <v>0.688206864220432</v>
      </c>
      <c r="CV8" s="7" t="n">
        <v>0.5504763866070846</v>
      </c>
      <c r="CW8" s="7" t="n">
        <v>0.8824662305423597</v>
      </c>
      <c r="CX8" s="7" t="n">
        <v>0.4568821913554685</v>
      </c>
      <c r="CY8" s="7" t="n">
        <v>0.7338520141317257</v>
      </c>
      <c r="CZ8" s="7" t="n">
        <v>0.4060123288677824</v>
      </c>
      <c r="DA8" s="7" t="n">
        <v>0.4450287084761989</v>
      </c>
      <c r="DB8" s="7" t="n">
        <v>0.6172616620787347</v>
      </c>
      <c r="DC8" s="7" t="n">
        <v>0.828444844744911</v>
      </c>
      <c r="DD8" s="7" t="n">
        <v>0.5752091843100983</v>
      </c>
      <c r="DE8" s="7" t="n">
        <v>0.8775021685591542</v>
      </c>
      <c r="DF8" s="7" t="n">
        <v>0.9392864751087112</v>
      </c>
      <c r="DG8" s="7" t="n">
        <v>0.6054015864096675</v>
      </c>
      <c r="DH8" s="7" t="n">
        <v>0.4441503735227552</v>
      </c>
      <c r="DI8" s="7" t="n">
        <v>0.5669344306516901</v>
      </c>
      <c r="DJ8" s="7" t="n">
        <v>0.6353380836255308</v>
      </c>
      <c r="DK8" s="7" t="n">
        <v>0.6151776287239364</v>
      </c>
      <c r="DL8" s="7" t="n">
        <v>0.3780342692929098</v>
      </c>
      <c r="DM8" s="7" t="n">
        <v>0.6115995255882962</v>
      </c>
      <c r="DN8" s="7" t="n">
        <v>0.5185291415615062</v>
      </c>
      <c r="DO8" s="7" t="n">
        <v>0.5658855613650525</v>
      </c>
      <c r="DP8" s="7" t="n">
        <v>0.4130213011278216</v>
      </c>
      <c r="DQ8" s="7" t="n">
        <v>0.6242511743668895</v>
      </c>
      <c r="DR8" s="7" t="n">
        <v>0.4640249020921676</v>
      </c>
      <c r="DS8" s="7" t="n">
        <v>0.2728863214146914</v>
      </c>
      <c r="DT8" s="7" t="n">
        <v>0.5867997987170711</v>
      </c>
      <c r="DU8" s="7" t="n">
        <v>0.6579274012646907</v>
      </c>
      <c r="DV8" s="7" t="n">
        <v>0.5847147125766852</v>
      </c>
      <c r="DW8" s="7" t="n">
        <v>0.5488149624429723</v>
      </c>
      <c r="DX8" s="7" t="n">
        <v>0.5535521604947405</v>
      </c>
      <c r="DY8" s="7" t="n">
        <v>0.4839708880991003</v>
      </c>
      <c r="DZ8" s="7" t="n">
        <v>0.5273775590354463</v>
      </c>
      <c r="EA8" s="7" t="n">
        <v>0.6947915639169491</v>
      </c>
      <c r="EB8" s="7" t="n">
        <v>0.6283299005105341</v>
      </c>
      <c r="EC8" s="7" t="n">
        <v>0.6526604492419846</v>
      </c>
      <c r="ED8" s="7" t="n">
        <v>0.5657065862963946</v>
      </c>
      <c r="EE8" s="7" t="n">
        <v>0.5393264042837066</v>
      </c>
      <c r="EF8" s="7" t="n">
        <v>0.5319403322169305</v>
      </c>
      <c r="EG8" s="7" t="n">
        <v>0.4810797564968308</v>
      </c>
      <c r="EH8" s="7" t="n">
        <v>0.5381501069079412</v>
      </c>
      <c r="EI8" s="7" t="n">
        <v>0.841869760241442</v>
      </c>
      <c r="EJ8" s="7" t="n">
        <v>-0.2395033736861305</v>
      </c>
      <c r="EK8" s="7" t="n">
        <v>0.5020480992177956</v>
      </c>
      <c r="EL8" s="7" t="n">
        <v>0.5246406182562811</v>
      </c>
      <c r="EM8" s="7" t="n">
        <v>0.2919883579875347</v>
      </c>
      <c r="EN8" s="7" t="n">
        <v>0.2731142151908126</v>
      </c>
      <c r="EO8" s="7" t="n">
        <v>0.6082997988626414</v>
      </c>
      <c r="EP8" s="7" t="n">
        <v>0.8127280013993575</v>
      </c>
      <c r="EQ8" s="7" t="n">
        <v>-0.07190603656615763</v>
      </c>
      <c r="ER8" s="7" t="n">
        <v>0.7199889304914087</v>
      </c>
      <c r="ES8" s="7" t="n">
        <v>0.6363646423312579</v>
      </c>
      <c r="ET8" s="7" t="n">
        <v>0.05979198271531287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0.2717575762853781</v>
      </c>
      <c r="D9" s="7" t="n">
        <v>0.1443700735298799</v>
      </c>
      <c r="E9" s="7" t="n">
        <v>0.9737328354536099</v>
      </c>
      <c r="F9" s="7" t="n">
        <v>0.2542376075224023</v>
      </c>
      <c r="G9" s="7" t="n">
        <v>0.6265872727116069</v>
      </c>
      <c r="H9" s="7" t="n">
        <v>0.3533280997442255</v>
      </c>
      <c r="I9" s="7" t="n">
        <v>0.002012826087588203</v>
      </c>
      <c r="J9" s="7" t="n">
        <v>1</v>
      </c>
      <c r="K9" s="7" t="n">
        <v>0.114228572801616</v>
      </c>
      <c r="L9" s="7" t="n">
        <v>0.05356457988722046</v>
      </c>
      <c r="M9" s="7" t="n">
        <v>-0.2383287596171778</v>
      </c>
      <c r="N9" s="7" t="n">
        <v>-0.1616797911146701</v>
      </c>
      <c r="O9" s="7" t="n">
        <v>-0.2352026843436062</v>
      </c>
      <c r="P9" s="7" t="n">
        <v>-0.2119575084635887</v>
      </c>
      <c r="Q9" s="7" t="n">
        <v>-0.1835972630886904</v>
      </c>
      <c r="R9" s="7" t="n">
        <v>0.007264033338666885</v>
      </c>
      <c r="S9" s="7" t="n">
        <v>-0.2202373367709729</v>
      </c>
      <c r="T9" s="7" t="n">
        <v>-0.1560898513449426</v>
      </c>
      <c r="U9" s="7" t="n">
        <v>0.07578816710441715</v>
      </c>
      <c r="V9" s="7" t="n">
        <v>0.1750790035193485</v>
      </c>
      <c r="W9" s="7" t="n">
        <v>0.3616407892462244</v>
      </c>
      <c r="X9" s="7" t="n">
        <v>0.06305450993730917</v>
      </c>
      <c r="Y9" s="7" t="n">
        <v>0.7030143287576975</v>
      </c>
      <c r="Z9" s="7" t="n">
        <v>0.02441315197811377</v>
      </c>
      <c r="AA9" s="7" t="n">
        <v>0.008477311916553749</v>
      </c>
      <c r="AB9" s="7" t="n">
        <v>0.08106223871878136</v>
      </c>
      <c r="AC9" s="7" t="n">
        <v>-0.09263273903406491</v>
      </c>
      <c r="AD9" s="7" t="n">
        <v>0.87416705058459</v>
      </c>
      <c r="AE9" s="7" t="n">
        <v>0.7823764575840958</v>
      </c>
      <c r="AF9" s="7" t="n">
        <v>0.2843769601437636</v>
      </c>
      <c r="AG9" s="7" t="n">
        <v>-0.03193626073372627</v>
      </c>
      <c r="AH9" s="7" t="n">
        <v>0.007918889256410428</v>
      </c>
      <c r="AI9" s="7" t="n">
        <v>0.2024388204975981</v>
      </c>
      <c r="AJ9" s="7" t="n">
        <v>0.1016978645714876</v>
      </c>
      <c r="AK9" s="7" t="n">
        <v>-0.0312782537619271</v>
      </c>
      <c r="AL9" s="7" t="n">
        <v>-0.1731485711589488</v>
      </c>
      <c r="AM9" s="7" t="n">
        <v>-0.01902644520283543</v>
      </c>
      <c r="AN9" s="7" t="n">
        <v>-0.0974825190321138</v>
      </c>
      <c r="AO9" s="7" t="n">
        <v>-0.09747725685878914</v>
      </c>
      <c r="AP9" s="7" t="n">
        <v>-0.1067645669936055</v>
      </c>
      <c r="AQ9" s="7" t="n">
        <v>0.04838145063041902</v>
      </c>
      <c r="AR9" s="7" t="n">
        <v>0.2619379691631181</v>
      </c>
      <c r="AS9" s="7" t="n">
        <v>-0.04244889632141091</v>
      </c>
      <c r="AT9" s="7" t="n">
        <v>-0.07585196508992059</v>
      </c>
      <c r="AU9" s="7" t="n">
        <v>0.06631207792515466</v>
      </c>
      <c r="AV9" s="7" t="n">
        <v>0.1169961426568102</v>
      </c>
      <c r="AW9" s="7" t="n">
        <v>0.4074478132413151</v>
      </c>
      <c r="AX9" s="7" t="n">
        <v>-0.08747381064290422</v>
      </c>
      <c r="AY9" s="7" t="n">
        <v>-0.1016342655025972</v>
      </c>
      <c r="AZ9" s="7" t="n">
        <v>0.07321632587048085</v>
      </c>
      <c r="BA9" s="7" t="n">
        <v>-0.05241449068695682</v>
      </c>
      <c r="BB9" s="7" t="n">
        <v>0.007918723986126225</v>
      </c>
      <c r="BC9" s="7" t="n">
        <v>0.2134611299665786</v>
      </c>
      <c r="BD9" s="7" t="n">
        <v>0.002673981835696527</v>
      </c>
      <c r="BE9" s="7" t="n">
        <v>-0.1111295984248597</v>
      </c>
      <c r="BF9" s="7" t="n">
        <v>-0.007856759303167314</v>
      </c>
      <c r="BG9" s="7" t="n">
        <v>0.1196884206529073</v>
      </c>
      <c r="BH9" s="7" t="n">
        <v>-0.0208206178750722</v>
      </c>
      <c r="BI9" s="7" t="n">
        <v>0.6290715632937648</v>
      </c>
      <c r="BJ9" s="7" t="n">
        <v>0.3655492135712441</v>
      </c>
      <c r="BK9" s="7" t="n">
        <v>-0.006522426669877636</v>
      </c>
      <c r="BL9" s="7" t="n">
        <v>0.253472384449103</v>
      </c>
      <c r="BM9" s="7" t="n">
        <v>0.8163202338238538</v>
      </c>
      <c r="BN9" s="7" t="n">
        <v>0.1168626795496721</v>
      </c>
      <c r="BO9" s="7" t="n">
        <v>0.05572386851698547</v>
      </c>
      <c r="BP9" s="7" t="n">
        <v>0.05416827566593593</v>
      </c>
      <c r="BQ9" s="7" t="n">
        <v>-0.004985374199363499</v>
      </c>
      <c r="BR9" s="7" t="n">
        <v>-0.1544061852856074</v>
      </c>
      <c r="BS9" s="7" t="n">
        <v>0.3703273282973016</v>
      </c>
      <c r="BT9" s="7" t="n">
        <v>0.04279307144356422</v>
      </c>
      <c r="BU9" s="7" t="n">
        <v>0.2921657234226616</v>
      </c>
      <c r="BV9" s="7" t="n">
        <v>0.3613714241786009</v>
      </c>
      <c r="BW9" s="7" t="n">
        <v>-0.1463494591417079</v>
      </c>
      <c r="BX9" s="7" t="n">
        <v>-0.1622985991238461</v>
      </c>
      <c r="BY9" s="7" t="n">
        <v>0.372125834650995</v>
      </c>
      <c r="BZ9" s="7" t="n">
        <v>0.003225900009251956</v>
      </c>
      <c r="CA9" s="7" t="n">
        <v>0.2142853696182974</v>
      </c>
      <c r="CB9" s="7" t="n">
        <v>0.081113506530399</v>
      </c>
      <c r="CC9" s="7" t="n">
        <v>-0.1631163931489547</v>
      </c>
      <c r="CD9" s="7" t="n">
        <v>-0.1912545723342086</v>
      </c>
      <c r="CE9" s="7" t="n">
        <v>-0.120317467415274</v>
      </c>
      <c r="CF9" s="7" t="n">
        <v>0.7721059750918309</v>
      </c>
      <c r="CG9" s="7" t="n">
        <v>-0.1734513463646215</v>
      </c>
      <c r="CH9" s="7" t="n">
        <v>-0.06641982364021123</v>
      </c>
      <c r="CI9" s="7" t="n">
        <v>-0.1962140681642114</v>
      </c>
      <c r="CJ9" s="7" t="n">
        <v>0.08708516424653416</v>
      </c>
      <c r="CK9" s="7" t="n">
        <v>0.7737590648170666</v>
      </c>
      <c r="CL9" s="7" t="n">
        <v>-0.1099737135111213</v>
      </c>
      <c r="CM9" s="7" t="n">
        <v>-0.02408044983373524</v>
      </c>
      <c r="CN9" s="7" t="n">
        <v>0.3593501705915922</v>
      </c>
      <c r="CO9" s="7" t="n">
        <v>0.6789308159383686</v>
      </c>
      <c r="CP9" s="7" t="n">
        <v>0.3952197732521704</v>
      </c>
      <c r="CQ9" s="7" t="n">
        <v>0.0280333078961657</v>
      </c>
      <c r="CR9" s="7" t="n">
        <v>-0.1633164110196939</v>
      </c>
      <c r="CS9" s="7" t="n">
        <v>-0.08751562281235251</v>
      </c>
      <c r="CT9" s="7" t="n">
        <v>-0.1536728522650173</v>
      </c>
      <c r="CU9" s="7" t="n">
        <v>0.2367450964586517</v>
      </c>
      <c r="CV9" s="7" t="n">
        <v>0.1704639932881251</v>
      </c>
      <c r="CW9" s="7" t="n">
        <v>-0.1045049280068575</v>
      </c>
      <c r="CX9" s="7" t="n">
        <v>-0.07076462267384336</v>
      </c>
      <c r="CY9" s="7" t="n">
        <v>-0.1970177393114408</v>
      </c>
      <c r="CZ9" s="7" t="n">
        <v>0.05096046278723045</v>
      </c>
      <c r="DA9" s="7" t="n">
        <v>-0.0685280929265613</v>
      </c>
      <c r="DB9" s="7" t="n">
        <v>-0.1081447050617262</v>
      </c>
      <c r="DC9" s="7" t="n">
        <v>-0.08258375615549403</v>
      </c>
      <c r="DD9" s="7" t="n">
        <v>0.1354434953461858</v>
      </c>
      <c r="DE9" s="7" t="n">
        <v>0.01660404930604976</v>
      </c>
      <c r="DF9" s="7" t="n">
        <v>-0.08606287950338046</v>
      </c>
      <c r="DG9" s="7" t="n">
        <v>-0.1296867948137596</v>
      </c>
      <c r="DH9" s="7" t="n">
        <v>-0.01275282048451015</v>
      </c>
      <c r="DI9" s="7" t="n">
        <v>-0.1389085492446372</v>
      </c>
      <c r="DJ9" s="7" t="n">
        <v>0.02778970573282411</v>
      </c>
      <c r="DK9" s="7" t="n">
        <v>-0.017501321476814</v>
      </c>
      <c r="DL9" s="7" t="n">
        <v>-0.2538363675302514</v>
      </c>
      <c r="DM9" s="7" t="n">
        <v>-0.02940474335090395</v>
      </c>
      <c r="DN9" s="7" t="n">
        <v>0.1371873123086975</v>
      </c>
      <c r="DO9" s="7" t="n">
        <v>0.1027254099639091</v>
      </c>
      <c r="DP9" s="7" t="n">
        <v>-0.2700679377032554</v>
      </c>
      <c r="DQ9" s="7" t="n">
        <v>-0.1237439023808335</v>
      </c>
      <c r="DR9" s="7" t="n">
        <v>0.06595206183518092</v>
      </c>
      <c r="DS9" s="7" t="n">
        <v>0.4204237419264418</v>
      </c>
      <c r="DT9" s="7" t="n">
        <v>0.1746491012747117</v>
      </c>
      <c r="DU9" s="7" t="n">
        <v>0.1131491434395939</v>
      </c>
      <c r="DV9" s="7" t="n">
        <v>-0.1218213244532333</v>
      </c>
      <c r="DW9" s="7" t="n">
        <v>-0.204246922753341</v>
      </c>
      <c r="DX9" s="7" t="n">
        <v>-0.1818838186075523</v>
      </c>
      <c r="DY9" s="7" t="n">
        <v>-0.1221470481059598</v>
      </c>
      <c r="DZ9" s="7" t="n">
        <v>-0.1914622082067277</v>
      </c>
      <c r="EA9" s="7" t="n">
        <v>-0.1898153976809157</v>
      </c>
      <c r="EB9" s="7" t="n">
        <v>0.003028210571789387</v>
      </c>
      <c r="EC9" s="7" t="n">
        <v>-0.1325452835303929</v>
      </c>
      <c r="ED9" s="7" t="n">
        <v>-0.03199922162264525</v>
      </c>
      <c r="EE9" s="7" t="n">
        <v>-0.1953388242191516</v>
      </c>
      <c r="EF9" s="7" t="n">
        <v>0.573981847608339</v>
      </c>
      <c r="EG9" s="7" t="n">
        <v>0.07171895452457426</v>
      </c>
      <c r="EH9" s="7" t="n">
        <v>-0.1918659152858559</v>
      </c>
      <c r="EI9" s="7" t="n">
        <v>-0.1000427720560215</v>
      </c>
      <c r="EJ9" s="7" t="n">
        <v>0.6239361990758961</v>
      </c>
      <c r="EK9" s="7" t="n">
        <v>0.2499834725438483</v>
      </c>
      <c r="EL9" s="7" t="n">
        <v>-0.1957190049477192</v>
      </c>
      <c r="EM9" s="7" t="n">
        <v>0.49708936560213</v>
      </c>
      <c r="EN9" s="7" t="n">
        <v>0.4362122350498154</v>
      </c>
      <c r="EO9" s="7" t="n">
        <v>-0.1533938598541449</v>
      </c>
      <c r="EP9" s="7" t="n">
        <v>0.1317334569368062</v>
      </c>
      <c r="EQ9" s="7" t="n">
        <v>0.7987320659883613</v>
      </c>
      <c r="ER9" s="7" t="n">
        <v>-0.1859030667133909</v>
      </c>
      <c r="ES9" s="7" t="n">
        <v>0.1164967386449545</v>
      </c>
      <c r="ET9" s="7" t="n">
        <v>0.7781963630893137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0.9477819442195636</v>
      </c>
      <c r="D10" s="7" t="n">
        <v>0.9797030869915387</v>
      </c>
      <c r="E10" s="7" t="n">
        <v>0.1122289313078662</v>
      </c>
      <c r="F10" s="7" t="n">
        <v>0.9443511497142016</v>
      </c>
      <c r="G10" s="7" t="n">
        <v>0.3406779110843618</v>
      </c>
      <c r="H10" s="7" t="n">
        <v>0.3222042082047727</v>
      </c>
      <c r="I10" s="7" t="n">
        <v>0.714581917531987</v>
      </c>
      <c r="J10" s="7" t="n">
        <v>0.114228572801616</v>
      </c>
      <c r="K10" s="7" t="n">
        <v>1</v>
      </c>
      <c r="L10" s="7" t="n">
        <v>0.9904855303034908</v>
      </c>
      <c r="M10" s="7" t="n">
        <v>0.830373060887171</v>
      </c>
      <c r="N10" s="7" t="n">
        <v>0.4592688389432549</v>
      </c>
      <c r="O10" s="7" t="n">
        <v>0.8214625119433707</v>
      </c>
      <c r="P10" s="7" t="n">
        <v>0.8644623120598142</v>
      </c>
      <c r="Q10" s="7" t="n">
        <v>0.8612105841993151</v>
      </c>
      <c r="R10" s="7" t="n">
        <v>0.688139290829768</v>
      </c>
      <c r="S10" s="7" t="n">
        <v>0.8198534012606774</v>
      </c>
      <c r="T10" s="7" t="n">
        <v>0.7958776766570907</v>
      </c>
      <c r="U10" s="7" t="n">
        <v>0.7581371806407354</v>
      </c>
      <c r="V10" s="7" t="n">
        <v>0.704447875753014</v>
      </c>
      <c r="W10" s="7" t="n">
        <v>0.2262370267859466</v>
      </c>
      <c r="X10" s="7" t="n">
        <v>0.7579493450442133</v>
      </c>
      <c r="Y10" s="7" t="n">
        <v>0.5000082002546332</v>
      </c>
      <c r="Z10" s="7" t="n">
        <v>0.8557441015130629</v>
      </c>
      <c r="AA10" s="7" t="n">
        <v>0.9294391798903689</v>
      </c>
      <c r="AB10" s="7" t="n">
        <v>0.9927092063636862</v>
      </c>
      <c r="AC10" s="7" t="n">
        <v>0.7027103072563511</v>
      </c>
      <c r="AD10" s="7" t="n">
        <v>0.3783715817459142</v>
      </c>
      <c r="AE10" s="7" t="n">
        <v>0.2690215828796126</v>
      </c>
      <c r="AF10" s="7" t="n">
        <v>0.2737265005630944</v>
      </c>
      <c r="AG10" s="7" t="n">
        <v>0.6950478471972489</v>
      </c>
      <c r="AH10" s="7" t="n">
        <v>0.3073120555298174</v>
      </c>
      <c r="AI10" s="7" t="n">
        <v>0.5398427531463044</v>
      </c>
      <c r="AJ10" s="7" t="n">
        <v>0.8239067375755994</v>
      </c>
      <c r="AK10" s="7" t="n">
        <v>0.676283757393715</v>
      </c>
      <c r="AL10" s="7" t="n">
        <v>0.8928776285484961</v>
      </c>
      <c r="AM10" s="7" t="n">
        <v>0.9689886024474128</v>
      </c>
      <c r="AN10" s="7" t="n">
        <v>0.9311826188505519</v>
      </c>
      <c r="AO10" s="7" t="n">
        <v>0.9094967479381958</v>
      </c>
      <c r="AP10" s="7" t="n">
        <v>0.8407831911501499</v>
      </c>
      <c r="AQ10" s="7" t="n">
        <v>0.8030485733584261</v>
      </c>
      <c r="AR10" s="7" t="n">
        <v>0.7191183349235869</v>
      </c>
      <c r="AS10" s="7" t="n">
        <v>0.96887221698537</v>
      </c>
      <c r="AT10" s="7" t="n">
        <v>0.766199199076619</v>
      </c>
      <c r="AU10" s="7" t="n">
        <v>0.7709352419291584</v>
      </c>
      <c r="AV10" s="7" t="n">
        <v>0.7441648302172487</v>
      </c>
      <c r="AW10" s="7" t="n">
        <v>0.6427977117227059</v>
      </c>
      <c r="AX10" s="7" t="n">
        <v>0.6473763257075628</v>
      </c>
      <c r="AY10" s="7" t="n">
        <v>0.919660799335857</v>
      </c>
      <c r="AZ10" s="7" t="n">
        <v>0.820410566512634</v>
      </c>
      <c r="BA10" s="7" t="n">
        <v>0.9473681079758619</v>
      </c>
      <c r="BB10" s="7" t="n">
        <v>0.3073122045761784</v>
      </c>
      <c r="BC10" s="7" t="n">
        <v>0.726665059821422</v>
      </c>
      <c r="BD10" s="7" t="n">
        <v>0.5293213673964514</v>
      </c>
      <c r="BE10" s="7" t="n">
        <v>0.4550849678584756</v>
      </c>
      <c r="BF10" s="7" t="n">
        <v>0.5203964733441596</v>
      </c>
      <c r="BG10" s="7" t="n">
        <v>0.7528098256647838</v>
      </c>
      <c r="BH10" s="7" t="n">
        <v>0.7989070114149976</v>
      </c>
      <c r="BI10" s="7" t="n">
        <v>-0.1149134935543255</v>
      </c>
      <c r="BJ10" s="7" t="n">
        <v>0.1428467586598055</v>
      </c>
      <c r="BK10" s="7" t="n">
        <v>0.692746870265375</v>
      </c>
      <c r="BL10" s="7" t="n">
        <v>0.7017023938304434</v>
      </c>
      <c r="BM10" s="7" t="n">
        <v>0.2371532625382272</v>
      </c>
      <c r="BN10" s="7" t="n">
        <v>0.9978272058228835</v>
      </c>
      <c r="BO10" s="7" t="n">
        <v>0.9602805444415745</v>
      </c>
      <c r="BP10" s="7" t="n">
        <v>0.9608283450550191</v>
      </c>
      <c r="BQ10" s="7" t="n">
        <v>0.6944120287408554</v>
      </c>
      <c r="BR10" s="7" t="n">
        <v>0.6759938429820266</v>
      </c>
      <c r="BS10" s="7" t="n">
        <v>0.5286475653295195</v>
      </c>
      <c r="BT10" s="7" t="n">
        <v>0.7042490670202699</v>
      </c>
      <c r="BU10" s="7" t="n">
        <v>0.2827289866001249</v>
      </c>
      <c r="BV10" s="7" t="n">
        <v>0.2803666643587949</v>
      </c>
      <c r="BW10" s="7" t="n">
        <v>0.8365260205975777</v>
      </c>
      <c r="BX10" s="7" t="n">
        <v>0.8927491301301919</v>
      </c>
      <c r="BY10" s="7" t="n">
        <v>0.2571399203936657</v>
      </c>
      <c r="BZ10" s="7" t="n">
        <v>0.7635642780983346</v>
      </c>
      <c r="CA10" s="7" t="n">
        <v>0.3562626878463271</v>
      </c>
      <c r="CB10" s="7" t="n">
        <v>0.760413648076579</v>
      </c>
      <c r="CC10" s="7" t="n">
        <v>0.8394700728230788</v>
      </c>
      <c r="CD10" s="7" t="n">
        <v>0.811275412220726</v>
      </c>
      <c r="CE10" s="7" t="n">
        <v>0.6837949216187761</v>
      </c>
      <c r="CF10" s="7" t="n">
        <v>0.1347473064509681</v>
      </c>
      <c r="CG10" s="7" t="n">
        <v>0.8025811725893618</v>
      </c>
      <c r="CH10" s="7" t="n">
        <v>0.487862822736141</v>
      </c>
      <c r="CI10" s="7" t="n">
        <v>0.7700120906109713</v>
      </c>
      <c r="CJ10" s="7" t="n">
        <v>0.9473661939058902</v>
      </c>
      <c r="CK10" s="7" t="n">
        <v>0.3368177650850924</v>
      </c>
      <c r="CL10" s="7" t="n">
        <v>0.6846423150448596</v>
      </c>
      <c r="CM10" s="7" t="n">
        <v>0.800486080624659</v>
      </c>
      <c r="CN10" s="7" t="n">
        <v>0.3137580103249568</v>
      </c>
      <c r="CO10" s="7" t="n">
        <v>-0.01239586660280932</v>
      </c>
      <c r="CP10" s="7" t="n">
        <v>0.8252517933108937</v>
      </c>
      <c r="CQ10" s="7" t="n">
        <v>0.4067859499685909</v>
      </c>
      <c r="CR10" s="7" t="n">
        <v>0.8409987441702936</v>
      </c>
      <c r="CS10" s="7" t="n">
        <v>0.8152085398760446</v>
      </c>
      <c r="CT10" s="7" t="n">
        <v>0.8824756404038316</v>
      </c>
      <c r="CU10" s="7" t="n">
        <v>0.4377340928203233</v>
      </c>
      <c r="CV10" s="7" t="n">
        <v>0.7582198669284735</v>
      </c>
      <c r="CW10" s="7" t="n">
        <v>0.6139486239910963</v>
      </c>
      <c r="CX10" s="7" t="n">
        <v>0.7761037474740975</v>
      </c>
      <c r="CY10" s="7" t="n">
        <v>0.7377957126445281</v>
      </c>
      <c r="CZ10" s="7" t="n">
        <v>0.6245021181082541</v>
      </c>
      <c r="DA10" s="7" t="n">
        <v>0.7433631444820801</v>
      </c>
      <c r="DB10" s="7" t="n">
        <v>0.9021620569207516</v>
      </c>
      <c r="DC10" s="7" t="n">
        <v>0.6045294870846166</v>
      </c>
      <c r="DD10" s="7" t="n">
        <v>0.7520084059048796</v>
      </c>
      <c r="DE10" s="7" t="n">
        <v>0.8488717060457388</v>
      </c>
      <c r="DF10" s="7" t="n">
        <v>0.6772836503766339</v>
      </c>
      <c r="DG10" s="7" t="n">
        <v>0.9009724748216275</v>
      </c>
      <c r="DH10" s="7" t="n">
        <v>0.4906171121009264</v>
      </c>
      <c r="DI10" s="7" t="n">
        <v>0.8977116086996512</v>
      </c>
      <c r="DJ10" s="7" t="n">
        <v>0.8252292874887297</v>
      </c>
      <c r="DK10" s="7" t="n">
        <v>0.8005574846692569</v>
      </c>
      <c r="DL10" s="7" t="n">
        <v>0.7047327329671459</v>
      </c>
      <c r="DM10" s="7" t="n">
        <v>0.6591025999629543</v>
      </c>
      <c r="DN10" s="7" t="n">
        <v>0.3534018410323161</v>
      </c>
      <c r="DO10" s="7" t="n">
        <v>0.8011057198939084</v>
      </c>
      <c r="DP10" s="7" t="n">
        <v>0.7532026216358594</v>
      </c>
      <c r="DQ10" s="7" t="n">
        <v>0.8568112817450693</v>
      </c>
      <c r="DR10" s="7" t="n">
        <v>0.7494190858333004</v>
      </c>
      <c r="DS10" s="7" t="n">
        <v>0.5989019651411283</v>
      </c>
      <c r="DT10" s="7" t="n">
        <v>0.7891839103495609</v>
      </c>
      <c r="DU10" s="7" t="n">
        <v>0.6938621070515252</v>
      </c>
      <c r="DV10" s="7" t="n">
        <v>0.8337660609103217</v>
      </c>
      <c r="DW10" s="7" t="n">
        <v>0.8425931613612324</v>
      </c>
      <c r="DX10" s="7" t="n">
        <v>0.8223303680998064</v>
      </c>
      <c r="DY10" s="7" t="n">
        <v>0.7510987206907029</v>
      </c>
      <c r="DZ10" s="7" t="n">
        <v>0.846016445449181</v>
      </c>
      <c r="EA10" s="7" t="n">
        <v>0.7010191967746813</v>
      </c>
      <c r="EB10" s="7" t="n">
        <v>0.8290624647824913</v>
      </c>
      <c r="EC10" s="7" t="n">
        <v>0.8964168393049585</v>
      </c>
      <c r="ED10" s="7" t="n">
        <v>0.7910048877829434</v>
      </c>
      <c r="EE10" s="7" t="n">
        <v>0.8473262595953694</v>
      </c>
      <c r="EF10" s="7" t="n">
        <v>0.5497571799262333</v>
      </c>
      <c r="EG10" s="7" t="n">
        <v>0.756538392931288</v>
      </c>
      <c r="EH10" s="7" t="n">
        <v>0.8478706691682643</v>
      </c>
      <c r="EI10" s="7" t="n">
        <v>0.7482120154177089</v>
      </c>
      <c r="EJ10" s="7" t="n">
        <v>-0.1159751586638985</v>
      </c>
      <c r="EK10" s="7" t="n">
        <v>0.6827850776476427</v>
      </c>
      <c r="EL10" s="7" t="n">
        <v>0.8360854456403648</v>
      </c>
      <c r="EM10" s="7" t="n">
        <v>0.4581781871383199</v>
      </c>
      <c r="EN10" s="7" t="n">
        <v>0.5905850088585176</v>
      </c>
      <c r="EO10" s="7" t="n">
        <v>0.6446932575880281</v>
      </c>
      <c r="EP10" s="7" t="n">
        <v>0.5611940132164118</v>
      </c>
      <c r="EQ10" s="7" t="n">
        <v>0.05099588409737642</v>
      </c>
      <c r="ER10" s="7" t="n">
        <v>0.7743746107712409</v>
      </c>
      <c r="ES10" s="7" t="n">
        <v>0.8757781087842152</v>
      </c>
      <c r="ET10" s="7" t="n">
        <v>0.2263672773450862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0.943795600809015</v>
      </c>
      <c r="D11" s="7" t="n">
        <v>0.9752451898516417</v>
      </c>
      <c r="E11" s="7" t="n">
        <v>0.04957018659829545</v>
      </c>
      <c r="F11" s="7" t="n">
        <v>0.9156546480821878</v>
      </c>
      <c r="G11" s="7" t="n">
        <v>0.2527446712534772</v>
      </c>
      <c r="H11" s="7" t="n">
        <v>0.3010903976113891</v>
      </c>
      <c r="I11" s="7" t="n">
        <v>0.7410872886757286</v>
      </c>
      <c r="J11" s="7" t="n">
        <v>0.05356457988722046</v>
      </c>
      <c r="K11" s="7" t="n">
        <v>0.9904855303034908</v>
      </c>
      <c r="L11" s="7" t="n">
        <v>1</v>
      </c>
      <c r="M11" s="7" t="n">
        <v>0.8512376944699553</v>
      </c>
      <c r="N11" s="7" t="n">
        <v>0.5118227442792479</v>
      </c>
      <c r="O11" s="7" t="n">
        <v>0.8370542724424094</v>
      </c>
      <c r="P11" s="7" t="n">
        <v>0.8850220716137304</v>
      </c>
      <c r="Q11" s="7" t="n">
        <v>0.8770308289531544</v>
      </c>
      <c r="R11" s="7" t="n">
        <v>0.7320233949532953</v>
      </c>
      <c r="S11" s="7" t="n">
        <v>0.8649099027686383</v>
      </c>
      <c r="T11" s="7" t="n">
        <v>0.8438838549102585</v>
      </c>
      <c r="U11" s="7" t="n">
        <v>0.7802108842836267</v>
      </c>
      <c r="V11" s="7" t="n">
        <v>0.7423100101308715</v>
      </c>
      <c r="W11" s="7" t="n">
        <v>0.1980659053354462</v>
      </c>
      <c r="X11" s="7" t="n">
        <v>0.7811660733915016</v>
      </c>
      <c r="Y11" s="7" t="n">
        <v>0.4516228136227717</v>
      </c>
      <c r="Z11" s="7" t="n">
        <v>0.9018302953175004</v>
      </c>
      <c r="AA11" s="7" t="n">
        <v>0.9651135078885257</v>
      </c>
      <c r="AB11" s="7" t="n">
        <v>0.9978325170784822</v>
      </c>
      <c r="AC11" s="7" t="n">
        <v>0.7405191892017795</v>
      </c>
      <c r="AD11" s="7" t="n">
        <v>0.3390838659249596</v>
      </c>
      <c r="AE11" s="7" t="n">
        <v>0.2206836855518406</v>
      </c>
      <c r="AF11" s="7" t="n">
        <v>0.2548473985558047</v>
      </c>
      <c r="AG11" s="7" t="n">
        <v>0.7306790967157668</v>
      </c>
      <c r="AH11" s="7" t="n">
        <v>0.349759052978509</v>
      </c>
      <c r="AI11" s="7" t="n">
        <v>0.5584518502916755</v>
      </c>
      <c r="AJ11" s="7" t="n">
        <v>0.8371914256285654</v>
      </c>
      <c r="AK11" s="7" t="n">
        <v>0.7135515993228279</v>
      </c>
      <c r="AL11" s="7" t="n">
        <v>0.9088906714025334</v>
      </c>
      <c r="AM11" s="7" t="n">
        <v>0.9859738176372894</v>
      </c>
      <c r="AN11" s="7" t="n">
        <v>0.9416060901318523</v>
      </c>
      <c r="AO11" s="7" t="n">
        <v>0.912968325497</v>
      </c>
      <c r="AP11" s="7" t="n">
        <v>0.8352965900908643</v>
      </c>
      <c r="AQ11" s="7" t="n">
        <v>0.8508310977546943</v>
      </c>
      <c r="AR11" s="7" t="n">
        <v>0.7068657114544888</v>
      </c>
      <c r="AS11" s="7" t="n">
        <v>0.9693035575490985</v>
      </c>
      <c r="AT11" s="7" t="n">
        <v>0.7628550015892419</v>
      </c>
      <c r="AU11" s="7" t="n">
        <v>0.7922844005632558</v>
      </c>
      <c r="AV11" s="7" t="n">
        <v>0.7177608258108508</v>
      </c>
      <c r="AW11" s="7" t="n">
        <v>0.6261914521030413</v>
      </c>
      <c r="AX11" s="7" t="n">
        <v>0.6917413598783271</v>
      </c>
      <c r="AY11" s="7" t="n">
        <v>0.9239225020880141</v>
      </c>
      <c r="AZ11" s="7" t="n">
        <v>0.844228175495109</v>
      </c>
      <c r="BA11" s="7" t="n">
        <v>0.94380060354377</v>
      </c>
      <c r="BB11" s="7" t="n">
        <v>0.3497591891180528</v>
      </c>
      <c r="BC11" s="7" t="n">
        <v>0.6912601477820469</v>
      </c>
      <c r="BD11" s="7" t="n">
        <v>0.5838253888310199</v>
      </c>
      <c r="BE11" s="7" t="n">
        <v>0.5058826945811984</v>
      </c>
      <c r="BF11" s="7" t="n">
        <v>0.5737260091782111</v>
      </c>
      <c r="BG11" s="7" t="n">
        <v>0.7309247841001747</v>
      </c>
      <c r="BH11" s="7" t="n">
        <v>0.8370713377282779</v>
      </c>
      <c r="BI11" s="7" t="n">
        <v>-0.1920580373922973</v>
      </c>
      <c r="BJ11" s="7" t="n">
        <v>0.1103651113674046</v>
      </c>
      <c r="BK11" s="7" t="n">
        <v>0.7233613629757251</v>
      </c>
      <c r="BL11" s="7" t="n">
        <v>0.7138754627208114</v>
      </c>
      <c r="BM11" s="7" t="n">
        <v>0.2113071702579126</v>
      </c>
      <c r="BN11" s="7" t="n">
        <v>0.9902361341886561</v>
      </c>
      <c r="BO11" s="7" t="n">
        <v>0.9426291953026574</v>
      </c>
      <c r="BP11" s="7" t="n">
        <v>0.9603350797035386</v>
      </c>
      <c r="BQ11" s="7" t="n">
        <v>0.7247624521291612</v>
      </c>
      <c r="BR11" s="7" t="n">
        <v>0.724095860427777</v>
      </c>
      <c r="BS11" s="7" t="n">
        <v>0.5556155645362508</v>
      </c>
      <c r="BT11" s="7" t="n">
        <v>0.7362763931595954</v>
      </c>
      <c r="BU11" s="7" t="n">
        <v>0.2898959146371824</v>
      </c>
      <c r="BV11" s="7" t="n">
        <v>0.2837914470942892</v>
      </c>
      <c r="BW11" s="7" t="n">
        <v>0.8723123826454364</v>
      </c>
      <c r="BX11" s="7" t="n">
        <v>0.9010533647293011</v>
      </c>
      <c r="BY11" s="7" t="n">
        <v>0.2361749780167755</v>
      </c>
      <c r="BZ11" s="7" t="n">
        <v>0.7674969181081647</v>
      </c>
      <c r="CA11" s="7" t="n">
        <v>0.3655788250021371</v>
      </c>
      <c r="CB11" s="7" t="n">
        <v>0.7833028666612694</v>
      </c>
      <c r="CC11" s="7" t="n">
        <v>0.8464865028818132</v>
      </c>
      <c r="CD11" s="7" t="n">
        <v>0.8531267165519594</v>
      </c>
      <c r="CE11" s="7" t="n">
        <v>0.7262993999048539</v>
      </c>
      <c r="CF11" s="7" t="n">
        <v>0.05206321534260927</v>
      </c>
      <c r="CG11" s="7" t="n">
        <v>0.821490475798421</v>
      </c>
      <c r="CH11" s="7" t="n">
        <v>0.5229318918823589</v>
      </c>
      <c r="CI11" s="7" t="n">
        <v>0.815903014375075</v>
      </c>
      <c r="CJ11" s="7" t="n">
        <v>0.9705186964633066</v>
      </c>
      <c r="CK11" s="7" t="n">
        <v>0.2889851875699723</v>
      </c>
      <c r="CL11" s="7" t="n">
        <v>0.7147871635330976</v>
      </c>
      <c r="CM11" s="7" t="n">
        <v>0.8385897241521248</v>
      </c>
      <c r="CN11" s="7" t="n">
        <v>0.3311710455714832</v>
      </c>
      <c r="CO11" s="7" t="n">
        <v>-0.08381787459465673</v>
      </c>
      <c r="CP11" s="7" t="n">
        <v>0.8196642267682748</v>
      </c>
      <c r="CQ11" s="7" t="n">
        <v>0.4611654438554657</v>
      </c>
      <c r="CR11" s="7" t="n">
        <v>0.8433292327142782</v>
      </c>
      <c r="CS11" s="7" t="n">
        <v>0.8079735048445715</v>
      </c>
      <c r="CT11" s="7" t="n">
        <v>0.8881156683369859</v>
      </c>
      <c r="CU11" s="7" t="n">
        <v>0.412688050711198</v>
      </c>
      <c r="CV11" s="7" t="n">
        <v>0.7640715302772634</v>
      </c>
      <c r="CW11" s="7" t="n">
        <v>0.6571002915237012</v>
      </c>
      <c r="CX11" s="7" t="n">
        <v>0.7660705638241807</v>
      </c>
      <c r="CY11" s="7" t="n">
        <v>0.7764782485292596</v>
      </c>
      <c r="CZ11" s="7" t="n">
        <v>0.6407034330824579</v>
      </c>
      <c r="DA11" s="7" t="n">
        <v>0.7377366102078989</v>
      </c>
      <c r="DB11" s="7" t="n">
        <v>0.9083573708122187</v>
      </c>
      <c r="DC11" s="7" t="n">
        <v>0.6426154298527649</v>
      </c>
      <c r="DD11" s="7" t="n">
        <v>0.7254428389395419</v>
      </c>
      <c r="DE11" s="7" t="n">
        <v>0.8667852223836504</v>
      </c>
      <c r="DF11" s="7" t="n">
        <v>0.715094917907249</v>
      </c>
      <c r="DG11" s="7" t="n">
        <v>0.9091697894612484</v>
      </c>
      <c r="DH11" s="7" t="n">
        <v>0.5476299063504159</v>
      </c>
      <c r="DI11" s="7" t="n">
        <v>0.8980155434826074</v>
      </c>
      <c r="DJ11" s="7" t="n">
        <v>0.823762661522687</v>
      </c>
      <c r="DK11" s="7" t="n">
        <v>0.8315867079719377</v>
      </c>
      <c r="DL11" s="7" t="n">
        <v>0.7251287314769548</v>
      </c>
      <c r="DM11" s="7" t="n">
        <v>0.6843001224862727</v>
      </c>
      <c r="DN11" s="7" t="n">
        <v>0.3938992836680092</v>
      </c>
      <c r="DO11" s="7" t="n">
        <v>0.8075560871118339</v>
      </c>
      <c r="DP11" s="7" t="n">
        <v>0.766463630747546</v>
      </c>
      <c r="DQ11" s="7" t="n">
        <v>0.884053141864839</v>
      </c>
      <c r="DR11" s="7" t="n">
        <v>0.7722136550023767</v>
      </c>
      <c r="DS11" s="7" t="n">
        <v>0.5731414338962194</v>
      </c>
      <c r="DT11" s="7" t="n">
        <v>0.8044238359697159</v>
      </c>
      <c r="DU11" s="7" t="n">
        <v>0.7433196789476034</v>
      </c>
      <c r="DV11" s="7" t="n">
        <v>0.8607544045859606</v>
      </c>
      <c r="DW11" s="7" t="n">
        <v>0.8602814940425012</v>
      </c>
      <c r="DX11" s="7" t="n">
        <v>0.8427965644164434</v>
      </c>
      <c r="DY11" s="7" t="n">
        <v>0.7528990713113308</v>
      </c>
      <c r="DZ11" s="7" t="n">
        <v>0.8612903440625764</v>
      </c>
      <c r="EA11" s="7" t="n">
        <v>0.7470015594144778</v>
      </c>
      <c r="EB11" s="7" t="n">
        <v>0.8502413975764612</v>
      </c>
      <c r="EC11" s="7" t="n">
        <v>0.908956728618297</v>
      </c>
      <c r="ED11" s="7" t="n">
        <v>0.8282217104906405</v>
      </c>
      <c r="EE11" s="7" t="n">
        <v>0.8675533938269296</v>
      </c>
      <c r="EF11" s="7" t="n">
        <v>0.5468281170324067</v>
      </c>
      <c r="EG11" s="7" t="n">
        <v>0.7762606764021415</v>
      </c>
      <c r="EH11" s="7" t="n">
        <v>0.8678531475326138</v>
      </c>
      <c r="EI11" s="7" t="n">
        <v>0.7790674711723363</v>
      </c>
      <c r="EJ11" s="7" t="n">
        <v>-0.1928646722919458</v>
      </c>
      <c r="EK11" s="7" t="n">
        <v>0.6406242168928706</v>
      </c>
      <c r="EL11" s="7" t="n">
        <v>0.8577313512031741</v>
      </c>
      <c r="EM11" s="7" t="n">
        <v>0.4632884136814335</v>
      </c>
      <c r="EN11" s="7" t="n">
        <v>0.5673358329572117</v>
      </c>
      <c r="EO11" s="7" t="n">
        <v>0.6935729811759443</v>
      </c>
      <c r="EP11" s="7" t="n">
        <v>0.5877321241900502</v>
      </c>
      <c r="EQ11" s="7" t="n">
        <v>-0.01969660244340655</v>
      </c>
      <c r="ER11" s="7" t="n">
        <v>0.8188248445744439</v>
      </c>
      <c r="ES11" s="7" t="n">
        <v>0.8889795431856629</v>
      </c>
      <c r="ET11" s="7" t="n">
        <v>0.1509087869550791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0.7490670605206882</v>
      </c>
      <c r="D12" s="7" t="n">
        <v>0.8319908897583735</v>
      </c>
      <c r="E12" s="7" t="n">
        <v>-0.2434473645080181</v>
      </c>
      <c r="F12" s="7" t="n">
        <v>0.7423515732727975</v>
      </c>
      <c r="G12" s="7" t="n">
        <v>0.008811707049842575</v>
      </c>
      <c r="H12" s="7" t="n">
        <v>-0.03398666076884214</v>
      </c>
      <c r="I12" s="7" t="n">
        <v>0.504760444977178</v>
      </c>
      <c r="J12" s="7" t="n">
        <v>-0.2383287596171778</v>
      </c>
      <c r="K12" s="7" t="n">
        <v>0.830373060887171</v>
      </c>
      <c r="L12" s="7" t="n">
        <v>0.8512376944699553</v>
      </c>
      <c r="M12" s="7" t="n">
        <v>1</v>
      </c>
      <c r="N12" s="7" t="n">
        <v>0.4125657108259379</v>
      </c>
      <c r="O12" s="7" t="n">
        <v>0.9933982754366535</v>
      </c>
      <c r="P12" s="7" t="n">
        <v>0.9913936378445172</v>
      </c>
      <c r="Q12" s="7" t="n">
        <v>0.9321785328453226</v>
      </c>
      <c r="R12" s="7" t="n">
        <v>0.559850922833324</v>
      </c>
      <c r="S12" s="7" t="n">
        <v>0.9087981583945268</v>
      </c>
      <c r="T12" s="7" t="n">
        <v>0.8289987672048529</v>
      </c>
      <c r="U12" s="7" t="n">
        <v>0.64541068171899</v>
      </c>
      <c r="V12" s="7" t="n">
        <v>0.4635214307054144</v>
      </c>
      <c r="W12" s="7" t="n">
        <v>-0.1119996026346777</v>
      </c>
      <c r="X12" s="7" t="n">
        <v>0.6546822277760814</v>
      </c>
      <c r="Y12" s="7" t="n">
        <v>0.1095566048660794</v>
      </c>
      <c r="Z12" s="7" t="n">
        <v>0.7560686193018419</v>
      </c>
      <c r="AA12" s="7" t="n">
        <v>0.8236824695857168</v>
      </c>
      <c r="AB12" s="7" t="n">
        <v>0.8414295540089287</v>
      </c>
      <c r="AC12" s="7" t="n">
        <v>0.5858210086825179</v>
      </c>
      <c r="AD12" s="7" t="n">
        <v>-0.04040010755712743</v>
      </c>
      <c r="AE12" s="7" t="n">
        <v>-0.02430251036309319</v>
      </c>
      <c r="AF12" s="7" t="n">
        <v>-0.04746385565121273</v>
      </c>
      <c r="AG12" s="7" t="n">
        <v>0.531713819261182</v>
      </c>
      <c r="AH12" s="7" t="n">
        <v>0.1752130639731231</v>
      </c>
      <c r="AI12" s="7" t="n">
        <v>0.2758569164315968</v>
      </c>
      <c r="AJ12" s="7" t="n">
        <v>0.6279395247606411</v>
      </c>
      <c r="AK12" s="7" t="n">
        <v>0.5165669941954359</v>
      </c>
      <c r="AL12" s="7" t="n">
        <v>0.9526454327513837</v>
      </c>
      <c r="AM12" s="7" t="n">
        <v>0.8448966321141622</v>
      </c>
      <c r="AN12" s="7" t="n">
        <v>0.8521490163857951</v>
      </c>
      <c r="AO12" s="7" t="n">
        <v>0.8314794824344512</v>
      </c>
      <c r="AP12" s="7" t="n">
        <v>0.7965986838958854</v>
      </c>
      <c r="AQ12" s="7" t="n">
        <v>0.6902298777029932</v>
      </c>
      <c r="AR12" s="7" t="n">
        <v>0.4156894547642834</v>
      </c>
      <c r="AS12" s="7" t="n">
        <v>0.8442932656888892</v>
      </c>
      <c r="AT12" s="7" t="n">
        <v>0.7557601899635313</v>
      </c>
      <c r="AU12" s="7" t="n">
        <v>0.6634900619692354</v>
      </c>
      <c r="AV12" s="7" t="n">
        <v>0.4836301429154568</v>
      </c>
      <c r="AW12" s="7" t="n">
        <v>0.3908423481241132</v>
      </c>
      <c r="AX12" s="7" t="n">
        <v>0.4970188898102066</v>
      </c>
      <c r="AY12" s="7" t="n">
        <v>0.8401619317950458</v>
      </c>
      <c r="AZ12" s="7" t="n">
        <v>0.6545944752803222</v>
      </c>
      <c r="BA12" s="7" t="n">
        <v>0.8248755647501699</v>
      </c>
      <c r="BB12" s="7" t="n">
        <v>0.1752132746250362</v>
      </c>
      <c r="BC12" s="7" t="n">
        <v>0.4201586810324589</v>
      </c>
      <c r="BD12" s="7" t="n">
        <v>0.5610715434790444</v>
      </c>
      <c r="BE12" s="7" t="n">
        <v>0.42011509861298</v>
      </c>
      <c r="BF12" s="7" t="n">
        <v>0.5602914159794172</v>
      </c>
      <c r="BG12" s="7" t="n">
        <v>0.4925671828882216</v>
      </c>
      <c r="BH12" s="7" t="n">
        <v>0.7019204753063344</v>
      </c>
      <c r="BI12" s="7" t="n">
        <v>-0.2709475983264761</v>
      </c>
      <c r="BJ12" s="7" t="n">
        <v>-0.1735594552020808</v>
      </c>
      <c r="BK12" s="7" t="n">
        <v>0.5351402737147635</v>
      </c>
      <c r="BL12" s="7" t="n">
        <v>0.5203235800288445</v>
      </c>
      <c r="BM12" s="7" t="n">
        <v>-0.07348912023875598</v>
      </c>
      <c r="BN12" s="7" t="n">
        <v>0.8250284746934983</v>
      </c>
      <c r="BO12" s="7" t="n">
        <v>0.8249646004426592</v>
      </c>
      <c r="BP12" s="7" t="n">
        <v>0.7828756412979039</v>
      </c>
      <c r="BQ12" s="7" t="n">
        <v>0.725470640249894</v>
      </c>
      <c r="BR12" s="7" t="n">
        <v>0.708693011755215</v>
      </c>
      <c r="BS12" s="7" t="n">
        <v>0.3299443835499513</v>
      </c>
      <c r="BT12" s="7" t="n">
        <v>0.662430326793254</v>
      </c>
      <c r="BU12" s="7" t="n">
        <v>-0.006812179729093321</v>
      </c>
      <c r="BV12" s="7" t="n">
        <v>-0.06127480172740223</v>
      </c>
      <c r="BW12" s="7" t="n">
        <v>0.8692288608069181</v>
      </c>
      <c r="BX12" s="7" t="n">
        <v>0.9423722271334148</v>
      </c>
      <c r="BY12" s="7" t="n">
        <v>-0.09964503502906251</v>
      </c>
      <c r="BZ12" s="7" t="n">
        <v>0.6349660430342472</v>
      </c>
      <c r="CA12" s="7" t="n">
        <v>0.111527413328442</v>
      </c>
      <c r="CB12" s="7" t="n">
        <v>0.6498321571169779</v>
      </c>
      <c r="CC12" s="7" t="n">
        <v>0.8994659586406161</v>
      </c>
      <c r="CD12" s="7" t="n">
        <v>0.7808110736512881</v>
      </c>
      <c r="CE12" s="7" t="n">
        <v>0.5950830248372709</v>
      </c>
      <c r="CF12" s="7" t="n">
        <v>-0.1134238601409383</v>
      </c>
      <c r="CG12" s="7" t="n">
        <v>0.8649653330595053</v>
      </c>
      <c r="CH12" s="7" t="n">
        <v>0.4122857915787432</v>
      </c>
      <c r="CI12" s="7" t="n">
        <v>0.8485863375705546</v>
      </c>
      <c r="CJ12" s="7" t="n">
        <v>0.7985230359714038</v>
      </c>
      <c r="CK12" s="7" t="n">
        <v>-0.05695467238524025</v>
      </c>
      <c r="CL12" s="7" t="n">
        <v>0.6209387450074648</v>
      </c>
      <c r="CM12" s="7" t="n">
        <v>0.7063290030588406</v>
      </c>
      <c r="CN12" s="7" t="n">
        <v>0.006210937750949613</v>
      </c>
      <c r="CO12" s="7" t="n">
        <v>-0.2106584912155501</v>
      </c>
      <c r="CP12" s="7" t="n">
        <v>0.5123915833938796</v>
      </c>
      <c r="CQ12" s="7" t="n">
        <v>0.4488315258681697</v>
      </c>
      <c r="CR12" s="7" t="n">
        <v>0.903933328939088</v>
      </c>
      <c r="CS12" s="7" t="n">
        <v>0.7891821883362815</v>
      </c>
      <c r="CT12" s="7" t="n">
        <v>0.9147014403624949</v>
      </c>
      <c r="CU12" s="7" t="n">
        <v>0.1347015354890228</v>
      </c>
      <c r="CV12" s="7" t="n">
        <v>0.5134615847674219</v>
      </c>
      <c r="CW12" s="7" t="n">
        <v>0.4954778159203359</v>
      </c>
      <c r="CX12" s="7" t="n">
        <v>0.749167688931959</v>
      </c>
      <c r="CY12" s="7" t="n">
        <v>0.7011554526847328</v>
      </c>
      <c r="CZ12" s="7" t="n">
        <v>0.5115704199104287</v>
      </c>
      <c r="DA12" s="7" t="n">
        <v>0.7466750844024669</v>
      </c>
      <c r="DB12" s="7" t="n">
        <v>0.9235323672415705</v>
      </c>
      <c r="DC12" s="7" t="n">
        <v>0.5172345377738509</v>
      </c>
      <c r="DD12" s="7" t="n">
        <v>0.4823920213910293</v>
      </c>
      <c r="DE12" s="7" t="n">
        <v>0.6832394112804722</v>
      </c>
      <c r="DF12" s="7" t="n">
        <v>0.5340625136609518</v>
      </c>
      <c r="DG12" s="7" t="n">
        <v>0.9174580641969516</v>
      </c>
      <c r="DH12" s="7" t="n">
        <v>0.535121365224003</v>
      </c>
      <c r="DI12" s="7" t="n">
        <v>0.905651117723681</v>
      </c>
      <c r="DJ12" s="7" t="n">
        <v>0.6992301149120055</v>
      </c>
      <c r="DK12" s="7" t="n">
        <v>0.6633234968165679</v>
      </c>
      <c r="DL12" s="7" t="n">
        <v>0.8616066821367097</v>
      </c>
      <c r="DM12" s="7" t="n">
        <v>0.544525286273325</v>
      </c>
      <c r="DN12" s="7" t="n">
        <v>0.2215146638589849</v>
      </c>
      <c r="DO12" s="7" t="n">
        <v>0.6056520648067929</v>
      </c>
      <c r="DP12" s="7" t="n">
        <v>0.9265046661006098</v>
      </c>
      <c r="DQ12" s="7" t="n">
        <v>0.7954028558525551</v>
      </c>
      <c r="DR12" s="7" t="n">
        <v>0.6496674852452161</v>
      </c>
      <c r="DS12" s="7" t="n">
        <v>0.3403648086351522</v>
      </c>
      <c r="DT12" s="7" t="n">
        <v>0.5910533880074301</v>
      </c>
      <c r="DU12" s="7" t="n">
        <v>0.5662689104451104</v>
      </c>
      <c r="DV12" s="7" t="n">
        <v>0.9045045855578513</v>
      </c>
      <c r="DW12" s="7" t="n">
        <v>0.9809077936494849</v>
      </c>
      <c r="DX12" s="7" t="n">
        <v>0.960417652523486</v>
      </c>
      <c r="DY12" s="7" t="n">
        <v>0.7655463108889489</v>
      </c>
      <c r="DZ12" s="7" t="n">
        <v>0.9809087626511773</v>
      </c>
      <c r="EA12" s="7" t="n">
        <v>0.6940212916232811</v>
      </c>
      <c r="EB12" s="7" t="n">
        <v>0.6743930227383187</v>
      </c>
      <c r="EC12" s="7" t="n">
        <v>0.8835372539286173</v>
      </c>
      <c r="ED12" s="7" t="n">
        <v>0.7067625045895104</v>
      </c>
      <c r="EE12" s="7" t="n">
        <v>0.9859003114209683</v>
      </c>
      <c r="EF12" s="7" t="n">
        <v>0.1916944292667841</v>
      </c>
      <c r="EG12" s="7" t="n">
        <v>0.6553707402091399</v>
      </c>
      <c r="EH12" s="7" t="n">
        <v>0.9851121746752792</v>
      </c>
      <c r="EI12" s="7" t="n">
        <v>0.6203277928481066</v>
      </c>
      <c r="EJ12" s="7" t="n">
        <v>-0.268434407029005</v>
      </c>
      <c r="EK12" s="7" t="n">
        <v>0.3581564859701106</v>
      </c>
      <c r="EL12" s="7" t="n">
        <v>0.986249919337721</v>
      </c>
      <c r="EM12" s="7" t="n">
        <v>0.1640834717953674</v>
      </c>
      <c r="EN12" s="7" t="n">
        <v>0.3285388304617279</v>
      </c>
      <c r="EO12" s="7" t="n">
        <v>0.6728181057980174</v>
      </c>
      <c r="EP12" s="7" t="n">
        <v>0.370087536842331</v>
      </c>
      <c r="EQ12" s="7" t="n">
        <v>-0.2149709212631424</v>
      </c>
      <c r="ER12" s="7" t="n">
        <v>0.7688535249451239</v>
      </c>
      <c r="ES12" s="7" t="n">
        <v>0.7024225187366162</v>
      </c>
      <c r="ET12" s="7" t="n">
        <v>-0.1146568974495075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0.4673568139717725</v>
      </c>
      <c r="D13" s="7" t="n">
        <v>0.4440483204549936</v>
      </c>
      <c r="E13" s="7" t="n">
        <v>-0.1916345755692808</v>
      </c>
      <c r="F13" s="7" t="n">
        <v>0.4205019259443444</v>
      </c>
      <c r="G13" s="7" t="n">
        <v>-0.05526971278878504</v>
      </c>
      <c r="H13" s="7" t="n">
        <v>0.3614350398239883</v>
      </c>
      <c r="I13" s="7" t="n">
        <v>0.7940970170775997</v>
      </c>
      <c r="J13" s="7" t="n">
        <v>-0.1616797911146701</v>
      </c>
      <c r="K13" s="7" t="n">
        <v>0.4592688389432549</v>
      </c>
      <c r="L13" s="7" t="n">
        <v>0.5118227442792479</v>
      </c>
      <c r="M13" s="7" t="n">
        <v>0.4125657108259379</v>
      </c>
      <c r="N13" s="7" t="n">
        <v>1</v>
      </c>
      <c r="O13" s="7" t="n">
        <v>0.3980695135237649</v>
      </c>
      <c r="P13" s="7" t="n">
        <v>0.4480675069805456</v>
      </c>
      <c r="Q13" s="7" t="n">
        <v>0.4830948046687135</v>
      </c>
      <c r="R13" s="7" t="n">
        <v>0.4418178025885522</v>
      </c>
      <c r="S13" s="7" t="n">
        <v>0.6196806142217272</v>
      </c>
      <c r="T13" s="7" t="n">
        <v>0.6413869028437256</v>
      </c>
      <c r="U13" s="7" t="n">
        <v>0.299496946020108</v>
      </c>
      <c r="V13" s="7" t="n">
        <v>0.3407600085180181</v>
      </c>
      <c r="W13" s="7" t="n">
        <v>0.3214874809284339</v>
      </c>
      <c r="X13" s="7" t="n">
        <v>0.2930596488587432</v>
      </c>
      <c r="Y13" s="7" t="n">
        <v>0.05009131981598201</v>
      </c>
      <c r="Z13" s="7" t="n">
        <v>0.6120766602191238</v>
      </c>
      <c r="AA13" s="7" t="n">
        <v>0.5507765459104773</v>
      </c>
      <c r="AB13" s="7" t="n">
        <v>0.4963830435478362</v>
      </c>
      <c r="AC13" s="7" t="n">
        <v>0.8380466619311917</v>
      </c>
      <c r="AD13" s="7" t="n">
        <v>0.03169667513008444</v>
      </c>
      <c r="AE13" s="7" t="n">
        <v>-0.2169310462867784</v>
      </c>
      <c r="AF13" s="7" t="n">
        <v>0.3826639879806532</v>
      </c>
      <c r="AG13" s="7" t="n">
        <v>0.8676817736561752</v>
      </c>
      <c r="AH13" s="7" t="n">
        <v>0.4691757794551799</v>
      </c>
      <c r="AI13" s="7" t="n">
        <v>0.3553149724541577</v>
      </c>
      <c r="AJ13" s="7" t="n">
        <v>0.3736783259339538</v>
      </c>
      <c r="AK13" s="7" t="n">
        <v>0.8966703027512304</v>
      </c>
      <c r="AL13" s="7" t="n">
        <v>0.4555303597035951</v>
      </c>
      <c r="AM13" s="7" t="n">
        <v>0.5379004407513498</v>
      </c>
      <c r="AN13" s="7" t="n">
        <v>0.4904550993448715</v>
      </c>
      <c r="AO13" s="7" t="n">
        <v>0.4523505915666454</v>
      </c>
      <c r="AP13" s="7" t="n">
        <v>0.362511120993786</v>
      </c>
      <c r="AQ13" s="7" t="n">
        <v>0.6116356338710811</v>
      </c>
      <c r="AR13" s="7" t="n">
        <v>0.4640490219399665</v>
      </c>
      <c r="AS13" s="7" t="n">
        <v>0.5017286337088603</v>
      </c>
      <c r="AT13" s="7" t="n">
        <v>0.3084130626324195</v>
      </c>
      <c r="AU13" s="7" t="n">
        <v>0.3002304907949869</v>
      </c>
      <c r="AV13" s="7" t="n">
        <v>0.2952711257175836</v>
      </c>
      <c r="AW13" s="7" t="n">
        <v>0.04268182105911359</v>
      </c>
      <c r="AX13" s="7" t="n">
        <v>0.8969158827688938</v>
      </c>
      <c r="AY13" s="7" t="n">
        <v>0.4591507414185461</v>
      </c>
      <c r="AZ13" s="7" t="n">
        <v>0.3789731148691838</v>
      </c>
      <c r="BA13" s="7" t="n">
        <v>0.4912009244795435</v>
      </c>
      <c r="BB13" s="7" t="n">
        <v>0.4691756706812646</v>
      </c>
      <c r="BC13" s="7" t="n">
        <v>0.2639135015163677</v>
      </c>
      <c r="BD13" s="7" t="n">
        <v>0.3316787784089821</v>
      </c>
      <c r="BE13" s="7" t="n">
        <v>0.5906064604458984</v>
      </c>
      <c r="BF13" s="7" t="n">
        <v>0.3486536763559222</v>
      </c>
      <c r="BG13" s="7" t="n">
        <v>0.3338443550518433</v>
      </c>
      <c r="BH13" s="7" t="n">
        <v>0.4617226001520911</v>
      </c>
      <c r="BI13" s="7" t="n">
        <v>-0.211854698725242</v>
      </c>
      <c r="BJ13" s="7" t="n">
        <v>0.2734057606441676</v>
      </c>
      <c r="BK13" s="7" t="n">
        <v>0.777007301369937</v>
      </c>
      <c r="BL13" s="7" t="n">
        <v>0.3031800683707257</v>
      </c>
      <c r="BM13" s="7" t="n">
        <v>-0.1470833900184458</v>
      </c>
      <c r="BN13" s="7" t="n">
        <v>0.4564299324556643</v>
      </c>
      <c r="BO13" s="7" t="n">
        <v>0.4190461524638616</v>
      </c>
      <c r="BP13" s="7" t="n">
        <v>0.51990726515242</v>
      </c>
      <c r="BQ13" s="7" t="n">
        <v>0.2115037209672672</v>
      </c>
      <c r="BR13" s="7" t="n">
        <v>0.5984070007459314</v>
      </c>
      <c r="BS13" s="7" t="n">
        <v>0.1902254970352505</v>
      </c>
      <c r="BT13" s="7" t="n">
        <v>0.2118345995852245</v>
      </c>
      <c r="BU13" s="7" t="n">
        <v>0.3177470450514767</v>
      </c>
      <c r="BV13" s="7" t="n">
        <v>0.457119887747474</v>
      </c>
      <c r="BW13" s="7" t="n">
        <v>0.5622355806371927</v>
      </c>
      <c r="BX13" s="7" t="n">
        <v>0.4237620432948964</v>
      </c>
      <c r="BY13" s="7" t="n">
        <v>0.3561286250212568</v>
      </c>
      <c r="BZ13" s="7" t="n">
        <v>0.5332629688831408</v>
      </c>
      <c r="CA13" s="7" t="n">
        <v>0.3230200458941158</v>
      </c>
      <c r="CB13" s="7" t="n">
        <v>0.3003997076738713</v>
      </c>
      <c r="CC13" s="7" t="n">
        <v>0.4253316672192437</v>
      </c>
      <c r="CD13" s="7" t="n">
        <v>0.6356699894879789</v>
      </c>
      <c r="CE13" s="7" t="n">
        <v>0.8744036668883078</v>
      </c>
      <c r="CF13" s="7" t="n">
        <v>-0.2680391523056116</v>
      </c>
      <c r="CG13" s="7" t="n">
        <v>0.4543533241095956</v>
      </c>
      <c r="CH13" s="7" t="n">
        <v>0.5229908374063772</v>
      </c>
      <c r="CI13" s="7" t="n">
        <v>0.5608992424970546</v>
      </c>
      <c r="CJ13" s="7" t="n">
        <v>0.5614199067676804</v>
      </c>
      <c r="CK13" s="7" t="n">
        <v>-0.002627290669669049</v>
      </c>
      <c r="CL13" s="7" t="n">
        <v>0.5043646945743092</v>
      </c>
      <c r="CM13" s="7" t="n">
        <v>0.4605766157026977</v>
      </c>
      <c r="CN13" s="7" t="n">
        <v>0.2892478041696962</v>
      </c>
      <c r="CO13" s="7" t="n">
        <v>-0.1295098015061576</v>
      </c>
      <c r="CP13" s="7" t="n">
        <v>0.3941086779784421</v>
      </c>
      <c r="CQ13" s="7" t="n">
        <v>0.2861368375003797</v>
      </c>
      <c r="CR13" s="7" t="n">
        <v>0.3877116650740627</v>
      </c>
      <c r="CS13" s="7" t="n">
        <v>0.3427993253203692</v>
      </c>
      <c r="CT13" s="7" t="n">
        <v>0.4391360346839234</v>
      </c>
      <c r="CU13" s="7" t="n">
        <v>0.4333068353511763</v>
      </c>
      <c r="CV13" s="7" t="n">
        <v>0.3267184069575002</v>
      </c>
      <c r="CW13" s="7" t="n">
        <v>0.929277458495299</v>
      </c>
      <c r="CX13" s="7" t="n">
        <v>0.2923332938748645</v>
      </c>
      <c r="CY13" s="7" t="n">
        <v>0.5932385230322351</v>
      </c>
      <c r="CZ13" s="7" t="n">
        <v>0.2900908791774673</v>
      </c>
      <c r="DA13" s="7" t="n">
        <v>0.2904325767888246</v>
      </c>
      <c r="DB13" s="7" t="n">
        <v>0.4634658947220941</v>
      </c>
      <c r="DC13" s="7" t="n">
        <v>0.8855439358161784</v>
      </c>
      <c r="DD13" s="7" t="n">
        <v>0.3133695543485367</v>
      </c>
      <c r="DE13" s="7" t="n">
        <v>0.6405834703115645</v>
      </c>
      <c r="DF13" s="7" t="n">
        <v>0.8781971467019797</v>
      </c>
      <c r="DG13" s="7" t="n">
        <v>0.4496429207772543</v>
      </c>
      <c r="DH13" s="7" t="n">
        <v>0.3228083017957245</v>
      </c>
      <c r="DI13" s="7" t="n">
        <v>0.4005626267632958</v>
      </c>
      <c r="DJ13" s="7" t="n">
        <v>0.4506689737382534</v>
      </c>
      <c r="DK13" s="7" t="n">
        <v>0.4736389339465419</v>
      </c>
      <c r="DL13" s="7" t="n">
        <v>0.2735222887534065</v>
      </c>
      <c r="DM13" s="7" t="n">
        <v>0.4559842883481846</v>
      </c>
      <c r="DN13" s="7" t="n">
        <v>0.4356398774146684</v>
      </c>
      <c r="DO13" s="7" t="n">
        <v>0.3597390556679781</v>
      </c>
      <c r="DP13" s="7" t="n">
        <v>0.3191322255678774</v>
      </c>
      <c r="DQ13" s="7" t="n">
        <v>0.4262949154486124</v>
      </c>
      <c r="DR13" s="7" t="n">
        <v>0.2953586615229547</v>
      </c>
      <c r="DS13" s="7" t="n">
        <v>-0.02165348268513535</v>
      </c>
      <c r="DT13" s="7" t="n">
        <v>0.3741010967811597</v>
      </c>
      <c r="DU13" s="7" t="n">
        <v>0.5789673007197925</v>
      </c>
      <c r="DV13" s="7" t="n">
        <v>0.4075653998849908</v>
      </c>
      <c r="DW13" s="7" t="n">
        <v>0.4419316320207571</v>
      </c>
      <c r="DX13" s="7" t="n">
        <v>0.4757880170219326</v>
      </c>
      <c r="DY13" s="7" t="n">
        <v>0.3567213525492203</v>
      </c>
      <c r="DZ13" s="7" t="n">
        <v>0.4205383967451766</v>
      </c>
      <c r="EA13" s="7" t="n">
        <v>0.5737869331180001</v>
      </c>
      <c r="EB13" s="7" t="n">
        <v>0.464456005706049</v>
      </c>
      <c r="EC13" s="7" t="n">
        <v>0.4773386448656147</v>
      </c>
      <c r="ED13" s="7" t="n">
        <v>0.4374765345933381</v>
      </c>
      <c r="EE13" s="7" t="n">
        <v>0.4363627211774973</v>
      </c>
      <c r="EF13" s="7" t="n">
        <v>0.3272519803909085</v>
      </c>
      <c r="EG13" s="7" t="n">
        <v>0.2917026436092726</v>
      </c>
      <c r="EH13" s="7" t="n">
        <v>0.4350774088824905</v>
      </c>
      <c r="EI13" s="7" t="n">
        <v>0.5891975087197677</v>
      </c>
      <c r="EJ13" s="7" t="n">
        <v>-0.2109070375933324</v>
      </c>
      <c r="EK13" s="7" t="n">
        <v>0.2122984041728087</v>
      </c>
      <c r="EL13" s="7" t="n">
        <v>0.4306138142075766</v>
      </c>
      <c r="EM13" s="7" t="n">
        <v>0.02808903223946262</v>
      </c>
      <c r="EN13" s="7" t="n">
        <v>-0.01648870377097306</v>
      </c>
      <c r="EO13" s="7" t="n">
        <v>0.5777076173117111</v>
      </c>
      <c r="EP13" s="7" t="n">
        <v>0.7402682120336218</v>
      </c>
      <c r="EQ13" s="7" t="n">
        <v>-0.1332611069425619</v>
      </c>
      <c r="ER13" s="7" t="n">
        <v>0.5819757032492131</v>
      </c>
      <c r="ES13" s="7" t="n">
        <v>0.4174281299569836</v>
      </c>
      <c r="ET13" s="7" t="n">
        <v>-0.1553765874261949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0.7401345754031324</v>
      </c>
      <c r="D14" s="7" t="n">
        <v>0.8197561798609341</v>
      </c>
      <c r="E14" s="7" t="n">
        <v>-0.2408260291078905</v>
      </c>
      <c r="F14" s="7" t="n">
        <v>0.7336763364945912</v>
      </c>
      <c r="G14" s="7" t="n">
        <v>0.02358842443275543</v>
      </c>
      <c r="H14" s="7" t="n">
        <v>-0.04299778723013037</v>
      </c>
      <c r="I14" s="7" t="n">
        <v>0.4834495557533182</v>
      </c>
      <c r="J14" s="7" t="n">
        <v>-0.2352026843436062</v>
      </c>
      <c r="K14" s="7" t="n">
        <v>0.8214625119433707</v>
      </c>
      <c r="L14" s="7" t="n">
        <v>0.8370542724424094</v>
      </c>
      <c r="M14" s="7" t="n">
        <v>0.9933982754366535</v>
      </c>
      <c r="N14" s="7" t="n">
        <v>0.3980695135237649</v>
      </c>
      <c r="O14" s="7" t="n">
        <v>1</v>
      </c>
      <c r="P14" s="7" t="n">
        <v>0.9836218435812817</v>
      </c>
      <c r="Q14" s="7" t="n">
        <v>0.9342041093344257</v>
      </c>
      <c r="R14" s="7" t="n">
        <v>0.5532316259641618</v>
      </c>
      <c r="S14" s="7" t="n">
        <v>0.9050593289399982</v>
      </c>
      <c r="T14" s="7" t="n">
        <v>0.8181210808136581</v>
      </c>
      <c r="U14" s="7" t="n">
        <v>0.6206931004896501</v>
      </c>
      <c r="V14" s="7" t="n">
        <v>0.4428722738268546</v>
      </c>
      <c r="W14" s="7" t="n">
        <v>-0.1125840280228281</v>
      </c>
      <c r="X14" s="7" t="n">
        <v>0.6299895068491501</v>
      </c>
      <c r="Y14" s="7" t="n">
        <v>0.104780851943982</v>
      </c>
      <c r="Z14" s="7" t="n">
        <v>0.7392359227846639</v>
      </c>
      <c r="AA14" s="7" t="n">
        <v>0.8024416798044267</v>
      </c>
      <c r="AB14" s="7" t="n">
        <v>0.8283468670122131</v>
      </c>
      <c r="AC14" s="7" t="n">
        <v>0.5690075963728719</v>
      </c>
      <c r="AD14" s="7" t="n">
        <v>-0.04722852059167467</v>
      </c>
      <c r="AE14" s="7" t="n">
        <v>-0.0268031264151611</v>
      </c>
      <c r="AF14" s="7" t="n">
        <v>-0.05400084970584309</v>
      </c>
      <c r="AG14" s="7" t="n">
        <v>0.5143988381902823</v>
      </c>
      <c r="AH14" s="7" t="n">
        <v>0.1754845915281623</v>
      </c>
      <c r="AI14" s="7" t="n">
        <v>0.2628268043171181</v>
      </c>
      <c r="AJ14" s="7" t="n">
        <v>0.6121184134848657</v>
      </c>
      <c r="AK14" s="7" t="n">
        <v>0.5012879956703523</v>
      </c>
      <c r="AL14" s="7" t="n">
        <v>0.9475770928557726</v>
      </c>
      <c r="AM14" s="7" t="n">
        <v>0.8322258012558099</v>
      </c>
      <c r="AN14" s="7" t="n">
        <v>0.8457362531722833</v>
      </c>
      <c r="AO14" s="7" t="n">
        <v>0.8298067740494158</v>
      </c>
      <c r="AP14" s="7" t="n">
        <v>0.8050996689575582</v>
      </c>
      <c r="AQ14" s="7" t="n">
        <v>0.6711426699672985</v>
      </c>
      <c r="AR14" s="7" t="n">
        <v>0.3947737988357629</v>
      </c>
      <c r="AS14" s="7" t="n">
        <v>0.8357301867648566</v>
      </c>
      <c r="AT14" s="7" t="n">
        <v>0.7667858576586736</v>
      </c>
      <c r="AU14" s="7" t="n">
        <v>0.6385347909484876</v>
      </c>
      <c r="AV14" s="7" t="n">
        <v>0.4860089346797116</v>
      </c>
      <c r="AW14" s="7" t="n">
        <v>0.3770306238385062</v>
      </c>
      <c r="AX14" s="7" t="n">
        <v>0.4775356546509785</v>
      </c>
      <c r="AY14" s="7" t="n">
        <v>0.8353802935925028</v>
      </c>
      <c r="AZ14" s="7" t="n">
        <v>0.6418456618271127</v>
      </c>
      <c r="BA14" s="7" t="n">
        <v>0.8188006978223298</v>
      </c>
      <c r="BB14" s="7" t="n">
        <v>0.1754848126446724</v>
      </c>
      <c r="BC14" s="7" t="n">
        <v>0.4168561507846908</v>
      </c>
      <c r="BD14" s="7" t="n">
        <v>0.5203953405151706</v>
      </c>
      <c r="BE14" s="7" t="n">
        <v>0.3836868508517106</v>
      </c>
      <c r="BF14" s="7" t="n">
        <v>0.5236661163648649</v>
      </c>
      <c r="BG14" s="7" t="n">
        <v>0.4924788297485255</v>
      </c>
      <c r="BH14" s="7" t="n">
        <v>0.6873449366756276</v>
      </c>
      <c r="BI14" s="7" t="n">
        <v>-0.2459222183867896</v>
      </c>
      <c r="BJ14" s="7" t="n">
        <v>-0.1741870899082473</v>
      </c>
      <c r="BK14" s="7" t="n">
        <v>0.5106385378535544</v>
      </c>
      <c r="BL14" s="7" t="n">
        <v>0.5042368234692864</v>
      </c>
      <c r="BM14" s="7" t="n">
        <v>-0.08492470387845373</v>
      </c>
      <c r="BN14" s="7" t="n">
        <v>0.8162197485660557</v>
      </c>
      <c r="BO14" s="7" t="n">
        <v>0.8222434224056625</v>
      </c>
      <c r="BP14" s="7" t="n">
        <v>0.7647658431802735</v>
      </c>
      <c r="BQ14" s="7" t="n">
        <v>0.7001312078291729</v>
      </c>
      <c r="BR14" s="7" t="n">
        <v>0.6685041538784168</v>
      </c>
      <c r="BS14" s="7" t="n">
        <v>0.3088561292518611</v>
      </c>
      <c r="BT14" s="7" t="n">
        <v>0.6445301193461055</v>
      </c>
      <c r="BU14" s="7" t="n">
        <v>-0.02340854863342477</v>
      </c>
      <c r="BV14" s="7" t="n">
        <v>-0.05587627230352713</v>
      </c>
      <c r="BW14" s="7" t="n">
        <v>0.839868897419507</v>
      </c>
      <c r="BX14" s="7" t="n">
        <v>0.9424818699341487</v>
      </c>
      <c r="BY14" s="7" t="n">
        <v>-0.1061621286679971</v>
      </c>
      <c r="BZ14" s="7" t="n">
        <v>0.6225691041759482</v>
      </c>
      <c r="CA14" s="7" t="n">
        <v>0.106770463467024</v>
      </c>
      <c r="CB14" s="7" t="n">
        <v>0.6256537991874966</v>
      </c>
      <c r="CC14" s="7" t="n">
        <v>0.9011185389861136</v>
      </c>
      <c r="CD14" s="7" t="n">
        <v>0.7549437768287898</v>
      </c>
      <c r="CE14" s="7" t="n">
        <v>0.5814912553888701</v>
      </c>
      <c r="CF14" s="7" t="n">
        <v>-0.1034062593616864</v>
      </c>
      <c r="CG14" s="7" t="n">
        <v>0.855301684558766</v>
      </c>
      <c r="CH14" s="7" t="n">
        <v>0.3834033213433145</v>
      </c>
      <c r="CI14" s="7" t="n">
        <v>0.8166964240471177</v>
      </c>
      <c r="CJ14" s="7" t="n">
        <v>0.7825345580677867</v>
      </c>
      <c r="CK14" s="7" t="n">
        <v>-0.05439394330473483</v>
      </c>
      <c r="CL14" s="7" t="n">
        <v>0.5943003594102375</v>
      </c>
      <c r="CM14" s="7" t="n">
        <v>0.6918322224176157</v>
      </c>
      <c r="CN14" s="7" t="n">
        <v>-0.007188575496378972</v>
      </c>
      <c r="CO14" s="7" t="n">
        <v>-0.1883852318832096</v>
      </c>
      <c r="CP14" s="7" t="n">
        <v>0.4982957409778084</v>
      </c>
      <c r="CQ14" s="7" t="n">
        <v>0.4100750515184631</v>
      </c>
      <c r="CR14" s="7" t="n">
        <v>0.909472468898765</v>
      </c>
      <c r="CS14" s="7" t="n">
        <v>0.8017313740976373</v>
      </c>
      <c r="CT14" s="7" t="n">
        <v>0.9176274904931373</v>
      </c>
      <c r="CU14" s="7" t="n">
        <v>0.1179673158624717</v>
      </c>
      <c r="CV14" s="7" t="n">
        <v>0.5026847789983748</v>
      </c>
      <c r="CW14" s="7" t="n">
        <v>0.4812030572357147</v>
      </c>
      <c r="CX14" s="7" t="n">
        <v>0.7635853992261702</v>
      </c>
      <c r="CY14" s="7" t="n">
        <v>0.681781162159088</v>
      </c>
      <c r="CZ14" s="7" t="n">
        <v>0.4870685776130648</v>
      </c>
      <c r="DA14" s="7" t="n">
        <v>0.7609243560852228</v>
      </c>
      <c r="DB14" s="7" t="n">
        <v>0.9254474480610557</v>
      </c>
      <c r="DC14" s="7" t="n">
        <v>0.5077030989080162</v>
      </c>
      <c r="DD14" s="7" t="n">
        <v>0.4829851403259381</v>
      </c>
      <c r="DE14" s="7" t="n">
        <v>0.6688194367599278</v>
      </c>
      <c r="DF14" s="7" t="n">
        <v>0.5149963465582394</v>
      </c>
      <c r="DG14" s="7" t="n">
        <v>0.917319183758219</v>
      </c>
      <c r="DH14" s="7" t="n">
        <v>0.4969101412394522</v>
      </c>
      <c r="DI14" s="7" t="n">
        <v>0.9089835007356777</v>
      </c>
      <c r="DJ14" s="7" t="n">
        <v>0.7086324409033722</v>
      </c>
      <c r="DK14" s="7" t="n">
        <v>0.6468148473998363</v>
      </c>
      <c r="DL14" s="7" t="n">
        <v>0.8648615220882782</v>
      </c>
      <c r="DM14" s="7" t="n">
        <v>0.5306146163293758</v>
      </c>
      <c r="DN14" s="7" t="n">
        <v>0.2244523181058066</v>
      </c>
      <c r="DO14" s="7" t="n">
        <v>0.597124719295218</v>
      </c>
      <c r="DP14" s="7" t="n">
        <v>0.9333224136442588</v>
      </c>
      <c r="DQ14" s="7" t="n">
        <v>0.7821250155959235</v>
      </c>
      <c r="DR14" s="7" t="n">
        <v>0.6261756450329027</v>
      </c>
      <c r="DS14" s="7" t="n">
        <v>0.327746913452079</v>
      </c>
      <c r="DT14" s="7" t="n">
        <v>0.5761950196533983</v>
      </c>
      <c r="DU14" s="7" t="n">
        <v>0.546712767463381</v>
      </c>
      <c r="DV14" s="7" t="n">
        <v>0.88881130226642</v>
      </c>
      <c r="DW14" s="7" t="n">
        <v>0.9816839958471172</v>
      </c>
      <c r="DX14" s="7" t="n">
        <v>0.9649468286395413</v>
      </c>
      <c r="DY14" s="7" t="n">
        <v>0.7755759375082248</v>
      </c>
      <c r="DZ14" s="7" t="n">
        <v>0.9834859156193465</v>
      </c>
      <c r="EA14" s="7" t="n">
        <v>0.6754818866277541</v>
      </c>
      <c r="EB14" s="7" t="n">
        <v>0.6614990888147063</v>
      </c>
      <c r="EC14" s="7" t="n">
        <v>0.8746927922365427</v>
      </c>
      <c r="ED14" s="7" t="n">
        <v>0.6899641548455749</v>
      </c>
      <c r="EE14" s="7" t="n">
        <v>0.9862077793011091</v>
      </c>
      <c r="EF14" s="7" t="n">
        <v>0.1780730289224212</v>
      </c>
      <c r="EG14" s="7" t="n">
        <v>0.6266080393149602</v>
      </c>
      <c r="EH14" s="7" t="n">
        <v>0.9851545494730767</v>
      </c>
      <c r="EI14" s="7" t="n">
        <v>0.591652178224893</v>
      </c>
      <c r="EJ14" s="7" t="n">
        <v>-0.243587535710161</v>
      </c>
      <c r="EK14" s="7" t="n">
        <v>0.3537079659589901</v>
      </c>
      <c r="EL14" s="7" t="n">
        <v>0.9871165436532964</v>
      </c>
      <c r="EM14" s="7" t="n">
        <v>0.151730264322558</v>
      </c>
      <c r="EN14" s="7" t="n">
        <v>0.3152692848534372</v>
      </c>
      <c r="EO14" s="7" t="n">
        <v>0.63070335948587</v>
      </c>
      <c r="EP14" s="7" t="n">
        <v>0.3568753310766836</v>
      </c>
      <c r="EQ14" s="7" t="n">
        <v>-0.2047353521181496</v>
      </c>
      <c r="ER14" s="7" t="n">
        <v>0.7454283923221905</v>
      </c>
      <c r="ES14" s="7" t="n">
        <v>0.6910017853251162</v>
      </c>
      <c r="ET14" s="7" t="n">
        <v>-0.1069450002136772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0.7883523574877812</v>
      </c>
      <c r="D15" s="7" t="n">
        <v>0.8635729983670309</v>
      </c>
      <c r="E15" s="7" t="n">
        <v>-0.2195317882276068</v>
      </c>
      <c r="F15" s="7" t="n">
        <v>0.769880571737088</v>
      </c>
      <c r="G15" s="7" t="n">
        <v>0.01925166109308408</v>
      </c>
      <c r="H15" s="7" t="n">
        <v>0.02033890941363916</v>
      </c>
      <c r="I15" s="7" t="n">
        <v>0.55852374163347</v>
      </c>
      <c r="J15" s="7" t="n">
        <v>-0.2119575084635887</v>
      </c>
      <c r="K15" s="7" t="n">
        <v>0.8644623120598142</v>
      </c>
      <c r="L15" s="7" t="n">
        <v>0.8850220716137304</v>
      </c>
      <c r="M15" s="7" t="n">
        <v>0.9913936378445172</v>
      </c>
      <c r="N15" s="7" t="n">
        <v>0.4480675069805456</v>
      </c>
      <c r="O15" s="7" t="n">
        <v>0.9836218435812817</v>
      </c>
      <c r="P15" s="7" t="n">
        <v>1</v>
      </c>
      <c r="Q15" s="7" t="n">
        <v>0.9328815367111797</v>
      </c>
      <c r="R15" s="7" t="n">
        <v>0.6179625509417986</v>
      </c>
      <c r="S15" s="7" t="n">
        <v>0.9098096933302789</v>
      </c>
      <c r="T15" s="7" t="n">
        <v>0.8422736032633175</v>
      </c>
      <c r="U15" s="7" t="n">
        <v>0.6674712599995032</v>
      </c>
      <c r="V15" s="7" t="n">
        <v>0.5035404984822942</v>
      </c>
      <c r="W15" s="7" t="n">
        <v>-0.06862204860051524</v>
      </c>
      <c r="X15" s="7" t="n">
        <v>0.6750052445356016</v>
      </c>
      <c r="Y15" s="7" t="n">
        <v>0.1494365264014618</v>
      </c>
      <c r="Z15" s="7" t="n">
        <v>0.7904860737151032</v>
      </c>
      <c r="AA15" s="7" t="n">
        <v>0.8585303829077499</v>
      </c>
      <c r="AB15" s="7" t="n">
        <v>0.8762821999297925</v>
      </c>
      <c r="AC15" s="7" t="n">
        <v>0.6369234312385251</v>
      </c>
      <c r="AD15" s="7" t="n">
        <v>0.005457144919401691</v>
      </c>
      <c r="AE15" s="7" t="n">
        <v>-0.006000996048657997</v>
      </c>
      <c r="AF15" s="7" t="n">
        <v>0.004124862507942581</v>
      </c>
      <c r="AG15" s="7" t="n">
        <v>0.5884198429927571</v>
      </c>
      <c r="AH15" s="7" t="n">
        <v>0.2129207019103949</v>
      </c>
      <c r="AI15" s="7" t="n">
        <v>0.3293502560025721</v>
      </c>
      <c r="AJ15" s="7" t="n">
        <v>0.6848859215005925</v>
      </c>
      <c r="AK15" s="7" t="n">
        <v>0.5707533018219556</v>
      </c>
      <c r="AL15" s="7" t="n">
        <v>0.9609093955484748</v>
      </c>
      <c r="AM15" s="7" t="n">
        <v>0.8785170024988793</v>
      </c>
      <c r="AN15" s="7" t="n">
        <v>0.8797026969370474</v>
      </c>
      <c r="AO15" s="7" t="n">
        <v>0.8569657516547073</v>
      </c>
      <c r="AP15" s="7" t="n">
        <v>0.8087364799604796</v>
      </c>
      <c r="AQ15" s="7" t="n">
        <v>0.7275110114306281</v>
      </c>
      <c r="AR15" s="7" t="n">
        <v>0.4662959427812344</v>
      </c>
      <c r="AS15" s="7" t="n">
        <v>0.8773259389264496</v>
      </c>
      <c r="AT15" s="7" t="n">
        <v>0.7552113691466086</v>
      </c>
      <c r="AU15" s="7" t="n">
        <v>0.6839182192313443</v>
      </c>
      <c r="AV15" s="7" t="n">
        <v>0.5240085260979761</v>
      </c>
      <c r="AW15" s="7" t="n">
        <v>0.4466698733967941</v>
      </c>
      <c r="AX15" s="7" t="n">
        <v>0.5502199566366558</v>
      </c>
      <c r="AY15" s="7" t="n">
        <v>0.8667100734545027</v>
      </c>
      <c r="AZ15" s="7" t="n">
        <v>0.7016339342414112</v>
      </c>
      <c r="BA15" s="7" t="n">
        <v>0.8568103755497598</v>
      </c>
      <c r="BB15" s="7" t="n">
        <v>0.2129209339195699</v>
      </c>
      <c r="BC15" s="7" t="n">
        <v>0.4554754822828517</v>
      </c>
      <c r="BD15" s="7" t="n">
        <v>0.5722143312296999</v>
      </c>
      <c r="BE15" s="7" t="n">
        <v>0.4506693929314776</v>
      </c>
      <c r="BF15" s="7" t="n">
        <v>0.5729414844432019</v>
      </c>
      <c r="BG15" s="7" t="n">
        <v>0.5336051630610358</v>
      </c>
      <c r="BH15" s="7" t="n">
        <v>0.7261942851806498</v>
      </c>
      <c r="BI15" s="7" t="n">
        <v>-0.2812251508135261</v>
      </c>
      <c r="BJ15" s="7" t="n">
        <v>-0.1385845604665969</v>
      </c>
      <c r="BK15" s="7" t="n">
        <v>0.5945569015544613</v>
      </c>
      <c r="BL15" s="7" t="n">
        <v>0.5683648592387823</v>
      </c>
      <c r="BM15" s="7" t="n">
        <v>-0.03553294839750889</v>
      </c>
      <c r="BN15" s="7" t="n">
        <v>0.8614373095885811</v>
      </c>
      <c r="BO15" s="7" t="n">
        <v>0.8529631710885209</v>
      </c>
      <c r="BP15" s="7" t="n">
        <v>0.8194503550492659</v>
      </c>
      <c r="BQ15" s="7" t="n">
        <v>0.7271893752808436</v>
      </c>
      <c r="BR15" s="7" t="n">
        <v>0.7222751958303967</v>
      </c>
      <c r="BS15" s="7" t="n">
        <v>0.3605322964547203</v>
      </c>
      <c r="BT15" s="7" t="n">
        <v>0.6701625581513941</v>
      </c>
      <c r="BU15" s="7" t="n">
        <v>0.04671017313682189</v>
      </c>
      <c r="BV15" s="7" t="n">
        <v>-0.002896163389293943</v>
      </c>
      <c r="BW15" s="7" t="n">
        <v>0.8846127708741424</v>
      </c>
      <c r="BX15" s="7" t="n">
        <v>0.9513037342508018</v>
      </c>
      <c r="BY15" s="7" t="n">
        <v>-0.04747840404127893</v>
      </c>
      <c r="BZ15" s="7" t="n">
        <v>0.6655698975781855</v>
      </c>
      <c r="CA15" s="7" t="n">
        <v>0.1609124573309775</v>
      </c>
      <c r="CB15" s="7" t="n">
        <v>0.6716828537964955</v>
      </c>
      <c r="CC15" s="7" t="n">
        <v>0.8994175830587701</v>
      </c>
      <c r="CD15" s="7" t="n">
        <v>0.8077059992658429</v>
      </c>
      <c r="CE15" s="7" t="n">
        <v>0.6385112537982703</v>
      </c>
      <c r="CF15" s="7" t="n">
        <v>-0.1121678773032145</v>
      </c>
      <c r="CG15" s="7" t="n">
        <v>0.8626104397486098</v>
      </c>
      <c r="CH15" s="7" t="n">
        <v>0.4430357093779146</v>
      </c>
      <c r="CI15" s="7" t="n">
        <v>0.8585798956767207</v>
      </c>
      <c r="CJ15" s="7" t="n">
        <v>0.8366539307652849</v>
      </c>
      <c r="CK15" s="7" t="n">
        <v>-0.01557831707065502</v>
      </c>
      <c r="CL15" s="7" t="n">
        <v>0.6415285847009141</v>
      </c>
      <c r="CM15" s="7" t="n">
        <v>0.7298718594964846</v>
      </c>
      <c r="CN15" s="7" t="n">
        <v>0.05978542088146211</v>
      </c>
      <c r="CO15" s="7" t="n">
        <v>-0.2135677879226297</v>
      </c>
      <c r="CP15" s="7" t="n">
        <v>0.5719321313452383</v>
      </c>
      <c r="CQ15" s="7" t="n">
        <v>0.4565438248916995</v>
      </c>
      <c r="CR15" s="7" t="n">
        <v>0.9031709750104084</v>
      </c>
      <c r="CS15" s="7" t="n">
        <v>0.7974310471573579</v>
      </c>
      <c r="CT15" s="7" t="n">
        <v>0.9234725084641594</v>
      </c>
      <c r="CU15" s="7" t="n">
        <v>0.1825435414956759</v>
      </c>
      <c r="CV15" s="7" t="n">
        <v>0.5867640738641196</v>
      </c>
      <c r="CW15" s="7" t="n">
        <v>0.5402739998099263</v>
      </c>
      <c r="CX15" s="7" t="n">
        <v>0.7538334268423088</v>
      </c>
      <c r="CY15" s="7" t="n">
        <v>0.7212217510880591</v>
      </c>
      <c r="CZ15" s="7" t="n">
        <v>0.5378116387868037</v>
      </c>
      <c r="DA15" s="7" t="n">
        <v>0.7419658978019328</v>
      </c>
      <c r="DB15" s="7" t="n">
        <v>0.9339204269499189</v>
      </c>
      <c r="DC15" s="7" t="n">
        <v>0.5517447599669181</v>
      </c>
      <c r="DD15" s="7" t="n">
        <v>0.5226953934255271</v>
      </c>
      <c r="DE15" s="7" t="n">
        <v>0.7279472324308105</v>
      </c>
      <c r="DF15" s="7" t="n">
        <v>0.5858152779179876</v>
      </c>
      <c r="DG15" s="7" t="n">
        <v>0.9302344980440406</v>
      </c>
      <c r="DH15" s="7" t="n">
        <v>0.5407382021538202</v>
      </c>
      <c r="DI15" s="7" t="n">
        <v>0.9208577862757651</v>
      </c>
      <c r="DJ15" s="7" t="n">
        <v>0.7177258721368306</v>
      </c>
      <c r="DK15" s="7" t="n">
        <v>0.7039057881170026</v>
      </c>
      <c r="DL15" s="7" t="n">
        <v>0.8519684448879111</v>
      </c>
      <c r="DM15" s="7" t="n">
        <v>0.5785833185051393</v>
      </c>
      <c r="DN15" s="7" t="n">
        <v>0.2577571977326624</v>
      </c>
      <c r="DO15" s="7" t="n">
        <v>0.6715369406888229</v>
      </c>
      <c r="DP15" s="7" t="n">
        <v>0.9151485037119174</v>
      </c>
      <c r="DQ15" s="7" t="n">
        <v>0.8192517857196766</v>
      </c>
      <c r="DR15" s="7" t="n">
        <v>0.6692519003111151</v>
      </c>
      <c r="DS15" s="7" t="n">
        <v>0.389178537913039</v>
      </c>
      <c r="DT15" s="7" t="n">
        <v>0.6552808656608938</v>
      </c>
      <c r="DU15" s="7" t="n">
        <v>0.6050766717942707</v>
      </c>
      <c r="DV15" s="7" t="n">
        <v>0.9129414986300853</v>
      </c>
      <c r="DW15" s="7" t="n">
        <v>0.975148163988887</v>
      </c>
      <c r="DX15" s="7" t="n">
        <v>0.9541251884069366</v>
      </c>
      <c r="DY15" s="7" t="n">
        <v>0.7626049275782562</v>
      </c>
      <c r="DZ15" s="7" t="n">
        <v>0.9770826763711247</v>
      </c>
      <c r="EA15" s="7" t="n">
        <v>0.705344732836665</v>
      </c>
      <c r="EB15" s="7" t="n">
        <v>0.7238789794765579</v>
      </c>
      <c r="EC15" s="7" t="n">
        <v>0.9022321096266871</v>
      </c>
      <c r="ED15" s="7" t="n">
        <v>0.7293828136803672</v>
      </c>
      <c r="EE15" s="7" t="n">
        <v>0.980928707527883</v>
      </c>
      <c r="EF15" s="7" t="n">
        <v>0.246049160722242</v>
      </c>
      <c r="EG15" s="7" t="n">
        <v>0.6778473889296647</v>
      </c>
      <c r="EH15" s="7" t="n">
        <v>0.9801724778510948</v>
      </c>
      <c r="EI15" s="7" t="n">
        <v>0.6472559235491584</v>
      </c>
      <c r="EJ15" s="7" t="n">
        <v>-0.2789216676164531</v>
      </c>
      <c r="EK15" s="7" t="n">
        <v>0.3893676727489749</v>
      </c>
      <c r="EL15" s="7" t="n">
        <v>0.9786669842345236</v>
      </c>
      <c r="EM15" s="7" t="n">
        <v>0.1948620827451663</v>
      </c>
      <c r="EN15" s="7" t="n">
        <v>0.3790833620582416</v>
      </c>
      <c r="EO15" s="7" t="n">
        <v>0.6875432820135374</v>
      </c>
      <c r="EP15" s="7" t="n">
        <v>0.4277602440301317</v>
      </c>
      <c r="EQ15" s="7" t="n">
        <v>-0.2073591361632119</v>
      </c>
      <c r="ER15" s="7" t="n">
        <v>0.7893263178615771</v>
      </c>
      <c r="ES15" s="7" t="n">
        <v>0.7569946965104367</v>
      </c>
      <c r="ET15" s="7" t="n">
        <v>-0.09696527864506239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0.8078906476582288</v>
      </c>
      <c r="D16" s="7" t="n">
        <v>0.8389300389884553</v>
      </c>
      <c r="E16" s="7" t="n">
        <v>-0.1819203121869498</v>
      </c>
      <c r="F16" s="7" t="n">
        <v>0.7818636457428929</v>
      </c>
      <c r="G16" s="7" t="n">
        <v>0.1457916601316744</v>
      </c>
      <c r="H16" s="7" t="n">
        <v>0.0764111272718177</v>
      </c>
      <c r="I16" s="7" t="n">
        <v>0.5959119614312465</v>
      </c>
      <c r="J16" s="7" t="n">
        <v>-0.1835972630886904</v>
      </c>
      <c r="K16" s="7" t="n">
        <v>0.8612105841993151</v>
      </c>
      <c r="L16" s="7" t="n">
        <v>0.8770308289531544</v>
      </c>
      <c r="M16" s="7" t="n">
        <v>0.9321785328453226</v>
      </c>
      <c r="N16" s="7" t="n">
        <v>0.4830948046687135</v>
      </c>
      <c r="O16" s="7" t="n">
        <v>0.9342041093344257</v>
      </c>
      <c r="P16" s="7" t="n">
        <v>0.9328815367111797</v>
      </c>
      <c r="Q16" s="7" t="n">
        <v>1</v>
      </c>
      <c r="R16" s="7" t="n">
        <v>0.6094993522893164</v>
      </c>
      <c r="S16" s="7" t="n">
        <v>0.9174591082499428</v>
      </c>
      <c r="T16" s="7" t="n">
        <v>0.8992847376731714</v>
      </c>
      <c r="U16" s="7" t="n">
        <v>0.5728486300622209</v>
      </c>
      <c r="V16" s="7" t="n">
        <v>0.475604065133669</v>
      </c>
      <c r="W16" s="7" t="n">
        <v>-0.006376213804554341</v>
      </c>
      <c r="X16" s="7" t="n">
        <v>0.5792798503607447</v>
      </c>
      <c r="Y16" s="7" t="n">
        <v>0.1949484835280552</v>
      </c>
      <c r="Z16" s="7" t="n">
        <v>0.816526031986447</v>
      </c>
      <c r="AA16" s="7" t="n">
        <v>0.8554391705049464</v>
      </c>
      <c r="AB16" s="7" t="n">
        <v>0.8729037350868964</v>
      </c>
      <c r="AC16" s="7" t="n">
        <v>0.6393822937114376</v>
      </c>
      <c r="AD16" s="7" t="n">
        <v>0.0399717371341486</v>
      </c>
      <c r="AE16" s="7" t="n">
        <v>-0.008747099804398915</v>
      </c>
      <c r="AF16" s="7" t="n">
        <v>0.05771093972693617</v>
      </c>
      <c r="AG16" s="7" t="n">
        <v>0.6059238165254341</v>
      </c>
      <c r="AH16" s="7" t="n">
        <v>0.2528067150366273</v>
      </c>
      <c r="AI16" s="7" t="n">
        <v>0.3303265922821221</v>
      </c>
      <c r="AJ16" s="7" t="n">
        <v>0.6472640692057244</v>
      </c>
      <c r="AK16" s="7" t="n">
        <v>0.5969858881027323</v>
      </c>
      <c r="AL16" s="7" t="n">
        <v>0.9402257145399956</v>
      </c>
      <c r="AM16" s="7" t="n">
        <v>0.8832822996501156</v>
      </c>
      <c r="AN16" s="7" t="n">
        <v>0.8892163991330477</v>
      </c>
      <c r="AO16" s="7" t="n">
        <v>0.8764025732913701</v>
      </c>
      <c r="AP16" s="7" t="n">
        <v>0.8537524260494505</v>
      </c>
      <c r="AQ16" s="7" t="n">
        <v>0.7712033045448338</v>
      </c>
      <c r="AR16" s="7" t="n">
        <v>0.4665370253922514</v>
      </c>
      <c r="AS16" s="7" t="n">
        <v>0.8795820941709162</v>
      </c>
      <c r="AT16" s="7" t="n">
        <v>0.806289083899801</v>
      </c>
      <c r="AU16" s="7" t="n">
        <v>0.5914410120463197</v>
      </c>
      <c r="AV16" s="7" t="n">
        <v>0.5977212064203201</v>
      </c>
      <c r="AW16" s="7" t="n">
        <v>0.4235069207462995</v>
      </c>
      <c r="AX16" s="7" t="n">
        <v>0.5824316272354844</v>
      </c>
      <c r="AY16" s="7" t="n">
        <v>0.879932599062993</v>
      </c>
      <c r="AZ16" s="7" t="n">
        <v>0.6552036859540104</v>
      </c>
      <c r="BA16" s="7" t="n">
        <v>0.8703981992262034</v>
      </c>
      <c r="BB16" s="7" t="n">
        <v>0.2528069258537193</v>
      </c>
      <c r="BC16" s="7" t="n">
        <v>0.5562608729531481</v>
      </c>
      <c r="BD16" s="7" t="n">
        <v>0.5791533456313956</v>
      </c>
      <c r="BE16" s="7" t="n">
        <v>0.4890940894837504</v>
      </c>
      <c r="BF16" s="7" t="n">
        <v>0.5699500725430697</v>
      </c>
      <c r="BG16" s="7" t="n">
        <v>0.606129519513964</v>
      </c>
      <c r="BH16" s="7" t="n">
        <v>0.6710430273547451</v>
      </c>
      <c r="BI16" s="7" t="n">
        <v>-0.2264535333715859</v>
      </c>
      <c r="BJ16" s="7" t="n">
        <v>-0.07065756522544307</v>
      </c>
      <c r="BK16" s="7" t="n">
        <v>0.6127024174958737</v>
      </c>
      <c r="BL16" s="7" t="n">
        <v>0.5527418950938728</v>
      </c>
      <c r="BM16" s="7" t="n">
        <v>-0.05486323044650736</v>
      </c>
      <c r="BN16" s="7" t="n">
        <v>0.8601674243599212</v>
      </c>
      <c r="BO16" s="7" t="n">
        <v>0.8511869335361115</v>
      </c>
      <c r="BP16" s="7" t="n">
        <v>0.8033685339026546</v>
      </c>
      <c r="BQ16" s="7" t="n">
        <v>0.6433213210745704</v>
      </c>
      <c r="BR16" s="7" t="n">
        <v>0.6769632542900053</v>
      </c>
      <c r="BS16" s="7" t="n">
        <v>0.3277225015338406</v>
      </c>
      <c r="BT16" s="7" t="n">
        <v>0.577128533753571</v>
      </c>
      <c r="BU16" s="7" t="n">
        <v>0.03605000493882025</v>
      </c>
      <c r="BV16" s="7" t="n">
        <v>0.07044686913093517</v>
      </c>
      <c r="BW16" s="7" t="n">
        <v>0.8382142654363127</v>
      </c>
      <c r="BX16" s="7" t="n">
        <v>0.9372472685361156</v>
      </c>
      <c r="BY16" s="7" t="n">
        <v>0.007057992086528735</v>
      </c>
      <c r="BZ16" s="7" t="n">
        <v>0.711677638537367</v>
      </c>
      <c r="CA16" s="7" t="n">
        <v>0.20796611435992</v>
      </c>
      <c r="CB16" s="7" t="n">
        <v>0.579617081482894</v>
      </c>
      <c r="CC16" s="7" t="n">
        <v>0.9065682109776311</v>
      </c>
      <c r="CD16" s="7" t="n">
        <v>0.7937370021544039</v>
      </c>
      <c r="CE16" s="7" t="n">
        <v>0.6545862588337632</v>
      </c>
      <c r="CF16" s="7" t="n">
        <v>-0.09019608311383899</v>
      </c>
      <c r="CG16" s="7" t="n">
        <v>0.8674164813683723</v>
      </c>
      <c r="CH16" s="7" t="n">
        <v>0.494682920663721</v>
      </c>
      <c r="CI16" s="7" t="n">
        <v>0.8090742886940974</v>
      </c>
      <c r="CJ16" s="7" t="n">
        <v>0.849867822806781</v>
      </c>
      <c r="CK16" s="7" t="n">
        <v>0.02776770775224426</v>
      </c>
      <c r="CL16" s="7" t="n">
        <v>0.6599156201114676</v>
      </c>
      <c r="CM16" s="7" t="n">
        <v>0.6752527543631582</v>
      </c>
      <c r="CN16" s="7" t="n">
        <v>0.116328126031622</v>
      </c>
      <c r="CO16" s="7" t="n">
        <v>-0.1431279684297722</v>
      </c>
      <c r="CP16" s="7" t="n">
        <v>0.5956129461844787</v>
      </c>
      <c r="CQ16" s="7" t="n">
        <v>0.4530568548769058</v>
      </c>
      <c r="CR16" s="7" t="n">
        <v>0.9050106901721203</v>
      </c>
      <c r="CS16" s="7" t="n">
        <v>0.8414619364825987</v>
      </c>
      <c r="CT16" s="7" t="n">
        <v>0.9218186991746231</v>
      </c>
      <c r="CU16" s="7" t="n">
        <v>0.2233987718678615</v>
      </c>
      <c r="CV16" s="7" t="n">
        <v>0.5812872664044075</v>
      </c>
      <c r="CW16" s="7" t="n">
        <v>0.5698832142712431</v>
      </c>
      <c r="CX16" s="7" t="n">
        <v>0.800704173956632</v>
      </c>
      <c r="CY16" s="7" t="n">
        <v>0.7569001896100334</v>
      </c>
      <c r="CZ16" s="7" t="n">
        <v>0.4265465699183565</v>
      </c>
      <c r="DA16" s="7" t="n">
        <v>0.7994628333394659</v>
      </c>
      <c r="DB16" s="7" t="n">
        <v>0.9213898790959397</v>
      </c>
      <c r="DC16" s="7" t="n">
        <v>0.5722134670187713</v>
      </c>
      <c r="DD16" s="7" t="n">
        <v>0.59871308432943</v>
      </c>
      <c r="DE16" s="7" t="n">
        <v>0.7637100370566083</v>
      </c>
      <c r="DF16" s="7" t="n">
        <v>0.5956201123436832</v>
      </c>
      <c r="DG16" s="7" t="n">
        <v>0.9244058641577693</v>
      </c>
      <c r="DH16" s="7" t="n">
        <v>0.5462848140068557</v>
      </c>
      <c r="DI16" s="7" t="n">
        <v>0.915222482936319</v>
      </c>
      <c r="DJ16" s="7" t="n">
        <v>0.7831637001024331</v>
      </c>
      <c r="DK16" s="7" t="n">
        <v>0.6770955585173564</v>
      </c>
      <c r="DL16" s="7" t="n">
        <v>0.8225932199042758</v>
      </c>
      <c r="DM16" s="7" t="n">
        <v>0.5980212777691858</v>
      </c>
      <c r="DN16" s="7" t="n">
        <v>0.2719712459963411</v>
      </c>
      <c r="DO16" s="7" t="n">
        <v>0.6683196479849876</v>
      </c>
      <c r="DP16" s="7" t="n">
        <v>0.8794036571609819</v>
      </c>
      <c r="DQ16" s="7" t="n">
        <v>0.8577323446948093</v>
      </c>
      <c r="DR16" s="7" t="n">
        <v>0.5711093618515616</v>
      </c>
      <c r="DS16" s="7" t="n">
        <v>0.3657321179224445</v>
      </c>
      <c r="DT16" s="7" t="n">
        <v>0.6606241899942809</v>
      </c>
      <c r="DU16" s="7" t="n">
        <v>0.655784906331308</v>
      </c>
      <c r="DV16" s="7" t="n">
        <v>0.868713728121263</v>
      </c>
      <c r="DW16" s="7" t="n">
        <v>0.9396636361904259</v>
      </c>
      <c r="DX16" s="7" t="n">
        <v>0.9268773147297609</v>
      </c>
      <c r="DY16" s="7" t="n">
        <v>0.8197794412962184</v>
      </c>
      <c r="DZ16" s="7" t="n">
        <v>0.9305088275534987</v>
      </c>
      <c r="EA16" s="7" t="n">
        <v>0.7581879702282367</v>
      </c>
      <c r="EB16" s="7" t="n">
        <v>0.7184619650116488</v>
      </c>
      <c r="EC16" s="7" t="n">
        <v>0.9099309330878532</v>
      </c>
      <c r="ED16" s="7" t="n">
        <v>0.6702507652552037</v>
      </c>
      <c r="EE16" s="7" t="n">
        <v>0.9347855570805408</v>
      </c>
      <c r="EF16" s="7" t="n">
        <v>0.2829002142602483</v>
      </c>
      <c r="EG16" s="7" t="n">
        <v>0.5966809327154996</v>
      </c>
      <c r="EH16" s="7" t="n">
        <v>0.9357798075093945</v>
      </c>
      <c r="EI16" s="7" t="n">
        <v>0.7032860046904653</v>
      </c>
      <c r="EJ16" s="7" t="n">
        <v>-0.2242418909969671</v>
      </c>
      <c r="EK16" s="7" t="n">
        <v>0.506016386109413</v>
      </c>
      <c r="EL16" s="7" t="n">
        <v>0.9296994129494939</v>
      </c>
      <c r="EM16" s="7" t="n">
        <v>0.2309529100041595</v>
      </c>
      <c r="EN16" s="7" t="n">
        <v>0.3538671013807219</v>
      </c>
      <c r="EO16" s="7" t="n">
        <v>0.6481195658243187</v>
      </c>
      <c r="EP16" s="7" t="n">
        <v>0.4852511682424179</v>
      </c>
      <c r="EQ16" s="7" t="n">
        <v>-0.172208137369989</v>
      </c>
      <c r="ER16" s="7" t="n">
        <v>0.7969994381661308</v>
      </c>
      <c r="ES16" s="7" t="n">
        <v>0.7615070818847545</v>
      </c>
      <c r="ET16" s="7" t="n">
        <v>-0.04955037273121515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0.7136347357404312</v>
      </c>
      <c r="D17" s="7" t="n">
        <v>0.6714876982653529</v>
      </c>
      <c r="E17" s="7" t="n">
        <v>0.009726735016925907</v>
      </c>
      <c r="F17" s="7" t="n">
        <v>0.5776998268607528</v>
      </c>
      <c r="G17" s="7" t="n">
        <v>0.09905095049487814</v>
      </c>
      <c r="H17" s="7" t="n">
        <v>0.2132864348245945</v>
      </c>
      <c r="I17" s="7" t="n">
        <v>0.5413114058815152</v>
      </c>
      <c r="J17" s="7" t="n">
        <v>0.007264033338666885</v>
      </c>
      <c r="K17" s="7" t="n">
        <v>0.688139290829768</v>
      </c>
      <c r="L17" s="7" t="n">
        <v>0.7320233949532953</v>
      </c>
      <c r="M17" s="7" t="n">
        <v>0.559850922833324</v>
      </c>
      <c r="N17" s="7" t="n">
        <v>0.4418178025885522</v>
      </c>
      <c r="O17" s="7" t="n">
        <v>0.5532316259641618</v>
      </c>
      <c r="P17" s="7" t="n">
        <v>0.6179625509417986</v>
      </c>
      <c r="Q17" s="7" t="n">
        <v>0.6094993522893164</v>
      </c>
      <c r="R17" s="7" t="n">
        <v>1</v>
      </c>
      <c r="S17" s="7" t="n">
        <v>0.7386539311659859</v>
      </c>
      <c r="T17" s="7" t="n">
        <v>0.7262921881932503</v>
      </c>
      <c r="U17" s="7" t="n">
        <v>0.5759317160752533</v>
      </c>
      <c r="V17" s="7" t="n">
        <v>0.6937366207356481</v>
      </c>
      <c r="W17" s="7" t="n">
        <v>0.1529888490074297</v>
      </c>
      <c r="X17" s="7" t="n">
        <v>0.5757609539296168</v>
      </c>
      <c r="Y17" s="7" t="n">
        <v>0.2440592397776933</v>
      </c>
      <c r="Z17" s="7" t="n">
        <v>0.8216394233608166</v>
      </c>
      <c r="AA17" s="7" t="n">
        <v>0.7828743428404361</v>
      </c>
      <c r="AB17" s="7" t="n">
        <v>0.7297685678402145</v>
      </c>
      <c r="AC17" s="7" t="n">
        <v>0.5762258179479322</v>
      </c>
      <c r="AD17" s="7" t="n">
        <v>0.2577484717745058</v>
      </c>
      <c r="AE17" s="7" t="n">
        <v>0.06973449118143789</v>
      </c>
      <c r="AF17" s="7" t="n">
        <v>0.1933678397425983</v>
      </c>
      <c r="AG17" s="7" t="n">
        <v>0.5821304861701395</v>
      </c>
      <c r="AH17" s="7" t="n">
        <v>0.4524938627141321</v>
      </c>
      <c r="AI17" s="7" t="n">
        <v>0.475376493434695</v>
      </c>
      <c r="AJ17" s="7" t="n">
        <v>0.881349336337047</v>
      </c>
      <c r="AK17" s="7" t="n">
        <v>0.5729228021578985</v>
      </c>
      <c r="AL17" s="7" t="n">
        <v>0.6120109997994573</v>
      </c>
      <c r="AM17" s="7" t="n">
        <v>0.750273232892204</v>
      </c>
      <c r="AN17" s="7" t="n">
        <v>0.7130049816471679</v>
      </c>
      <c r="AO17" s="7" t="n">
        <v>0.6736316307887532</v>
      </c>
      <c r="AP17" s="7" t="n">
        <v>0.5176501175301043</v>
      </c>
      <c r="AQ17" s="7" t="n">
        <v>0.7939455550930674</v>
      </c>
      <c r="AR17" s="7" t="n">
        <v>0.4515779277877649</v>
      </c>
      <c r="AS17" s="7" t="n">
        <v>0.6774670597074026</v>
      </c>
      <c r="AT17" s="7" t="n">
        <v>0.382778402030427</v>
      </c>
      <c r="AU17" s="7" t="n">
        <v>0.5768721405814848</v>
      </c>
      <c r="AV17" s="7" t="n">
        <v>0.5546047314685428</v>
      </c>
      <c r="AW17" s="7" t="n">
        <v>0.4823608591355127</v>
      </c>
      <c r="AX17" s="7" t="n">
        <v>0.5959899270349518</v>
      </c>
      <c r="AY17" s="7" t="n">
        <v>0.6833950263746055</v>
      </c>
      <c r="AZ17" s="7" t="n">
        <v>0.89177827877668</v>
      </c>
      <c r="BA17" s="7" t="n">
        <v>0.6260546711477568</v>
      </c>
      <c r="BB17" s="7" t="n">
        <v>0.4524941331559981</v>
      </c>
      <c r="BC17" s="7" t="n">
        <v>0.5115050930029528</v>
      </c>
      <c r="BD17" s="7" t="n">
        <v>0.5343610720819005</v>
      </c>
      <c r="BE17" s="7" t="n">
        <v>0.4859474947210589</v>
      </c>
      <c r="BF17" s="7" t="n">
        <v>0.526867916745787</v>
      </c>
      <c r="BG17" s="7" t="n">
        <v>0.5750193676195997</v>
      </c>
      <c r="BH17" s="7" t="n">
        <v>0.8249631658414697</v>
      </c>
      <c r="BI17" s="7" t="n">
        <v>-0.2334808708016043</v>
      </c>
      <c r="BJ17" s="7" t="n">
        <v>0.1219383271178617</v>
      </c>
      <c r="BK17" s="7" t="n">
        <v>0.606164459684568</v>
      </c>
      <c r="BL17" s="7" t="n">
        <v>0.5440452833531393</v>
      </c>
      <c r="BM17" s="7" t="n">
        <v>0.2209793314352315</v>
      </c>
      <c r="BN17" s="7" t="n">
        <v>0.7013230186304867</v>
      </c>
      <c r="BO17" s="7" t="n">
        <v>0.5839731421761428</v>
      </c>
      <c r="BP17" s="7" t="n">
        <v>0.6840168403654255</v>
      </c>
      <c r="BQ17" s="7" t="n">
        <v>0.5890087593070349</v>
      </c>
      <c r="BR17" s="7" t="n">
        <v>0.5948668854383873</v>
      </c>
      <c r="BS17" s="7" t="n">
        <v>0.5435829590570439</v>
      </c>
      <c r="BT17" s="7" t="n">
        <v>0.6431032143729118</v>
      </c>
      <c r="BU17" s="7" t="n">
        <v>0.3020751543507084</v>
      </c>
      <c r="BV17" s="7" t="n">
        <v>0.3184987346945429</v>
      </c>
      <c r="BW17" s="7" t="n">
        <v>0.6543619412220936</v>
      </c>
      <c r="BX17" s="7" t="n">
        <v>0.586721439996662</v>
      </c>
      <c r="BY17" s="7" t="n">
        <v>0.20549444780876</v>
      </c>
      <c r="BZ17" s="7" t="n">
        <v>0.465767162063328</v>
      </c>
      <c r="CA17" s="7" t="n">
        <v>0.3244954742929574</v>
      </c>
      <c r="CB17" s="7" t="n">
        <v>0.5899749762801232</v>
      </c>
      <c r="CC17" s="7" t="n">
        <v>0.4872646786605301</v>
      </c>
      <c r="CD17" s="7" t="n">
        <v>0.6231233303685254</v>
      </c>
      <c r="CE17" s="7" t="n">
        <v>0.5629447908331598</v>
      </c>
      <c r="CF17" s="7" t="n">
        <v>-0.1457975362579477</v>
      </c>
      <c r="CG17" s="7" t="n">
        <v>0.5000683656116933</v>
      </c>
      <c r="CH17" s="7" t="n">
        <v>0.4677665245484971</v>
      </c>
      <c r="CI17" s="7" t="n">
        <v>0.6414545145478528</v>
      </c>
      <c r="CJ17" s="7" t="n">
        <v>0.7877687681220887</v>
      </c>
      <c r="CK17" s="7" t="n">
        <v>0.1638641447842196</v>
      </c>
      <c r="CL17" s="7" t="n">
        <v>0.5948743361637489</v>
      </c>
      <c r="CM17" s="7" t="n">
        <v>0.8233371871538766</v>
      </c>
      <c r="CN17" s="7" t="n">
        <v>0.346951371555958</v>
      </c>
      <c r="CO17" s="7" t="n">
        <v>-0.1143796981119581</v>
      </c>
      <c r="CP17" s="7" t="n">
        <v>0.6464970504618176</v>
      </c>
      <c r="CQ17" s="7" t="n">
        <v>0.4444989349550397</v>
      </c>
      <c r="CR17" s="7" t="n">
        <v>0.4891926644473261</v>
      </c>
      <c r="CS17" s="7" t="n">
        <v>0.458150259642878</v>
      </c>
      <c r="CT17" s="7" t="n">
        <v>0.5310223973745862</v>
      </c>
      <c r="CU17" s="7" t="n">
        <v>0.19050254026538</v>
      </c>
      <c r="CV17" s="7" t="n">
        <v>0.8631567129785056</v>
      </c>
      <c r="CW17" s="7" t="n">
        <v>0.5277104454264331</v>
      </c>
      <c r="CX17" s="7" t="n">
        <v>0.4031353541942131</v>
      </c>
      <c r="CY17" s="7" t="n">
        <v>0.5843960235798658</v>
      </c>
      <c r="CZ17" s="7" t="n">
        <v>0.4370635632568372</v>
      </c>
      <c r="DA17" s="7" t="n">
        <v>0.3597558126865604</v>
      </c>
      <c r="DB17" s="7" t="n">
        <v>0.568510042344336</v>
      </c>
      <c r="DC17" s="7" t="n">
        <v>0.4969156112881455</v>
      </c>
      <c r="DD17" s="7" t="n">
        <v>0.5553954659019097</v>
      </c>
      <c r="DE17" s="7" t="n">
        <v>0.6267852671123811</v>
      </c>
      <c r="DF17" s="7" t="n">
        <v>0.5430427146027886</v>
      </c>
      <c r="DG17" s="7" t="n">
        <v>0.6214905678155483</v>
      </c>
      <c r="DH17" s="7" t="n">
        <v>0.4978269782125634</v>
      </c>
      <c r="DI17" s="7" t="n">
        <v>0.6075998997435212</v>
      </c>
      <c r="DJ17" s="7" t="n">
        <v>0.5297283772385433</v>
      </c>
      <c r="DK17" s="7" t="n">
        <v>0.8864504249491479</v>
      </c>
      <c r="DL17" s="7" t="n">
        <v>0.4463584372822161</v>
      </c>
      <c r="DM17" s="7" t="n">
        <v>0.5879985455573197</v>
      </c>
      <c r="DN17" s="7" t="n">
        <v>0.4995711542475872</v>
      </c>
      <c r="DO17" s="7" t="n">
        <v>0.839824756192679</v>
      </c>
      <c r="DP17" s="7" t="n">
        <v>0.4463985551669889</v>
      </c>
      <c r="DQ17" s="7" t="n">
        <v>0.6998827640097314</v>
      </c>
      <c r="DR17" s="7" t="n">
        <v>0.5735138004044645</v>
      </c>
      <c r="DS17" s="7" t="n">
        <v>0.3878630673223352</v>
      </c>
      <c r="DT17" s="7" t="n">
        <v>0.7479205913741294</v>
      </c>
      <c r="DU17" s="7" t="n">
        <v>0.7442854407643996</v>
      </c>
      <c r="DV17" s="7" t="n">
        <v>0.6010851715355219</v>
      </c>
      <c r="DW17" s="7" t="n">
        <v>0.5346017816870848</v>
      </c>
      <c r="DX17" s="7" t="n">
        <v>0.5864784382791001</v>
      </c>
      <c r="DY17" s="7" t="n">
        <v>0.4080662004223728</v>
      </c>
      <c r="DZ17" s="7" t="n">
        <v>0.534316157915678</v>
      </c>
      <c r="EA17" s="7" t="n">
        <v>0.5773296225077666</v>
      </c>
      <c r="EB17" s="7" t="n">
        <v>0.890032199960223</v>
      </c>
      <c r="EC17" s="7" t="n">
        <v>0.621735329277874</v>
      </c>
      <c r="ED17" s="7" t="n">
        <v>0.8202778716544252</v>
      </c>
      <c r="EE17" s="7" t="n">
        <v>0.5516564625488288</v>
      </c>
      <c r="EF17" s="7" t="n">
        <v>0.4839417649260807</v>
      </c>
      <c r="EG17" s="7" t="n">
        <v>0.5353355598949447</v>
      </c>
      <c r="EH17" s="7" t="n">
        <v>0.5511456389549477</v>
      </c>
      <c r="EI17" s="7" t="n">
        <v>0.5644327685142979</v>
      </c>
      <c r="EJ17" s="7" t="n">
        <v>-0.2336983113000879</v>
      </c>
      <c r="EK17" s="7" t="n">
        <v>0.4569380402073277</v>
      </c>
      <c r="EL17" s="7" t="n">
        <v>0.5560592751605073</v>
      </c>
      <c r="EM17" s="7" t="n">
        <v>0.4037496109656069</v>
      </c>
      <c r="EN17" s="7" t="n">
        <v>0.3969608278300999</v>
      </c>
      <c r="EO17" s="7" t="n">
        <v>0.5769677619058076</v>
      </c>
      <c r="EP17" s="7" t="n">
        <v>0.5358275002799298</v>
      </c>
      <c r="EQ17" s="7" t="n">
        <v>-0.09046705813500516</v>
      </c>
      <c r="ER17" s="7" t="n">
        <v>0.6100698774384719</v>
      </c>
      <c r="ES17" s="7" t="n">
        <v>0.7351296561453734</v>
      </c>
      <c r="ET17" s="7" t="n">
        <v>-0.07027351511133612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0.7908311048192488</v>
      </c>
      <c r="D18" s="7" t="n">
        <v>0.8179885038961652</v>
      </c>
      <c r="E18" s="7" t="n">
        <v>-0.22652518213968</v>
      </c>
      <c r="F18" s="7" t="n">
        <v>0.7224709365536053</v>
      </c>
      <c r="G18" s="7" t="n">
        <v>0.01322085901800943</v>
      </c>
      <c r="H18" s="7" t="n">
        <v>0.08417498261468814</v>
      </c>
      <c r="I18" s="7" t="n">
        <v>0.6498898699537986</v>
      </c>
      <c r="J18" s="7" t="n">
        <v>-0.2202373367709729</v>
      </c>
      <c r="K18" s="7" t="n">
        <v>0.8198534012606774</v>
      </c>
      <c r="L18" s="7" t="n">
        <v>0.8649099027686383</v>
      </c>
      <c r="M18" s="7" t="n">
        <v>0.9087981583945268</v>
      </c>
      <c r="N18" s="7" t="n">
        <v>0.6196806142217272</v>
      </c>
      <c r="O18" s="7" t="n">
        <v>0.9050593289399982</v>
      </c>
      <c r="P18" s="7" t="n">
        <v>0.9098096933302789</v>
      </c>
      <c r="Q18" s="7" t="n">
        <v>0.9174591082499428</v>
      </c>
      <c r="R18" s="7" t="n">
        <v>0.7386539311659859</v>
      </c>
      <c r="S18" s="7" t="n">
        <v>1</v>
      </c>
      <c r="T18" s="7" t="n">
        <v>0.9335809145504416</v>
      </c>
      <c r="U18" s="7" t="n">
        <v>0.6203658018615127</v>
      </c>
      <c r="V18" s="7" t="n">
        <v>0.5619685506385304</v>
      </c>
      <c r="W18" s="7" t="n">
        <v>0.02298059625072692</v>
      </c>
      <c r="X18" s="7" t="n">
        <v>0.6257861729768233</v>
      </c>
      <c r="Y18" s="7" t="n">
        <v>0.1133423544666845</v>
      </c>
      <c r="Z18" s="7" t="n">
        <v>0.8910611171967835</v>
      </c>
      <c r="AA18" s="7" t="n">
        <v>0.8892750443414178</v>
      </c>
      <c r="AB18" s="7" t="n">
        <v>0.855528479832581</v>
      </c>
      <c r="AC18" s="7" t="n">
        <v>0.7240123256701942</v>
      </c>
      <c r="AD18" s="7" t="n">
        <v>0.02675651291919054</v>
      </c>
      <c r="AE18" s="7" t="n">
        <v>-0.05490139647169827</v>
      </c>
      <c r="AF18" s="7" t="n">
        <v>0.08319134948424894</v>
      </c>
      <c r="AG18" s="7" t="n">
        <v>0.6930139758887562</v>
      </c>
      <c r="AH18" s="7" t="n">
        <v>0.3533350024905922</v>
      </c>
      <c r="AI18" s="7" t="n">
        <v>0.3718314584767313</v>
      </c>
      <c r="AJ18" s="7" t="n">
        <v>0.7049200003646439</v>
      </c>
      <c r="AK18" s="7" t="n">
        <v>0.6912399064572148</v>
      </c>
      <c r="AL18" s="7" t="n">
        <v>0.907958382998768</v>
      </c>
      <c r="AM18" s="7" t="n">
        <v>0.8769460724911492</v>
      </c>
      <c r="AN18" s="7" t="n">
        <v>0.8547493411913267</v>
      </c>
      <c r="AO18" s="7" t="n">
        <v>0.8220829940006129</v>
      </c>
      <c r="AP18" s="7" t="n">
        <v>0.7421352176487106</v>
      </c>
      <c r="AQ18" s="7" t="n">
        <v>0.8419073717568245</v>
      </c>
      <c r="AR18" s="7" t="n">
        <v>0.4648545148472875</v>
      </c>
      <c r="AS18" s="7" t="n">
        <v>0.8336237834012169</v>
      </c>
      <c r="AT18" s="7" t="n">
        <v>0.6889940098833401</v>
      </c>
      <c r="AU18" s="7" t="n">
        <v>0.6336694052639398</v>
      </c>
      <c r="AV18" s="7" t="n">
        <v>0.5320757592692781</v>
      </c>
      <c r="AW18" s="7" t="n">
        <v>0.3592710928866532</v>
      </c>
      <c r="AX18" s="7" t="n">
        <v>0.6911963360721538</v>
      </c>
      <c r="AY18" s="7" t="n">
        <v>0.8287919357513589</v>
      </c>
      <c r="AZ18" s="7" t="n">
        <v>0.734331352255373</v>
      </c>
      <c r="BA18" s="7" t="n">
        <v>0.8037822525856287</v>
      </c>
      <c r="BB18" s="7" t="n">
        <v>0.3533351475025256</v>
      </c>
      <c r="BC18" s="7" t="n">
        <v>0.4765575915865561</v>
      </c>
      <c r="BD18" s="7" t="n">
        <v>0.6489076932122103</v>
      </c>
      <c r="BE18" s="7" t="n">
        <v>0.5722927649655635</v>
      </c>
      <c r="BF18" s="7" t="n">
        <v>0.6505043876780795</v>
      </c>
      <c r="BG18" s="7" t="n">
        <v>0.5550091514727398</v>
      </c>
      <c r="BH18" s="7" t="n">
        <v>0.7838828187054057</v>
      </c>
      <c r="BI18" s="7" t="n">
        <v>-0.3011083937320014</v>
      </c>
      <c r="BJ18" s="7" t="n">
        <v>-0.02945637570978206</v>
      </c>
      <c r="BK18" s="7" t="n">
        <v>0.6922033895826418</v>
      </c>
      <c r="BL18" s="7" t="n">
        <v>0.5463099714110583</v>
      </c>
      <c r="BM18" s="7" t="n">
        <v>-0.04551300304092215</v>
      </c>
      <c r="BN18" s="7" t="n">
        <v>0.8204941627376361</v>
      </c>
      <c r="BO18" s="7" t="n">
        <v>0.7694125396020907</v>
      </c>
      <c r="BP18" s="7" t="n">
        <v>0.795036064061716</v>
      </c>
      <c r="BQ18" s="7" t="n">
        <v>0.6858933232707833</v>
      </c>
      <c r="BR18" s="7" t="n">
        <v>0.8016918026018739</v>
      </c>
      <c r="BS18" s="7" t="n">
        <v>0.4075361519273389</v>
      </c>
      <c r="BT18" s="7" t="n">
        <v>0.6459449148962533</v>
      </c>
      <c r="BU18" s="7" t="n">
        <v>0.1059420081322179</v>
      </c>
      <c r="BV18" s="7" t="n">
        <v>0.122232498195982</v>
      </c>
      <c r="BW18" s="7" t="n">
        <v>0.8982123746018846</v>
      </c>
      <c r="BX18" s="7" t="n">
        <v>0.8806617378464917</v>
      </c>
      <c r="BY18" s="7" t="n">
        <v>0.03905129531987659</v>
      </c>
      <c r="BZ18" s="7" t="n">
        <v>0.6820846414538843</v>
      </c>
      <c r="CA18" s="7" t="n">
        <v>0.2234913822707685</v>
      </c>
      <c r="CB18" s="7" t="n">
        <v>0.6283236239216651</v>
      </c>
      <c r="CC18" s="7" t="n">
        <v>0.8286046189194953</v>
      </c>
      <c r="CD18" s="7" t="n">
        <v>0.8510765224215679</v>
      </c>
      <c r="CE18" s="7" t="n">
        <v>0.7444653046984826</v>
      </c>
      <c r="CF18" s="7" t="n">
        <v>-0.1949517793552853</v>
      </c>
      <c r="CG18" s="7" t="n">
        <v>0.8350631297787185</v>
      </c>
      <c r="CH18" s="7" t="n">
        <v>0.5224509762657642</v>
      </c>
      <c r="CI18" s="7" t="n">
        <v>0.8869121848412487</v>
      </c>
      <c r="CJ18" s="7" t="n">
        <v>0.8732334256170419</v>
      </c>
      <c r="CK18" s="7" t="n">
        <v>-0.02774327020998053</v>
      </c>
      <c r="CL18" s="7" t="n">
        <v>0.7316738814517315</v>
      </c>
      <c r="CM18" s="7" t="n">
        <v>0.7868229298966218</v>
      </c>
      <c r="CN18" s="7" t="n">
        <v>0.1679572236506851</v>
      </c>
      <c r="CO18" s="7" t="n">
        <v>-0.2052769357839089</v>
      </c>
      <c r="CP18" s="7" t="n">
        <v>0.5821970247708219</v>
      </c>
      <c r="CQ18" s="7" t="n">
        <v>0.5500295358058482</v>
      </c>
      <c r="CR18" s="7" t="n">
        <v>0.8232396971044371</v>
      </c>
      <c r="CS18" s="7" t="n">
        <v>0.7355289949417737</v>
      </c>
      <c r="CT18" s="7" t="n">
        <v>0.8462277357895399</v>
      </c>
      <c r="CU18" s="7" t="n">
        <v>0.2000249221933998</v>
      </c>
      <c r="CV18" s="7" t="n">
        <v>0.6179727597031474</v>
      </c>
      <c r="CW18" s="7" t="n">
        <v>0.6759139570746545</v>
      </c>
      <c r="CX18" s="7" t="n">
        <v>0.680887589721306</v>
      </c>
      <c r="CY18" s="7" t="n">
        <v>0.810615105574686</v>
      </c>
      <c r="CZ18" s="7" t="n">
        <v>0.4757072519751524</v>
      </c>
      <c r="DA18" s="7" t="n">
        <v>0.677298440634855</v>
      </c>
      <c r="DB18" s="7" t="n">
        <v>0.8638617735339128</v>
      </c>
      <c r="DC18" s="7" t="n">
        <v>0.6819859515544573</v>
      </c>
      <c r="DD18" s="7" t="n">
        <v>0.5358318148888972</v>
      </c>
      <c r="DE18" s="7" t="n">
        <v>0.7653810238343356</v>
      </c>
      <c r="DF18" s="7" t="n">
        <v>0.6843750453086024</v>
      </c>
      <c r="DG18" s="7" t="n">
        <v>0.8842768405402616</v>
      </c>
      <c r="DH18" s="7" t="n">
        <v>0.6282876441151132</v>
      </c>
      <c r="DI18" s="7" t="n">
        <v>0.8370539521395521</v>
      </c>
      <c r="DJ18" s="7" t="n">
        <v>0.7194314807528074</v>
      </c>
      <c r="DK18" s="7" t="n">
        <v>0.770857770800049</v>
      </c>
      <c r="DL18" s="7" t="n">
        <v>0.7495062437713734</v>
      </c>
      <c r="DM18" s="7" t="n">
        <v>0.6556863657014247</v>
      </c>
      <c r="DN18" s="7" t="n">
        <v>0.3964562568432737</v>
      </c>
      <c r="DO18" s="7" t="n">
        <v>0.6779014551205532</v>
      </c>
      <c r="DP18" s="7" t="n">
        <v>0.7980812794334212</v>
      </c>
      <c r="DQ18" s="7" t="n">
        <v>0.8362698350156277</v>
      </c>
      <c r="DR18" s="7" t="n">
        <v>0.6214116098739164</v>
      </c>
      <c r="DS18" s="7" t="n">
        <v>0.2814654528910236</v>
      </c>
      <c r="DT18" s="7" t="n">
        <v>0.6521703170548661</v>
      </c>
      <c r="DU18" s="7" t="n">
        <v>0.7400734558083883</v>
      </c>
      <c r="DV18" s="7" t="n">
        <v>0.871147565556779</v>
      </c>
      <c r="DW18" s="7" t="n">
        <v>0.8985388569247093</v>
      </c>
      <c r="DX18" s="7" t="n">
        <v>0.9241494575125874</v>
      </c>
      <c r="DY18" s="7" t="n">
        <v>0.7168761535383542</v>
      </c>
      <c r="DZ18" s="7" t="n">
        <v>0.887017847960348</v>
      </c>
      <c r="EA18" s="7" t="n">
        <v>0.8221253009923544</v>
      </c>
      <c r="EB18" s="7" t="n">
        <v>0.7747421137018283</v>
      </c>
      <c r="EC18" s="7" t="n">
        <v>0.8691207001926604</v>
      </c>
      <c r="ED18" s="7" t="n">
        <v>0.7748339958621815</v>
      </c>
      <c r="EE18" s="7" t="n">
        <v>0.9046938312186387</v>
      </c>
      <c r="EF18" s="7" t="n">
        <v>0.3139366545536021</v>
      </c>
      <c r="EG18" s="7" t="n">
        <v>0.6132282183962069</v>
      </c>
      <c r="EH18" s="7" t="n">
        <v>0.9031969066588109</v>
      </c>
      <c r="EI18" s="7" t="n">
        <v>0.7344627000406712</v>
      </c>
      <c r="EJ18" s="7" t="n">
        <v>-0.2989240400686466</v>
      </c>
      <c r="EK18" s="7" t="n">
        <v>0.4103742708340931</v>
      </c>
      <c r="EL18" s="7" t="n">
        <v>0.9091769149956114</v>
      </c>
      <c r="EM18" s="7" t="n">
        <v>0.2268492249262346</v>
      </c>
      <c r="EN18" s="7" t="n">
        <v>0.278820717128245</v>
      </c>
      <c r="EO18" s="7" t="n">
        <v>0.7699954629908071</v>
      </c>
      <c r="EP18" s="7" t="n">
        <v>0.5639631899918029</v>
      </c>
      <c r="EQ18" s="7" t="n">
        <v>-0.2237435379404401</v>
      </c>
      <c r="ER18" s="7" t="n">
        <v>0.8594982595235279</v>
      </c>
      <c r="ES18" s="7" t="n">
        <v>0.738121423010928</v>
      </c>
      <c r="ET18" s="7" t="n">
        <v>-0.1523564596581899</v>
      </c>
    </row>
    <row r="19">
      <c r="A19" s="6" t="inlineStr">
        <is>
          <t>000699.SH</t>
        </is>
      </c>
      <c r="B19" s="6" t="inlineStr">
        <is>
          <t>上证科创板200指数</t>
        </is>
      </c>
      <c r="C19" s="7" t="n">
        <v>0.8187428117589599</v>
      </c>
      <c r="D19" s="7" t="n">
        <v>0.7778568711791327</v>
      </c>
      <c r="E19" s="7" t="n">
        <v>-0.1489052342742138</v>
      </c>
      <c r="F19" s="7" t="n">
        <v>0.6941826061946846</v>
      </c>
      <c r="G19" s="7" t="n">
        <v>0.1076023101828917</v>
      </c>
      <c r="H19" s="7" t="n">
        <v>0.2022998815879363</v>
      </c>
      <c r="I19" s="7" t="n">
        <v>0.6805390844841045</v>
      </c>
      <c r="J19" s="7" t="n">
        <v>-0.1560898513449426</v>
      </c>
      <c r="K19" s="7" t="n">
        <v>0.7958776766570907</v>
      </c>
      <c r="L19" s="7" t="n">
        <v>0.8438838549102585</v>
      </c>
      <c r="M19" s="7" t="n">
        <v>0.8289987672048529</v>
      </c>
      <c r="N19" s="7" t="n">
        <v>0.6413869028437256</v>
      </c>
      <c r="O19" s="7" t="n">
        <v>0.8181210808136581</v>
      </c>
      <c r="P19" s="7" t="n">
        <v>0.8422736032633175</v>
      </c>
      <c r="Q19" s="7" t="n">
        <v>0.8992847376731714</v>
      </c>
      <c r="R19" s="7" t="n">
        <v>0.7262921881932503</v>
      </c>
      <c r="S19" s="7" t="n">
        <v>0.9335809145504416</v>
      </c>
      <c r="T19" s="7" t="n">
        <v>1</v>
      </c>
      <c r="U19" s="7" t="n">
        <v>0.5423603657975664</v>
      </c>
      <c r="V19" s="7" t="n">
        <v>0.5576326161718407</v>
      </c>
      <c r="W19" s="7" t="n">
        <v>0.1229050316772293</v>
      </c>
      <c r="X19" s="7" t="n">
        <v>0.5462010892547334</v>
      </c>
      <c r="Y19" s="7" t="n">
        <v>0.185584950304704</v>
      </c>
      <c r="Z19" s="7" t="n">
        <v>0.9325047064026569</v>
      </c>
      <c r="AA19" s="7" t="n">
        <v>0.8983053575149629</v>
      </c>
      <c r="AB19" s="7" t="n">
        <v>0.8418346013739597</v>
      </c>
      <c r="AC19" s="7" t="n">
        <v>0.722863935450033</v>
      </c>
      <c r="AD19" s="7" t="n">
        <v>0.1095661472874283</v>
      </c>
      <c r="AE19" s="7" t="n">
        <v>-0.05487325707862523</v>
      </c>
      <c r="AF19" s="7" t="n">
        <v>0.1911354842986369</v>
      </c>
      <c r="AG19" s="7" t="n">
        <v>0.7123164569183066</v>
      </c>
      <c r="AH19" s="7" t="n">
        <v>0.3926206624112236</v>
      </c>
      <c r="AI19" s="7" t="n">
        <v>0.4301036449582945</v>
      </c>
      <c r="AJ19" s="7" t="n">
        <v>0.6495250104835977</v>
      </c>
      <c r="AK19" s="7" t="n">
        <v>0.710969736200285</v>
      </c>
      <c r="AL19" s="7" t="n">
        <v>0.871625630220684</v>
      </c>
      <c r="AM19" s="7" t="n">
        <v>0.8692303999138398</v>
      </c>
      <c r="AN19" s="7" t="n">
        <v>0.8368489966368082</v>
      </c>
      <c r="AO19" s="7" t="n">
        <v>0.8053986931646697</v>
      </c>
      <c r="AP19" s="7" t="n">
        <v>0.7488862343711455</v>
      </c>
      <c r="AQ19" s="7" t="n">
        <v>0.9275566666795242</v>
      </c>
      <c r="AR19" s="7" t="n">
        <v>0.470466908113661</v>
      </c>
      <c r="AS19" s="7" t="n">
        <v>0.8121928068153828</v>
      </c>
      <c r="AT19" s="7" t="n">
        <v>0.724257148319231</v>
      </c>
      <c r="AU19" s="7" t="n">
        <v>0.5571678121369898</v>
      </c>
      <c r="AV19" s="7" t="n">
        <v>0.5693835960375495</v>
      </c>
      <c r="AW19" s="7" t="n">
        <v>0.3734510834218772</v>
      </c>
      <c r="AX19" s="7" t="n">
        <v>0.7121633078903429</v>
      </c>
      <c r="AY19" s="7" t="n">
        <v>0.8044190557088909</v>
      </c>
      <c r="AZ19" s="7" t="n">
        <v>0.6686023702355242</v>
      </c>
      <c r="BA19" s="7" t="n">
        <v>0.796026662401358</v>
      </c>
      <c r="BB19" s="7" t="n">
        <v>0.3926207456618664</v>
      </c>
      <c r="BC19" s="7" t="n">
        <v>0.5369528511040276</v>
      </c>
      <c r="BD19" s="7" t="n">
        <v>0.7159535142385047</v>
      </c>
      <c r="BE19" s="7" t="n">
        <v>0.6415873633248557</v>
      </c>
      <c r="BF19" s="7" t="n">
        <v>0.7022287132974399</v>
      </c>
      <c r="BG19" s="7" t="n">
        <v>0.5953077650793496</v>
      </c>
      <c r="BH19" s="7" t="n">
        <v>0.6948993661929852</v>
      </c>
      <c r="BI19" s="7" t="n">
        <v>-0.244304627422083</v>
      </c>
      <c r="BJ19" s="7" t="n">
        <v>0.06897453717168686</v>
      </c>
      <c r="BK19" s="7" t="n">
        <v>0.7283197137483095</v>
      </c>
      <c r="BL19" s="7" t="n">
        <v>0.578364644120114</v>
      </c>
      <c r="BM19" s="7" t="n">
        <v>-0.0009366293168454478</v>
      </c>
      <c r="BN19" s="7" t="n">
        <v>0.8038061479282196</v>
      </c>
      <c r="BO19" s="7" t="n">
        <v>0.7446012759983178</v>
      </c>
      <c r="BP19" s="7" t="n">
        <v>0.7537658715985158</v>
      </c>
      <c r="BQ19" s="7" t="n">
        <v>0.6356982436559655</v>
      </c>
      <c r="BR19" s="7" t="n">
        <v>0.7829983268409304</v>
      </c>
      <c r="BS19" s="7" t="n">
        <v>0.4098204530461761</v>
      </c>
      <c r="BT19" s="7" t="n">
        <v>0.5605437795167373</v>
      </c>
      <c r="BU19" s="7" t="n">
        <v>0.1979731986090754</v>
      </c>
      <c r="BV19" s="7" t="n">
        <v>0.2459964462271647</v>
      </c>
      <c r="BW19" s="7" t="n">
        <v>0.8637269615929565</v>
      </c>
      <c r="BX19" s="7" t="n">
        <v>0.8438488567982597</v>
      </c>
      <c r="BY19" s="7" t="n">
        <v>0.1656819797094974</v>
      </c>
      <c r="BZ19" s="7" t="n">
        <v>0.6900574236456924</v>
      </c>
      <c r="CA19" s="7" t="n">
        <v>0.3482409905234201</v>
      </c>
      <c r="CB19" s="7" t="n">
        <v>0.552816995754837</v>
      </c>
      <c r="CC19" s="7" t="n">
        <v>0.8085302166417936</v>
      </c>
      <c r="CD19" s="7" t="n">
        <v>0.8459939239408372</v>
      </c>
      <c r="CE19" s="7" t="n">
        <v>0.7376670273165863</v>
      </c>
      <c r="CF19" s="7" t="n">
        <v>-0.1576986556398291</v>
      </c>
      <c r="CG19" s="7" t="n">
        <v>0.8299573861051637</v>
      </c>
      <c r="CH19" s="7" t="n">
        <v>0.6088959071560209</v>
      </c>
      <c r="CI19" s="7" t="n">
        <v>0.860675768818903</v>
      </c>
      <c r="CJ19" s="7" t="n">
        <v>0.8995209283033262</v>
      </c>
      <c r="CK19" s="7" t="n">
        <v>0.06551849307219597</v>
      </c>
      <c r="CL19" s="7" t="n">
        <v>0.7657504305800462</v>
      </c>
      <c r="CM19" s="7" t="n">
        <v>0.6976947245752868</v>
      </c>
      <c r="CN19" s="7" t="n">
        <v>0.3095200579603152</v>
      </c>
      <c r="CO19" s="7" t="n">
        <v>-0.1411734942982119</v>
      </c>
      <c r="CP19" s="7" t="n">
        <v>0.6277384666001019</v>
      </c>
      <c r="CQ19" s="7" t="n">
        <v>0.5950413672417465</v>
      </c>
      <c r="CR19" s="7" t="n">
        <v>0.7861380814887757</v>
      </c>
      <c r="CS19" s="7" t="n">
        <v>0.7478660442912669</v>
      </c>
      <c r="CT19" s="7" t="n">
        <v>0.8222934598942103</v>
      </c>
      <c r="CU19" s="7" t="n">
        <v>0.2629154198887795</v>
      </c>
      <c r="CV19" s="7" t="n">
        <v>0.6071388459374392</v>
      </c>
      <c r="CW19" s="7" t="n">
        <v>0.680323756801486</v>
      </c>
      <c r="CX19" s="7" t="n">
        <v>0.703122253925921</v>
      </c>
      <c r="CY19" s="7" t="n">
        <v>0.782921700012469</v>
      </c>
      <c r="CZ19" s="7" t="n">
        <v>0.4344686702915505</v>
      </c>
      <c r="DA19" s="7" t="n">
        <v>0.7117150980627031</v>
      </c>
      <c r="DB19" s="7" t="n">
        <v>0.8351613988201044</v>
      </c>
      <c r="DC19" s="7" t="n">
        <v>0.6627527082243484</v>
      </c>
      <c r="DD19" s="7" t="n">
        <v>0.5766991571322403</v>
      </c>
      <c r="DE19" s="7" t="n">
        <v>0.794637472882804</v>
      </c>
      <c r="DF19" s="7" t="n">
        <v>0.6962914647616174</v>
      </c>
      <c r="DG19" s="7" t="n">
        <v>0.8445705839980856</v>
      </c>
      <c r="DH19" s="7" t="n">
        <v>0.6790891092547758</v>
      </c>
      <c r="DI19" s="7" t="n">
        <v>0.7988446054683433</v>
      </c>
      <c r="DJ19" s="7" t="n">
        <v>0.7732870640057236</v>
      </c>
      <c r="DK19" s="7" t="n">
        <v>0.7054500438463831</v>
      </c>
      <c r="DL19" s="7" t="n">
        <v>0.7310242568160946</v>
      </c>
      <c r="DM19" s="7" t="n">
        <v>0.6023347863587162</v>
      </c>
      <c r="DN19" s="7" t="n">
        <v>0.4561898782325281</v>
      </c>
      <c r="DO19" s="7" t="n">
        <v>0.6642571031425928</v>
      </c>
      <c r="DP19" s="7" t="n">
        <v>0.7515247985854924</v>
      </c>
      <c r="DQ19" s="7" t="n">
        <v>0.8427796505669486</v>
      </c>
      <c r="DR19" s="7" t="n">
        <v>0.5425824312728843</v>
      </c>
      <c r="DS19" s="7" t="n">
        <v>0.2840123467427523</v>
      </c>
      <c r="DT19" s="7" t="n">
        <v>0.6948095483984601</v>
      </c>
      <c r="DU19" s="7" t="n">
        <v>0.8633992484684819</v>
      </c>
      <c r="DV19" s="7" t="n">
        <v>0.8439935827825986</v>
      </c>
      <c r="DW19" s="7" t="n">
        <v>0.8391761294112249</v>
      </c>
      <c r="DX19" s="7" t="n">
        <v>0.8555219318771942</v>
      </c>
      <c r="DY19" s="7" t="n">
        <v>0.7478472218379821</v>
      </c>
      <c r="DZ19" s="7" t="n">
        <v>0.8225242849070989</v>
      </c>
      <c r="EA19" s="7" t="n">
        <v>0.8038045327800623</v>
      </c>
      <c r="EB19" s="7" t="n">
        <v>0.7423771877723495</v>
      </c>
      <c r="EC19" s="7" t="n">
        <v>0.8489955054527216</v>
      </c>
      <c r="ED19" s="7" t="n">
        <v>0.6847508028170344</v>
      </c>
      <c r="EE19" s="7" t="n">
        <v>0.8433202951810836</v>
      </c>
      <c r="EF19" s="7" t="n">
        <v>0.4151596816530116</v>
      </c>
      <c r="EG19" s="7" t="n">
        <v>0.5545232951964124</v>
      </c>
      <c r="EH19" s="7" t="n">
        <v>0.8426771144698861</v>
      </c>
      <c r="EI19" s="7" t="n">
        <v>0.7172737159447193</v>
      </c>
      <c r="EJ19" s="7" t="n">
        <v>-0.2420646417015062</v>
      </c>
      <c r="EK19" s="7" t="n">
        <v>0.4816480600690216</v>
      </c>
      <c r="EL19" s="7" t="n">
        <v>0.8467436382259856</v>
      </c>
      <c r="EM19" s="7" t="n">
        <v>0.2730281087082744</v>
      </c>
      <c r="EN19" s="7" t="n">
        <v>0.2860273123850958</v>
      </c>
      <c r="EO19" s="7" t="n">
        <v>0.7663510777926518</v>
      </c>
      <c r="EP19" s="7" t="n">
        <v>0.6538874996017132</v>
      </c>
      <c r="EQ19" s="7" t="n">
        <v>-0.1392364683212282</v>
      </c>
      <c r="ER19" s="7" t="n">
        <v>0.8336854434289909</v>
      </c>
      <c r="ES19" s="7" t="n">
        <v>0.7697719535654856</v>
      </c>
      <c r="ET19" s="7" t="n">
        <v>-0.1003301613492815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0.7113567011055778</v>
      </c>
      <c r="D20" s="7" t="n">
        <v>0.8194016389829756</v>
      </c>
      <c r="E20" s="7" t="n">
        <v>0.07540350079364698</v>
      </c>
      <c r="F20" s="7" t="n">
        <v>0.7134714987649556</v>
      </c>
      <c r="G20" s="7" t="n">
        <v>0.08918653562730533</v>
      </c>
      <c r="H20" s="7" t="n">
        <v>0.2093619771577662</v>
      </c>
      <c r="I20" s="7" t="n">
        <v>0.476165447120969</v>
      </c>
      <c r="J20" s="7" t="n">
        <v>0.07578816710441715</v>
      </c>
      <c r="K20" s="7" t="n">
        <v>0.7581371806407354</v>
      </c>
      <c r="L20" s="7" t="n">
        <v>0.7802108842836267</v>
      </c>
      <c r="M20" s="7" t="n">
        <v>0.64541068171899</v>
      </c>
      <c r="N20" s="7" t="n">
        <v>0.299496946020108</v>
      </c>
      <c r="O20" s="7" t="n">
        <v>0.6206931004896501</v>
      </c>
      <c r="P20" s="7" t="n">
        <v>0.6674712599995032</v>
      </c>
      <c r="Q20" s="7" t="n">
        <v>0.5728486300622209</v>
      </c>
      <c r="R20" s="7" t="n">
        <v>0.5759317160752533</v>
      </c>
      <c r="S20" s="7" t="n">
        <v>0.6203658018615127</v>
      </c>
      <c r="T20" s="7" t="n">
        <v>0.5423603657975664</v>
      </c>
      <c r="U20" s="7" t="n">
        <v>1</v>
      </c>
      <c r="V20" s="7" t="n">
        <v>0.7859228080838581</v>
      </c>
      <c r="W20" s="7" t="n">
        <v>0.1098125320097012</v>
      </c>
      <c r="X20" s="7" t="n">
        <v>0.9988609496384062</v>
      </c>
      <c r="Y20" s="7" t="n">
        <v>0.432410155674202</v>
      </c>
      <c r="Z20" s="7" t="n">
        <v>0.6730693904770459</v>
      </c>
      <c r="AA20" s="7" t="n">
        <v>0.7754832594243499</v>
      </c>
      <c r="AB20" s="7" t="n">
        <v>0.7759647214823876</v>
      </c>
      <c r="AC20" s="7" t="n">
        <v>0.5091339692922225</v>
      </c>
      <c r="AD20" s="7" t="n">
        <v>0.3374900774142177</v>
      </c>
      <c r="AE20" s="7" t="n">
        <v>0.2304186400835873</v>
      </c>
      <c r="AF20" s="7" t="n">
        <v>0.20265132603909</v>
      </c>
      <c r="AG20" s="7" t="n">
        <v>0.5068910671284862</v>
      </c>
      <c r="AH20" s="7" t="n">
        <v>0.2488709667872578</v>
      </c>
      <c r="AI20" s="7" t="n">
        <v>0.6521255810522887</v>
      </c>
      <c r="AJ20" s="7" t="n">
        <v>0.7193086427291124</v>
      </c>
      <c r="AK20" s="7" t="n">
        <v>0.4837346700283641</v>
      </c>
      <c r="AL20" s="7" t="n">
        <v>0.6110172794907308</v>
      </c>
      <c r="AM20" s="7" t="n">
        <v>0.7287462602951736</v>
      </c>
      <c r="AN20" s="7" t="n">
        <v>0.6241263857744146</v>
      </c>
      <c r="AO20" s="7" t="n">
        <v>0.5689278613268568</v>
      </c>
      <c r="AP20" s="7" t="n">
        <v>0.4742651773283825</v>
      </c>
      <c r="AQ20" s="7" t="n">
        <v>0.588108308705975</v>
      </c>
      <c r="AR20" s="7" t="n">
        <v>0.6870628442661355</v>
      </c>
      <c r="AS20" s="7" t="n">
        <v>0.6745262990990342</v>
      </c>
      <c r="AT20" s="7" t="n">
        <v>0.41499983521671</v>
      </c>
      <c r="AU20" s="7" t="n">
        <v>0.9986699745234247</v>
      </c>
      <c r="AV20" s="7" t="n">
        <v>0.5433551852873865</v>
      </c>
      <c r="AW20" s="7" t="n">
        <v>0.6720879423680812</v>
      </c>
      <c r="AX20" s="7" t="n">
        <v>0.4469393640512158</v>
      </c>
      <c r="AY20" s="7" t="n">
        <v>0.5930910318191356</v>
      </c>
      <c r="AZ20" s="7" t="n">
        <v>0.7786338711986727</v>
      </c>
      <c r="BA20" s="7" t="n">
        <v>0.6183400961652114</v>
      </c>
      <c r="BB20" s="7" t="n">
        <v>0.2488709163693663</v>
      </c>
      <c r="BC20" s="7" t="n">
        <v>0.5083518958731481</v>
      </c>
      <c r="BD20" s="7" t="n">
        <v>0.4459357347052749</v>
      </c>
      <c r="BE20" s="7" t="n">
        <v>0.1962267410400525</v>
      </c>
      <c r="BF20" s="7" t="n">
        <v>0.4295409476685139</v>
      </c>
      <c r="BG20" s="7" t="n">
        <v>0.5485685297516352</v>
      </c>
      <c r="BH20" s="7" t="n">
        <v>0.7745264353329006</v>
      </c>
      <c r="BI20" s="7" t="n">
        <v>-0.2503867948186764</v>
      </c>
      <c r="BJ20" s="7" t="n">
        <v>0.02142756297907887</v>
      </c>
      <c r="BK20" s="7" t="n">
        <v>0.4801636559565619</v>
      </c>
      <c r="BL20" s="7" t="n">
        <v>0.7003867820935601</v>
      </c>
      <c r="BM20" s="7" t="n">
        <v>0.2446593342103516</v>
      </c>
      <c r="BN20" s="7" t="n">
        <v>0.7575833292848774</v>
      </c>
      <c r="BO20" s="7" t="n">
        <v>0.6751451621495934</v>
      </c>
      <c r="BP20" s="7" t="n">
        <v>0.7851488956308207</v>
      </c>
      <c r="BQ20" s="7" t="n">
        <v>0.8701225538409531</v>
      </c>
      <c r="BR20" s="7" t="n">
        <v>0.5352229697605541</v>
      </c>
      <c r="BS20" s="7" t="n">
        <v>0.7192492696633956</v>
      </c>
      <c r="BT20" s="7" t="n">
        <v>0.9268824856485297</v>
      </c>
      <c r="BU20" s="7" t="n">
        <v>0.1652716343168563</v>
      </c>
      <c r="BV20" s="7" t="n">
        <v>0.2499989803755922</v>
      </c>
      <c r="BW20" s="7" t="n">
        <v>0.6526434480768121</v>
      </c>
      <c r="BX20" s="7" t="n">
        <v>0.5902768383583403</v>
      </c>
      <c r="BY20" s="7" t="n">
        <v>0.1462352085595965</v>
      </c>
      <c r="BZ20" s="7" t="n">
        <v>0.407144471933869</v>
      </c>
      <c r="CA20" s="7" t="n">
        <v>0.3904637111038125</v>
      </c>
      <c r="CB20" s="7" t="n">
        <v>0.9991081423596329</v>
      </c>
      <c r="CC20" s="7" t="n">
        <v>0.5014126941374744</v>
      </c>
      <c r="CD20" s="7" t="n">
        <v>0.5592595904459764</v>
      </c>
      <c r="CE20" s="7" t="n">
        <v>0.4766167486652778</v>
      </c>
      <c r="CF20" s="7" t="n">
        <v>0.09488620065306304</v>
      </c>
      <c r="CG20" s="7" t="n">
        <v>0.4811922940130636</v>
      </c>
      <c r="CH20" s="7" t="n">
        <v>0.1998162763661875</v>
      </c>
      <c r="CI20" s="7" t="n">
        <v>0.5823761589140694</v>
      </c>
      <c r="CJ20" s="7" t="n">
        <v>0.7323549206447707</v>
      </c>
      <c r="CK20" s="7" t="n">
        <v>0.3110119279923311</v>
      </c>
      <c r="CL20" s="7" t="n">
        <v>0.4505041429676374</v>
      </c>
      <c r="CM20" s="7" t="n">
        <v>0.775664917568599</v>
      </c>
      <c r="CN20" s="7" t="n">
        <v>0.3326207449221456</v>
      </c>
      <c r="CO20" s="7" t="n">
        <v>-0.1762495616763612</v>
      </c>
      <c r="CP20" s="7" t="n">
        <v>0.6919238483634835</v>
      </c>
      <c r="CQ20" s="7" t="n">
        <v>0.3797925457394067</v>
      </c>
      <c r="CR20" s="7" t="n">
        <v>0.5054037573015782</v>
      </c>
      <c r="CS20" s="7" t="n">
        <v>0.4289635968962409</v>
      </c>
      <c r="CT20" s="7" t="n">
        <v>0.55971246784508</v>
      </c>
      <c r="CU20" s="7" t="n">
        <v>0.2770535338427884</v>
      </c>
      <c r="CV20" s="7" t="n">
        <v>0.6043403774789924</v>
      </c>
      <c r="CW20" s="7" t="n">
        <v>0.410424612131887</v>
      </c>
      <c r="CX20" s="7" t="n">
        <v>0.4090885798331111</v>
      </c>
      <c r="CY20" s="7" t="n">
        <v>0.447228945647323</v>
      </c>
      <c r="CZ20" s="7" t="n">
        <v>0.901819884736924</v>
      </c>
      <c r="DA20" s="7" t="n">
        <v>0.3799521305780615</v>
      </c>
      <c r="DB20" s="7" t="n">
        <v>0.6007396866549487</v>
      </c>
      <c r="DC20" s="7" t="n">
        <v>0.4000805444508406</v>
      </c>
      <c r="DD20" s="7" t="n">
        <v>0.5450027338960477</v>
      </c>
      <c r="DE20" s="7" t="n">
        <v>0.5799291416344865</v>
      </c>
      <c r="DF20" s="7" t="n">
        <v>0.4830185342622163</v>
      </c>
      <c r="DG20" s="7" t="n">
        <v>0.5891884338544084</v>
      </c>
      <c r="DH20" s="7" t="n">
        <v>0.4333970691255299</v>
      </c>
      <c r="DI20" s="7" t="n">
        <v>0.5771175152811818</v>
      </c>
      <c r="DJ20" s="7" t="n">
        <v>0.4941587123363406</v>
      </c>
      <c r="DK20" s="7" t="n">
        <v>0.6703819968681218</v>
      </c>
      <c r="DL20" s="7" t="n">
        <v>0.5625274105294662</v>
      </c>
      <c r="DM20" s="7" t="n">
        <v>0.5386400423344915</v>
      </c>
      <c r="DN20" s="7" t="n">
        <v>0.2970224768475057</v>
      </c>
      <c r="DO20" s="7" t="n">
        <v>0.608893615936616</v>
      </c>
      <c r="DP20" s="7" t="n">
        <v>0.5452147326920125</v>
      </c>
      <c r="DQ20" s="7" t="n">
        <v>0.5853541467590394</v>
      </c>
      <c r="DR20" s="7" t="n">
        <v>0.9981864507400997</v>
      </c>
      <c r="DS20" s="7" t="n">
        <v>0.6502385463748831</v>
      </c>
      <c r="DT20" s="7" t="n">
        <v>0.6198418002306139</v>
      </c>
      <c r="DU20" s="7" t="n">
        <v>0.4781349557831435</v>
      </c>
      <c r="DV20" s="7" t="n">
        <v>0.6727289168838778</v>
      </c>
      <c r="DW20" s="7" t="n">
        <v>0.6015732221572886</v>
      </c>
      <c r="DX20" s="7" t="n">
        <v>0.5881723874912987</v>
      </c>
      <c r="DY20" s="7" t="n">
        <v>0.3680973663298377</v>
      </c>
      <c r="DZ20" s="7" t="n">
        <v>0.6146887033918085</v>
      </c>
      <c r="EA20" s="7" t="n">
        <v>0.4450633708756694</v>
      </c>
      <c r="EB20" s="7" t="n">
        <v>0.6176414118182368</v>
      </c>
      <c r="EC20" s="7" t="n">
        <v>0.5731262010677306</v>
      </c>
      <c r="ED20" s="7" t="n">
        <v>0.7766910733957327</v>
      </c>
      <c r="EE20" s="7" t="n">
        <v>0.6281907026406959</v>
      </c>
      <c r="EF20" s="7" t="n">
        <v>0.4894757008931623</v>
      </c>
      <c r="EG20" s="7" t="n">
        <v>0.9748848725627298</v>
      </c>
      <c r="EH20" s="7" t="n">
        <v>0.6306901460936309</v>
      </c>
      <c r="EI20" s="7" t="n">
        <v>0.480753339763068</v>
      </c>
      <c r="EJ20" s="7" t="n">
        <v>-0.2521765915456795</v>
      </c>
      <c r="EK20" s="7" t="n">
        <v>0.4576351861231948</v>
      </c>
      <c r="EL20" s="7" t="n">
        <v>0.632129578516233</v>
      </c>
      <c r="EM20" s="7" t="n">
        <v>0.4836894834031198</v>
      </c>
      <c r="EN20" s="7" t="n">
        <v>0.6501192754170848</v>
      </c>
      <c r="EO20" s="7" t="n">
        <v>0.5003407898027102</v>
      </c>
      <c r="EP20" s="7" t="n">
        <v>0.3672835049359416</v>
      </c>
      <c r="EQ20" s="7" t="n">
        <v>-0.0288845312757713</v>
      </c>
      <c r="ER20" s="7" t="n">
        <v>0.5349492334147812</v>
      </c>
      <c r="ES20" s="7" t="n">
        <v>0.6870677903661853</v>
      </c>
      <c r="ET20" s="7" t="n">
        <v>0.197888622847345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0.7164584877660755</v>
      </c>
      <c r="D21" s="7" t="n">
        <v>0.7227424755434018</v>
      </c>
      <c r="E21" s="7" t="n">
        <v>0.1848728540441091</v>
      </c>
      <c r="F21" s="7" t="n">
        <v>0.629587594401911</v>
      </c>
      <c r="G21" s="7" t="n">
        <v>0.1098149708205374</v>
      </c>
      <c r="H21" s="7" t="n">
        <v>0.4336948582585416</v>
      </c>
      <c r="I21" s="7" t="n">
        <v>0.5957589604762057</v>
      </c>
      <c r="J21" s="7" t="n">
        <v>0.1750790035193485</v>
      </c>
      <c r="K21" s="7" t="n">
        <v>0.704447875753014</v>
      </c>
      <c r="L21" s="7" t="n">
        <v>0.7423100101308715</v>
      </c>
      <c r="M21" s="7" t="n">
        <v>0.4635214307054144</v>
      </c>
      <c r="N21" s="7" t="n">
        <v>0.3407600085180181</v>
      </c>
      <c r="O21" s="7" t="n">
        <v>0.4428722738268546</v>
      </c>
      <c r="P21" s="7" t="n">
        <v>0.5035404984822942</v>
      </c>
      <c r="Q21" s="7" t="n">
        <v>0.475604065133669</v>
      </c>
      <c r="R21" s="7" t="n">
        <v>0.6937366207356481</v>
      </c>
      <c r="S21" s="7" t="n">
        <v>0.5619685506385304</v>
      </c>
      <c r="T21" s="7" t="n">
        <v>0.5576326161718407</v>
      </c>
      <c r="U21" s="7" t="n">
        <v>0.7859228080838581</v>
      </c>
      <c r="V21" s="7" t="n">
        <v>1</v>
      </c>
      <c r="W21" s="7" t="n">
        <v>0.3414185320070932</v>
      </c>
      <c r="X21" s="7" t="n">
        <v>0.785301722505046</v>
      </c>
      <c r="Y21" s="7" t="n">
        <v>0.5079502582901707</v>
      </c>
      <c r="Z21" s="7" t="n">
        <v>0.7387478749519892</v>
      </c>
      <c r="AA21" s="7" t="n">
        <v>0.7775834079813536</v>
      </c>
      <c r="AB21" s="7" t="n">
        <v>0.7396005540126502</v>
      </c>
      <c r="AC21" s="7" t="n">
        <v>0.5556053184138043</v>
      </c>
      <c r="AD21" s="7" t="n">
        <v>0.4812378281215258</v>
      </c>
      <c r="AE21" s="7" t="n">
        <v>0.2829053038761637</v>
      </c>
      <c r="AF21" s="7" t="n">
        <v>0.3975371978370121</v>
      </c>
      <c r="AG21" s="7" t="n">
        <v>0.574860815059019</v>
      </c>
      <c r="AH21" s="7" t="n">
        <v>0.3653065007384975</v>
      </c>
      <c r="AI21" s="7" t="n">
        <v>0.7197686282846777</v>
      </c>
      <c r="AJ21" s="7" t="n">
        <v>0.7220996536410775</v>
      </c>
      <c r="AK21" s="7" t="n">
        <v>0.555523596433062</v>
      </c>
      <c r="AL21" s="7" t="n">
        <v>0.5135959469809186</v>
      </c>
      <c r="AM21" s="7" t="n">
        <v>0.7281576228214071</v>
      </c>
      <c r="AN21" s="7" t="n">
        <v>0.6160988918032566</v>
      </c>
      <c r="AO21" s="7" t="n">
        <v>0.5664389728310089</v>
      </c>
      <c r="AP21" s="7" t="n">
        <v>0.459300775056551</v>
      </c>
      <c r="AQ21" s="7" t="n">
        <v>0.6896482980472285</v>
      </c>
      <c r="AR21" s="7" t="n">
        <v>0.6903092777664225</v>
      </c>
      <c r="AS21" s="7" t="n">
        <v>0.6501447246862636</v>
      </c>
      <c r="AT21" s="7" t="n">
        <v>0.3744330192285656</v>
      </c>
      <c r="AU21" s="7" t="n">
        <v>0.7810282437877982</v>
      </c>
      <c r="AV21" s="7" t="n">
        <v>0.5933297127905968</v>
      </c>
      <c r="AW21" s="7" t="n">
        <v>0.5963427712363599</v>
      </c>
      <c r="AX21" s="7" t="n">
        <v>0.5309457729102651</v>
      </c>
      <c r="AY21" s="7" t="n">
        <v>0.5765011120001323</v>
      </c>
      <c r="AZ21" s="7" t="n">
        <v>0.784047310433622</v>
      </c>
      <c r="BA21" s="7" t="n">
        <v>0.5947102679199729</v>
      </c>
      <c r="BB21" s="7" t="n">
        <v>0.3653064389442938</v>
      </c>
      <c r="BC21" s="7" t="n">
        <v>0.564003190096198</v>
      </c>
      <c r="BD21" s="7" t="n">
        <v>0.4541303964246629</v>
      </c>
      <c r="BE21" s="7" t="n">
        <v>0.2877494183437719</v>
      </c>
      <c r="BF21" s="7" t="n">
        <v>0.4701380633819962</v>
      </c>
      <c r="BG21" s="7" t="n">
        <v>0.6012143712199959</v>
      </c>
      <c r="BH21" s="7" t="n">
        <v>0.8159098962296073</v>
      </c>
      <c r="BI21" s="7" t="n">
        <v>-0.2731434287362081</v>
      </c>
      <c r="BJ21" s="7" t="n">
        <v>0.237875010036834</v>
      </c>
      <c r="BK21" s="7" t="n">
        <v>0.5653444696395259</v>
      </c>
      <c r="BL21" s="7" t="n">
        <v>0.598015314254063</v>
      </c>
      <c r="BM21" s="7" t="n">
        <v>0.3593487348512434</v>
      </c>
      <c r="BN21" s="7" t="n">
        <v>0.7125196698236507</v>
      </c>
      <c r="BO21" s="7" t="n">
        <v>0.6075473036491582</v>
      </c>
      <c r="BP21" s="7" t="n">
        <v>0.7222379358695653</v>
      </c>
      <c r="BQ21" s="7" t="n">
        <v>0.6109975014129102</v>
      </c>
      <c r="BR21" s="7" t="n">
        <v>0.4907662864196187</v>
      </c>
      <c r="BS21" s="7" t="n">
        <v>0.7050576423417636</v>
      </c>
      <c r="BT21" s="7" t="n">
        <v>0.765496569080966</v>
      </c>
      <c r="BU21" s="7" t="n">
        <v>0.4184462728044425</v>
      </c>
      <c r="BV21" s="7" t="n">
        <v>0.4043122009979582</v>
      </c>
      <c r="BW21" s="7" t="n">
        <v>0.5669104647276075</v>
      </c>
      <c r="BX21" s="7" t="n">
        <v>0.4929579018889366</v>
      </c>
      <c r="BY21" s="7" t="n">
        <v>0.393420906421189</v>
      </c>
      <c r="BZ21" s="7" t="n">
        <v>0.5164251577951786</v>
      </c>
      <c r="CA21" s="7" t="n">
        <v>0.471918489850323</v>
      </c>
      <c r="CB21" s="7" t="n">
        <v>0.7913273713678842</v>
      </c>
      <c r="CC21" s="7" t="n">
        <v>0.4154440634871885</v>
      </c>
      <c r="CD21" s="7" t="n">
        <v>0.5662092969559028</v>
      </c>
      <c r="CE21" s="7" t="n">
        <v>0.5168291813282827</v>
      </c>
      <c r="CF21" s="7" t="n">
        <v>0.05160234472160641</v>
      </c>
      <c r="CG21" s="7" t="n">
        <v>0.4127809354866115</v>
      </c>
      <c r="CH21" s="7" t="n">
        <v>0.2673424469201609</v>
      </c>
      <c r="CI21" s="7" t="n">
        <v>0.5089235696471818</v>
      </c>
      <c r="CJ21" s="7" t="n">
        <v>0.7542396866503144</v>
      </c>
      <c r="CK21" s="7" t="n">
        <v>0.4258728160974714</v>
      </c>
      <c r="CL21" s="7" t="n">
        <v>0.495322886677973</v>
      </c>
      <c r="CM21" s="7" t="n">
        <v>0.8150767689976168</v>
      </c>
      <c r="CN21" s="7" t="n">
        <v>0.4632130866399524</v>
      </c>
      <c r="CO21" s="7" t="n">
        <v>-0.1654892638589608</v>
      </c>
      <c r="CP21" s="7" t="n">
        <v>0.7593715299955057</v>
      </c>
      <c r="CQ21" s="7" t="n">
        <v>0.4154345749709489</v>
      </c>
      <c r="CR21" s="7" t="n">
        <v>0.4162012734376396</v>
      </c>
      <c r="CS21" s="7" t="n">
        <v>0.403117597396738</v>
      </c>
      <c r="CT21" s="7" t="n">
        <v>0.4721882356588551</v>
      </c>
      <c r="CU21" s="7" t="n">
        <v>0.4454451772471762</v>
      </c>
      <c r="CV21" s="7" t="n">
        <v>0.63866451089318</v>
      </c>
      <c r="CW21" s="7" t="n">
        <v>0.4681960173407044</v>
      </c>
      <c r="CX21" s="7" t="n">
        <v>0.3816659103310043</v>
      </c>
      <c r="CY21" s="7" t="n">
        <v>0.5247932008739725</v>
      </c>
      <c r="CZ21" s="7" t="n">
        <v>0.6483051383055921</v>
      </c>
      <c r="DA21" s="7" t="n">
        <v>0.3460634362491803</v>
      </c>
      <c r="DB21" s="7" t="n">
        <v>0.5170548663723513</v>
      </c>
      <c r="DC21" s="7" t="n">
        <v>0.4296113527176624</v>
      </c>
      <c r="DD21" s="7" t="n">
        <v>0.5948829474414825</v>
      </c>
      <c r="DE21" s="7" t="n">
        <v>0.6496173681984807</v>
      </c>
      <c r="DF21" s="7" t="n">
        <v>0.553123570452018</v>
      </c>
      <c r="DG21" s="7" t="n">
        <v>0.5165416077780691</v>
      </c>
      <c r="DH21" s="7" t="n">
        <v>0.4638755217037083</v>
      </c>
      <c r="DI21" s="7" t="n">
        <v>0.4995802110525557</v>
      </c>
      <c r="DJ21" s="7" t="n">
        <v>0.5325436988279131</v>
      </c>
      <c r="DK21" s="7" t="n">
        <v>0.7403614198436531</v>
      </c>
      <c r="DL21" s="7" t="n">
        <v>0.4177535111997913</v>
      </c>
      <c r="DM21" s="7" t="n">
        <v>0.4915531494157057</v>
      </c>
      <c r="DN21" s="7" t="n">
        <v>0.4328205697674641</v>
      </c>
      <c r="DO21" s="7" t="n">
        <v>0.6126388587773814</v>
      </c>
      <c r="DP21" s="7" t="n">
        <v>0.3884272064827528</v>
      </c>
      <c r="DQ21" s="7" t="n">
        <v>0.6191042114186863</v>
      </c>
      <c r="DR21" s="7" t="n">
        <v>0.7808611248744863</v>
      </c>
      <c r="DS21" s="7" t="n">
        <v>0.5590011097134435</v>
      </c>
      <c r="DT21" s="7" t="n">
        <v>0.6313200438392201</v>
      </c>
      <c r="DU21" s="7" t="n">
        <v>0.6212122483756045</v>
      </c>
      <c r="DV21" s="7" t="n">
        <v>0.5566828997491526</v>
      </c>
      <c r="DW21" s="7" t="n">
        <v>0.457873052949988</v>
      </c>
      <c r="DX21" s="7" t="n">
        <v>0.4506031984378946</v>
      </c>
      <c r="DY21" s="7" t="n">
        <v>0.3591483849200856</v>
      </c>
      <c r="DZ21" s="7" t="n">
        <v>0.4687194127948387</v>
      </c>
      <c r="EA21" s="7" t="n">
        <v>0.5152448400926295</v>
      </c>
      <c r="EB21" s="7" t="n">
        <v>0.6694698900766115</v>
      </c>
      <c r="EC21" s="7" t="n">
        <v>0.5172247122864155</v>
      </c>
      <c r="ED21" s="7" t="n">
        <v>0.7964536497977358</v>
      </c>
      <c r="EE21" s="7" t="n">
        <v>0.4845400636345357</v>
      </c>
      <c r="EF21" s="7" t="n">
        <v>0.658617312148768</v>
      </c>
      <c r="EG21" s="7" t="n">
        <v>0.7369544072280093</v>
      </c>
      <c r="EH21" s="7" t="n">
        <v>0.484529937868759</v>
      </c>
      <c r="EI21" s="7" t="n">
        <v>0.5761563858166262</v>
      </c>
      <c r="EJ21" s="7" t="n">
        <v>-0.2760874412407192</v>
      </c>
      <c r="EK21" s="7" t="n">
        <v>0.5191520059482694</v>
      </c>
      <c r="EL21" s="7" t="n">
        <v>0.4765534027301392</v>
      </c>
      <c r="EM21" s="7" t="n">
        <v>0.6237796923186242</v>
      </c>
      <c r="EN21" s="7" t="n">
        <v>0.5563807867173742</v>
      </c>
      <c r="EO21" s="7" t="n">
        <v>0.4768022676746455</v>
      </c>
      <c r="EP21" s="7" t="n">
        <v>0.52081076979348</v>
      </c>
      <c r="EQ21" s="7" t="n">
        <v>-0.0001139016484685084</v>
      </c>
      <c r="ER21" s="7" t="n">
        <v>0.562454500438653</v>
      </c>
      <c r="ES21" s="7" t="n">
        <v>0.6558720800735806</v>
      </c>
      <c r="ET21" s="7" t="n">
        <v>0.2169965039074239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0.2793226282069991</v>
      </c>
      <c r="D22" s="7" t="n">
        <v>0.2058391286460327</v>
      </c>
      <c r="E22" s="7" t="n">
        <v>0.3924446822968022</v>
      </c>
      <c r="F22" s="7" t="n">
        <v>0.3015867027847341</v>
      </c>
      <c r="G22" s="7" t="n">
        <v>0.3710611785118771</v>
      </c>
      <c r="H22" s="7" t="n">
        <v>0.9568006219812604</v>
      </c>
      <c r="I22" s="7" t="n">
        <v>0.5182204241354362</v>
      </c>
      <c r="J22" s="7" t="n">
        <v>0.3616407892462244</v>
      </c>
      <c r="K22" s="7" t="n">
        <v>0.2262370267859466</v>
      </c>
      <c r="L22" s="7" t="n">
        <v>0.1980659053354462</v>
      </c>
      <c r="M22" s="7" t="n">
        <v>-0.1119996026346777</v>
      </c>
      <c r="N22" s="7" t="n">
        <v>0.3214874809284339</v>
      </c>
      <c r="O22" s="7" t="n">
        <v>-0.1125840280228281</v>
      </c>
      <c r="P22" s="7" t="n">
        <v>-0.06862204860051524</v>
      </c>
      <c r="Q22" s="7" t="n">
        <v>-0.006376213804554341</v>
      </c>
      <c r="R22" s="7" t="n">
        <v>0.1529888490074297</v>
      </c>
      <c r="S22" s="7" t="n">
        <v>0.02298059625072692</v>
      </c>
      <c r="T22" s="7" t="n">
        <v>0.1229050316772293</v>
      </c>
      <c r="U22" s="7" t="n">
        <v>0.1098125320097012</v>
      </c>
      <c r="V22" s="7" t="n">
        <v>0.3414185320070932</v>
      </c>
      <c r="W22" s="7" t="n">
        <v>1</v>
      </c>
      <c r="X22" s="7" t="n">
        <v>0.09279939004389903</v>
      </c>
      <c r="Y22" s="7" t="n">
        <v>0.373671047332824</v>
      </c>
      <c r="Z22" s="7" t="n">
        <v>0.2316254687680274</v>
      </c>
      <c r="AA22" s="7" t="n">
        <v>0.1949068984929384</v>
      </c>
      <c r="AB22" s="7" t="n">
        <v>0.2192005787733281</v>
      </c>
      <c r="AC22" s="7" t="n">
        <v>0.2968812715883901</v>
      </c>
      <c r="AD22" s="7" t="n">
        <v>0.4942908407523867</v>
      </c>
      <c r="AE22" s="7" t="n">
        <v>0.2014156395194894</v>
      </c>
      <c r="AF22" s="7" t="n">
        <v>0.9543257952859826</v>
      </c>
      <c r="AG22" s="7" t="n">
        <v>0.3822474345928992</v>
      </c>
      <c r="AH22" s="7" t="n">
        <v>0.312722731509168</v>
      </c>
      <c r="AI22" s="7" t="n">
        <v>0.4742293285535515</v>
      </c>
      <c r="AJ22" s="7" t="n">
        <v>0.1457321201840884</v>
      </c>
      <c r="AK22" s="7" t="n">
        <v>0.386536314129536</v>
      </c>
      <c r="AL22" s="7" t="n">
        <v>-0.0285873305201555</v>
      </c>
      <c r="AM22" s="7" t="n">
        <v>0.1872590739052905</v>
      </c>
      <c r="AN22" s="7" t="n">
        <v>0.05160110881325647</v>
      </c>
      <c r="AO22" s="7" t="n">
        <v>0.03248031822467128</v>
      </c>
      <c r="AP22" s="7" t="n">
        <v>-0.04196119155543435</v>
      </c>
      <c r="AQ22" s="7" t="n">
        <v>0.2602566420562101</v>
      </c>
      <c r="AR22" s="7" t="n">
        <v>0.6339372901553062</v>
      </c>
      <c r="AS22" s="7" t="n">
        <v>0.1645737703091299</v>
      </c>
      <c r="AT22" s="7" t="n">
        <v>-0.06202670497902307</v>
      </c>
      <c r="AU22" s="7" t="n">
        <v>0.09475370812014296</v>
      </c>
      <c r="AV22" s="7" t="n">
        <v>0.3892917809724369</v>
      </c>
      <c r="AW22" s="7" t="n">
        <v>0.2112457956152377</v>
      </c>
      <c r="AX22" s="7" t="n">
        <v>0.3225800144010748</v>
      </c>
      <c r="AY22" s="7" t="n">
        <v>0.02511227192842594</v>
      </c>
      <c r="AZ22" s="7" t="n">
        <v>0.1411025126131491</v>
      </c>
      <c r="BA22" s="7" t="n">
        <v>0.1605203444925828</v>
      </c>
      <c r="BB22" s="7" t="n">
        <v>0.3127224950724917</v>
      </c>
      <c r="BC22" s="7" t="n">
        <v>0.4337167735816453</v>
      </c>
      <c r="BD22" s="7" t="n">
        <v>0.01870136862138462</v>
      </c>
      <c r="BE22" s="7" t="n">
        <v>0.2236271090331141</v>
      </c>
      <c r="BF22" s="7" t="n">
        <v>0.07532001807908462</v>
      </c>
      <c r="BG22" s="7" t="n">
        <v>0.3965604215022857</v>
      </c>
      <c r="BH22" s="7" t="n">
        <v>0.1211437673678157</v>
      </c>
      <c r="BI22" s="7" t="n">
        <v>0.1301439567845024</v>
      </c>
      <c r="BJ22" s="7" t="n">
        <v>0.9689342961730708</v>
      </c>
      <c r="BK22" s="7" t="n">
        <v>0.4347020211950635</v>
      </c>
      <c r="BL22" s="7" t="n">
        <v>0.2342076632725314</v>
      </c>
      <c r="BM22" s="7" t="n">
        <v>0.2802518051356272</v>
      </c>
      <c r="BN22" s="7" t="n">
        <v>0.2342065626820221</v>
      </c>
      <c r="BO22" s="7" t="n">
        <v>0.1174168532122493</v>
      </c>
      <c r="BP22" s="7" t="n">
        <v>0.279701204740212</v>
      </c>
      <c r="BQ22" s="7" t="n">
        <v>-0.04255046006385741</v>
      </c>
      <c r="BR22" s="7" t="n">
        <v>0.2188751402468673</v>
      </c>
      <c r="BS22" s="7" t="n">
        <v>0.2306875768161654</v>
      </c>
      <c r="BT22" s="7" t="n">
        <v>0.04125802658394322</v>
      </c>
      <c r="BU22" s="7" t="n">
        <v>0.588531809287434</v>
      </c>
      <c r="BV22" s="7" t="n">
        <v>0.5366952772964962</v>
      </c>
      <c r="BW22" s="7" t="n">
        <v>0.1108712531329947</v>
      </c>
      <c r="BX22" s="7" t="n">
        <v>-0.04746274171635584</v>
      </c>
      <c r="BY22" s="7" t="n">
        <v>0.9824938620528232</v>
      </c>
      <c r="BZ22" s="7" t="n">
        <v>0.2763087182610458</v>
      </c>
      <c r="CA22" s="7" t="n">
        <v>0.5238254907326672</v>
      </c>
      <c r="CB22" s="7" t="n">
        <v>0.1131460755516192</v>
      </c>
      <c r="CC22" s="7" t="n">
        <v>-0.05839041813658228</v>
      </c>
      <c r="CD22" s="7" t="n">
        <v>0.1625473350575609</v>
      </c>
      <c r="CE22" s="7" t="n">
        <v>0.2444317951817639</v>
      </c>
      <c r="CF22" s="7" t="n">
        <v>0.3020215166682287</v>
      </c>
      <c r="CG22" s="7" t="n">
        <v>-0.03525156473960027</v>
      </c>
      <c r="CH22" s="7" t="n">
        <v>0.1378922262408204</v>
      </c>
      <c r="CI22" s="7" t="n">
        <v>0.05094959155845165</v>
      </c>
      <c r="CJ22" s="7" t="n">
        <v>0.2531169239429409</v>
      </c>
      <c r="CK22" s="7" t="n">
        <v>0.4986449993172806</v>
      </c>
      <c r="CL22" s="7" t="n">
        <v>0.2801980791647475</v>
      </c>
      <c r="CM22" s="7" t="n">
        <v>0.1201888821277851</v>
      </c>
      <c r="CN22" s="7" t="n">
        <v>0.455654819487525</v>
      </c>
      <c r="CO22" s="7" t="n">
        <v>0.2238217556910584</v>
      </c>
      <c r="CP22" s="7" t="n">
        <v>0.4108471184495565</v>
      </c>
      <c r="CQ22" s="7" t="n">
        <v>0.05424024346484817</v>
      </c>
      <c r="CR22" s="7" t="n">
        <v>-0.08586029563564414</v>
      </c>
      <c r="CS22" s="7" t="n">
        <v>-0.04005967726833819</v>
      </c>
      <c r="CT22" s="7" t="n">
        <v>-0.03976470839490057</v>
      </c>
      <c r="CU22" s="7" t="n">
        <v>0.8521291580686933</v>
      </c>
      <c r="CV22" s="7" t="n">
        <v>0.2230864806107373</v>
      </c>
      <c r="CW22" s="7" t="n">
        <v>0.281216207212536</v>
      </c>
      <c r="CX22" s="7" t="n">
        <v>-0.06685622022683664</v>
      </c>
      <c r="CY22" s="7" t="n">
        <v>0.09859673438412482</v>
      </c>
      <c r="CZ22" s="7" t="n">
        <v>0.1817206741726499</v>
      </c>
      <c r="DA22" s="7" t="n">
        <v>-0.07863614390016334</v>
      </c>
      <c r="DB22" s="7" t="n">
        <v>-0.01400957779213485</v>
      </c>
      <c r="DC22" s="7" t="n">
        <v>0.2235959362718136</v>
      </c>
      <c r="DD22" s="7" t="n">
        <v>0.3988231205143655</v>
      </c>
      <c r="DE22" s="7" t="n">
        <v>0.3534414401463334</v>
      </c>
      <c r="DF22" s="7" t="n">
        <v>0.3617130741592239</v>
      </c>
      <c r="DG22" s="7" t="n">
        <v>-0.02062192605956715</v>
      </c>
      <c r="DH22" s="7" t="n">
        <v>0.02666461152378833</v>
      </c>
      <c r="DI22" s="7" t="n">
        <v>-0.0634771737825547</v>
      </c>
      <c r="DJ22" s="7" t="n">
        <v>0.2119862404386116</v>
      </c>
      <c r="DK22" s="7" t="n">
        <v>0.1075376092784753</v>
      </c>
      <c r="DL22" s="7" t="n">
        <v>-0.04266969442563637</v>
      </c>
      <c r="DM22" s="7" t="n">
        <v>0.1688771121270268</v>
      </c>
      <c r="DN22" s="7" t="n">
        <v>0.3404645585212597</v>
      </c>
      <c r="DO22" s="7" t="n">
        <v>0.1428472802876335</v>
      </c>
      <c r="DP22" s="7" t="n">
        <v>-0.1069415514905966</v>
      </c>
      <c r="DQ22" s="7" t="n">
        <v>0.05891383586326667</v>
      </c>
      <c r="DR22" s="7" t="n">
        <v>0.1019001078285022</v>
      </c>
      <c r="DS22" s="7" t="n">
        <v>0.2137839498035941</v>
      </c>
      <c r="DT22" s="7" t="n">
        <v>0.1804840848611694</v>
      </c>
      <c r="DU22" s="7" t="n">
        <v>0.2893974230066001</v>
      </c>
      <c r="DV22" s="7" t="n">
        <v>0.00776169250724073</v>
      </c>
      <c r="DW22" s="7" t="n">
        <v>-0.07708088509496222</v>
      </c>
      <c r="DX22" s="7" t="n">
        <v>-0.06498701103018996</v>
      </c>
      <c r="DY22" s="7" t="n">
        <v>-0.052243667845656</v>
      </c>
      <c r="DZ22" s="7" t="n">
        <v>-0.09109270101238409</v>
      </c>
      <c r="EA22" s="7" t="n">
        <v>0.09743103201019337</v>
      </c>
      <c r="EB22" s="7" t="n">
        <v>0.1322141991054853</v>
      </c>
      <c r="EC22" s="7" t="n">
        <v>0.03341392330471503</v>
      </c>
      <c r="ED22" s="7" t="n">
        <v>0.07301052911225313</v>
      </c>
      <c r="EE22" s="7" t="n">
        <v>-0.07695801053144162</v>
      </c>
      <c r="EF22" s="7" t="n">
        <v>0.5512948150994936</v>
      </c>
      <c r="EG22" s="7" t="n">
        <v>0.06855040832308477</v>
      </c>
      <c r="EH22" s="7" t="n">
        <v>-0.07772432832705096</v>
      </c>
      <c r="EI22" s="7" t="n">
        <v>0.240910940527976</v>
      </c>
      <c r="EJ22" s="7" t="n">
        <v>0.1254866146478464</v>
      </c>
      <c r="EK22" s="7" t="n">
        <v>0.4425057392075854</v>
      </c>
      <c r="EL22" s="7" t="n">
        <v>-0.07769983694664744</v>
      </c>
      <c r="EM22" s="7" t="n">
        <v>0.263089069594961</v>
      </c>
      <c r="EN22" s="7" t="n">
        <v>0.2088926470398101</v>
      </c>
      <c r="EO22" s="7" t="n">
        <v>0.2364147477258979</v>
      </c>
      <c r="EP22" s="7" t="n">
        <v>0.5573051821554236</v>
      </c>
      <c r="EQ22" s="7" t="n">
        <v>0.3874360526150168</v>
      </c>
      <c r="ER22" s="7" t="n">
        <v>0.09356624360844217</v>
      </c>
      <c r="ES22" s="7" t="n">
        <v>0.1442854932384453</v>
      </c>
      <c r="ET22" s="7" t="n">
        <v>0.4489450965514796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0.7095341551103576</v>
      </c>
      <c r="D23" s="7" t="n">
        <v>0.818673768191174</v>
      </c>
      <c r="E23" s="7" t="n">
        <v>0.06417776813321241</v>
      </c>
      <c r="F23" s="7" t="n">
        <v>0.7097707196210238</v>
      </c>
      <c r="G23" s="7" t="n">
        <v>0.08152266808648653</v>
      </c>
      <c r="H23" s="7" t="n">
        <v>0.1935053751395327</v>
      </c>
      <c r="I23" s="7" t="n">
        <v>0.4708121698358183</v>
      </c>
      <c r="J23" s="7" t="n">
        <v>0.06305450993730917</v>
      </c>
      <c r="K23" s="7" t="n">
        <v>0.7579493450442133</v>
      </c>
      <c r="L23" s="7" t="n">
        <v>0.7811660733915016</v>
      </c>
      <c r="M23" s="7" t="n">
        <v>0.6546822277760814</v>
      </c>
      <c r="N23" s="7" t="n">
        <v>0.2930596488587432</v>
      </c>
      <c r="O23" s="7" t="n">
        <v>0.6299895068491501</v>
      </c>
      <c r="P23" s="7" t="n">
        <v>0.6750052445356016</v>
      </c>
      <c r="Q23" s="7" t="n">
        <v>0.5792798503607447</v>
      </c>
      <c r="R23" s="7" t="n">
        <v>0.5757609539296168</v>
      </c>
      <c r="S23" s="7" t="n">
        <v>0.6257861729768233</v>
      </c>
      <c r="T23" s="7" t="n">
        <v>0.5462010892547334</v>
      </c>
      <c r="U23" s="7" t="n">
        <v>0.9988609496384062</v>
      </c>
      <c r="V23" s="7" t="n">
        <v>0.785301722505046</v>
      </c>
      <c r="W23" s="7" t="n">
        <v>0.09279939004389903</v>
      </c>
      <c r="X23" s="7" t="n">
        <v>1</v>
      </c>
      <c r="Y23" s="7" t="n">
        <v>0.4252592192629393</v>
      </c>
      <c r="Z23" s="7" t="n">
        <v>0.6735935890293367</v>
      </c>
      <c r="AA23" s="7" t="n">
        <v>0.7767198766087882</v>
      </c>
      <c r="AB23" s="7" t="n">
        <v>0.776253089736379</v>
      </c>
      <c r="AC23" s="7" t="n">
        <v>0.5027367210913982</v>
      </c>
      <c r="AD23" s="7" t="n">
        <v>0.3266244054215931</v>
      </c>
      <c r="AE23" s="7" t="n">
        <v>0.2193345952457171</v>
      </c>
      <c r="AF23" s="7" t="n">
        <v>0.18466084004051</v>
      </c>
      <c r="AG23" s="7" t="n">
        <v>0.4994943152636225</v>
      </c>
      <c r="AH23" s="7" t="n">
        <v>0.2498022991055545</v>
      </c>
      <c r="AI23" s="7" t="n">
        <v>0.645695335904699</v>
      </c>
      <c r="AJ23" s="7" t="n">
        <v>0.7163701191816862</v>
      </c>
      <c r="AK23" s="7" t="n">
        <v>0.4760653277432017</v>
      </c>
      <c r="AL23" s="7" t="n">
        <v>0.6174346240742261</v>
      </c>
      <c r="AM23" s="7" t="n">
        <v>0.7304722296589604</v>
      </c>
      <c r="AN23" s="7" t="n">
        <v>0.6282591635773729</v>
      </c>
      <c r="AO23" s="7" t="n">
        <v>0.5744654740156142</v>
      </c>
      <c r="AP23" s="7" t="n">
        <v>0.4833639672644807</v>
      </c>
      <c r="AQ23" s="7" t="n">
        <v>0.5883082815111711</v>
      </c>
      <c r="AR23" s="7" t="n">
        <v>0.6768784938289156</v>
      </c>
      <c r="AS23" s="7" t="n">
        <v>0.6768401346301266</v>
      </c>
      <c r="AT23" s="7" t="n">
        <v>0.4259082920195938</v>
      </c>
      <c r="AU23" s="7" t="n">
        <v>0.9986830242742221</v>
      </c>
      <c r="AV23" s="7" t="n">
        <v>0.5370896339272414</v>
      </c>
      <c r="AW23" s="7" t="n">
        <v>0.6676401120153447</v>
      </c>
      <c r="AX23" s="7" t="n">
        <v>0.4410481465436694</v>
      </c>
      <c r="AY23" s="7" t="n">
        <v>0.5974736152297211</v>
      </c>
      <c r="AZ23" s="7" t="n">
        <v>0.7789678170632114</v>
      </c>
      <c r="BA23" s="7" t="n">
        <v>0.6208874875275496</v>
      </c>
      <c r="BB23" s="7" t="n">
        <v>0.2498022685937964</v>
      </c>
      <c r="BC23" s="7" t="n">
        <v>0.5023101128409723</v>
      </c>
      <c r="BD23" s="7" t="n">
        <v>0.4503059364188249</v>
      </c>
      <c r="BE23" s="7" t="n">
        <v>0.1926208901584115</v>
      </c>
      <c r="BF23" s="7" t="n">
        <v>0.434642268274345</v>
      </c>
      <c r="BG23" s="7" t="n">
        <v>0.5422168451804389</v>
      </c>
      <c r="BH23" s="7" t="n">
        <v>0.7781381534402406</v>
      </c>
      <c r="BI23" s="7" t="n">
        <v>-0.256938744523808</v>
      </c>
      <c r="BJ23" s="7" t="n">
        <v>0.002954952659490852</v>
      </c>
      <c r="BK23" s="7" t="n">
        <v>0.4710861300983143</v>
      </c>
      <c r="BL23" s="7" t="n">
        <v>0.697360275816157</v>
      </c>
      <c r="BM23" s="7" t="n">
        <v>0.2336747645532774</v>
      </c>
      <c r="BN23" s="7" t="n">
        <v>0.7569475525308804</v>
      </c>
      <c r="BO23" s="7" t="n">
        <v>0.6768417444215632</v>
      </c>
      <c r="BP23" s="7" t="n">
        <v>0.7800051633692254</v>
      </c>
      <c r="BQ23" s="7" t="n">
        <v>0.8776658322008666</v>
      </c>
      <c r="BR23" s="7" t="n">
        <v>0.5322615321531236</v>
      </c>
      <c r="BS23" s="7" t="n">
        <v>0.7178170595106989</v>
      </c>
      <c r="BT23" s="7" t="n">
        <v>0.9355862413417272</v>
      </c>
      <c r="BU23" s="7" t="n">
        <v>0.1613762093392557</v>
      </c>
      <c r="BV23" s="7" t="n">
        <v>0.2343023242106552</v>
      </c>
      <c r="BW23" s="7" t="n">
        <v>0.6532510978214453</v>
      </c>
      <c r="BX23" s="7" t="n">
        <v>0.5974272982297523</v>
      </c>
      <c r="BY23" s="7" t="n">
        <v>0.1313458057349658</v>
      </c>
      <c r="BZ23" s="7" t="n">
        <v>0.4043843635692396</v>
      </c>
      <c r="CA23" s="7" t="n">
        <v>0.3821405213697951</v>
      </c>
      <c r="CB23" s="7" t="n">
        <v>0.9988378745538247</v>
      </c>
      <c r="CC23" s="7" t="n">
        <v>0.5121591971806412</v>
      </c>
      <c r="CD23" s="7" t="n">
        <v>0.559965696701303</v>
      </c>
      <c r="CE23" s="7" t="n">
        <v>0.4726683201298195</v>
      </c>
      <c r="CF23" s="7" t="n">
        <v>0.08649414362213151</v>
      </c>
      <c r="CG23" s="7" t="n">
        <v>0.4912507374083013</v>
      </c>
      <c r="CH23" s="7" t="n">
        <v>0.201281727870106</v>
      </c>
      <c r="CI23" s="7" t="n">
        <v>0.5860366488577828</v>
      </c>
      <c r="CJ23" s="7" t="n">
        <v>0.7326807867118018</v>
      </c>
      <c r="CK23" s="7" t="n">
        <v>0.3008327990910963</v>
      </c>
      <c r="CL23" s="7" t="n">
        <v>0.4468623366570104</v>
      </c>
      <c r="CM23" s="7" t="n">
        <v>0.7794198240529002</v>
      </c>
      <c r="CN23" s="7" t="n">
        <v>0.3246553083377279</v>
      </c>
      <c r="CO23" s="7" t="n">
        <v>-0.1831254817953713</v>
      </c>
      <c r="CP23" s="7" t="n">
        <v>0.6862797393648397</v>
      </c>
      <c r="CQ23" s="7" t="n">
        <v>0.3829085240924119</v>
      </c>
      <c r="CR23" s="7" t="n">
        <v>0.5166378504433166</v>
      </c>
      <c r="CS23" s="7" t="n">
        <v>0.4378587361328539</v>
      </c>
      <c r="CT23" s="7" t="n">
        <v>0.5681693634349713</v>
      </c>
      <c r="CU23" s="7" t="n">
        <v>0.2635698397949535</v>
      </c>
      <c r="CV23" s="7" t="n">
        <v>0.5975943089479301</v>
      </c>
      <c r="CW23" s="7" t="n">
        <v>0.4051278384316622</v>
      </c>
      <c r="CX23" s="7" t="n">
        <v>0.4196000424503846</v>
      </c>
      <c r="CY23" s="7" t="n">
        <v>0.4467846018129467</v>
      </c>
      <c r="CZ23" s="7" t="n">
        <v>0.8909856802469832</v>
      </c>
      <c r="DA23" s="7" t="n">
        <v>0.3922128252137791</v>
      </c>
      <c r="DB23" s="7" t="n">
        <v>0.6091817613065743</v>
      </c>
      <c r="DC23" s="7" t="n">
        <v>0.3967324581233926</v>
      </c>
      <c r="DD23" s="7" t="n">
        <v>0.5382945790332004</v>
      </c>
      <c r="DE23" s="7" t="n">
        <v>0.5751207526477413</v>
      </c>
      <c r="DF23" s="7" t="n">
        <v>0.4768141666535706</v>
      </c>
      <c r="DG23" s="7" t="n">
        <v>0.5954258129459666</v>
      </c>
      <c r="DH23" s="7" t="n">
        <v>0.4376964670742519</v>
      </c>
      <c r="DI23" s="7" t="n">
        <v>0.5858341360606649</v>
      </c>
      <c r="DJ23" s="7" t="n">
        <v>0.5036831905709959</v>
      </c>
      <c r="DK23" s="7" t="n">
        <v>0.6723290987186578</v>
      </c>
      <c r="DL23" s="7" t="n">
        <v>0.5697580060817974</v>
      </c>
      <c r="DM23" s="7" t="n">
        <v>0.5408409047800838</v>
      </c>
      <c r="DN23" s="7" t="n">
        <v>0.2991081063515961</v>
      </c>
      <c r="DO23" s="7" t="n">
        <v>0.6055547911300818</v>
      </c>
      <c r="DP23" s="7" t="n">
        <v>0.5542827619641538</v>
      </c>
      <c r="DQ23" s="7" t="n">
        <v>0.5903836702850048</v>
      </c>
      <c r="DR23" s="7" t="n">
        <v>0.9984766677003329</v>
      </c>
      <c r="DS23" s="7" t="n">
        <v>0.6454753881111913</v>
      </c>
      <c r="DT23" s="7" t="n">
        <v>0.6180827159980828</v>
      </c>
      <c r="DU23" s="7" t="n">
        <v>0.4792632671733455</v>
      </c>
      <c r="DV23" s="7" t="n">
        <v>0.6810650511346955</v>
      </c>
      <c r="DW23" s="7" t="n">
        <v>0.6106493739706623</v>
      </c>
      <c r="DX23" s="7" t="n">
        <v>0.5963581371521921</v>
      </c>
      <c r="DY23" s="7" t="n">
        <v>0.3787278297787484</v>
      </c>
      <c r="DZ23" s="7" t="n">
        <v>0.6236755529262372</v>
      </c>
      <c r="EA23" s="7" t="n">
        <v>0.4445680845908552</v>
      </c>
      <c r="EB23" s="7" t="n">
        <v>0.6184461268399936</v>
      </c>
      <c r="EC23" s="7" t="n">
        <v>0.5769299379593454</v>
      </c>
      <c r="ED23" s="7" t="n">
        <v>0.7815154382481112</v>
      </c>
      <c r="EE23" s="7" t="n">
        <v>0.6367527028167438</v>
      </c>
      <c r="EF23" s="7" t="n">
        <v>0.4810199976654274</v>
      </c>
      <c r="EG23" s="7" t="n">
        <v>0.9759911305414501</v>
      </c>
      <c r="EH23" s="7" t="n">
        <v>0.6390970700270016</v>
      </c>
      <c r="EI23" s="7" t="n">
        <v>0.4833160399148185</v>
      </c>
      <c r="EJ23" s="7" t="n">
        <v>-0.2587526750434714</v>
      </c>
      <c r="EK23" s="7" t="n">
        <v>0.4516992744241172</v>
      </c>
      <c r="EL23" s="7" t="n">
        <v>0.6404880374578804</v>
      </c>
      <c r="EM23" s="7" t="n">
        <v>0.4809402608229754</v>
      </c>
      <c r="EN23" s="7" t="n">
        <v>0.645500172112576</v>
      </c>
      <c r="EO23" s="7" t="n">
        <v>0.4974498386132478</v>
      </c>
      <c r="EP23" s="7" t="n">
        <v>0.3573159234120146</v>
      </c>
      <c r="EQ23" s="7" t="n">
        <v>-0.03838411152496391</v>
      </c>
      <c r="ER23" s="7" t="n">
        <v>0.5346990101369868</v>
      </c>
      <c r="ES23" s="7" t="n">
        <v>0.6873320996583712</v>
      </c>
      <c r="ET23" s="7" t="n">
        <v>0.1869382567933902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0.6242904666520912</v>
      </c>
      <c r="D24" s="7" t="n">
        <v>0.5319295223849884</v>
      </c>
      <c r="E24" s="7" t="n">
        <v>0.7620614221596705</v>
      </c>
      <c r="F24" s="7" t="n">
        <v>0.5948636883994652</v>
      </c>
      <c r="G24" s="7" t="n">
        <v>0.6505868467219235</v>
      </c>
      <c r="H24" s="7" t="n">
        <v>0.4410160501726739</v>
      </c>
      <c r="I24" s="7" t="n">
        <v>0.3083094016135317</v>
      </c>
      <c r="J24" s="7" t="n">
        <v>0.7030143287576975</v>
      </c>
      <c r="K24" s="7" t="n">
        <v>0.5000082002546332</v>
      </c>
      <c r="L24" s="7" t="n">
        <v>0.4516228136227717</v>
      </c>
      <c r="M24" s="7" t="n">
        <v>0.1095566048660794</v>
      </c>
      <c r="N24" s="7" t="n">
        <v>0.05009131981598201</v>
      </c>
      <c r="O24" s="7" t="n">
        <v>0.104780851943982</v>
      </c>
      <c r="P24" s="7" t="n">
        <v>0.1494365264014618</v>
      </c>
      <c r="Q24" s="7" t="n">
        <v>0.1949484835280552</v>
      </c>
      <c r="R24" s="7" t="n">
        <v>0.2440592397776933</v>
      </c>
      <c r="S24" s="7" t="n">
        <v>0.1133423544666845</v>
      </c>
      <c r="T24" s="7" t="n">
        <v>0.185584950304704</v>
      </c>
      <c r="U24" s="7" t="n">
        <v>0.432410155674202</v>
      </c>
      <c r="V24" s="7" t="n">
        <v>0.5079502582901707</v>
      </c>
      <c r="W24" s="7" t="n">
        <v>0.373671047332824</v>
      </c>
      <c r="X24" s="7" t="n">
        <v>0.4252592192629393</v>
      </c>
      <c r="Y24" s="7" t="n">
        <v>1</v>
      </c>
      <c r="Z24" s="7" t="n">
        <v>0.3689200082042254</v>
      </c>
      <c r="AA24" s="7" t="n">
        <v>0.3897095041406563</v>
      </c>
      <c r="AB24" s="7" t="n">
        <v>0.471668049542433</v>
      </c>
      <c r="AC24" s="7" t="n">
        <v>0.2140331234009526</v>
      </c>
      <c r="AD24" s="7" t="n">
        <v>0.8359769345081706</v>
      </c>
      <c r="AE24" s="7" t="n">
        <v>0.6725976025624719</v>
      </c>
      <c r="AF24" s="7" t="n">
        <v>0.3903263016537224</v>
      </c>
      <c r="AG24" s="7" t="n">
        <v>0.279087511054423</v>
      </c>
      <c r="AH24" s="7" t="n">
        <v>0.147183934785589</v>
      </c>
      <c r="AI24" s="7" t="n">
        <v>0.5076013943068876</v>
      </c>
      <c r="AJ24" s="7" t="n">
        <v>0.3838538731739478</v>
      </c>
      <c r="AK24" s="7" t="n">
        <v>0.2727639642503436</v>
      </c>
      <c r="AL24" s="7" t="n">
        <v>0.2006765795085507</v>
      </c>
      <c r="AM24" s="7" t="n">
        <v>0.3751263435879437</v>
      </c>
      <c r="AN24" s="7" t="n">
        <v>0.2709669455395284</v>
      </c>
      <c r="AO24" s="7" t="n">
        <v>0.2490246708393194</v>
      </c>
      <c r="AP24" s="7" t="n">
        <v>0.2158232351817245</v>
      </c>
      <c r="AQ24" s="7" t="n">
        <v>0.369500356885729</v>
      </c>
      <c r="AR24" s="7" t="n">
        <v>0.5650816665339938</v>
      </c>
      <c r="AS24" s="7" t="n">
        <v>0.3530721655911154</v>
      </c>
      <c r="AT24" s="7" t="n">
        <v>0.2388416759481868</v>
      </c>
      <c r="AU24" s="7" t="n">
        <v>0.4319793471314914</v>
      </c>
      <c r="AV24" s="7" t="n">
        <v>0.3829920228834246</v>
      </c>
      <c r="AW24" s="7" t="n">
        <v>0.6433527468327526</v>
      </c>
      <c r="AX24" s="7" t="n">
        <v>0.1979136471418185</v>
      </c>
      <c r="AY24" s="7" t="n">
        <v>0.2566879335423239</v>
      </c>
      <c r="AZ24" s="7" t="n">
        <v>0.3650253840338665</v>
      </c>
      <c r="BA24" s="7" t="n">
        <v>0.3377527461201603</v>
      </c>
      <c r="BB24" s="7" t="n">
        <v>0.1471838082051221</v>
      </c>
      <c r="BC24" s="7" t="n">
        <v>0.4579368132493545</v>
      </c>
      <c r="BD24" s="7" t="n">
        <v>0.1666862114677229</v>
      </c>
      <c r="BE24" s="7" t="n">
        <v>0.06115784228597767</v>
      </c>
      <c r="BF24" s="7" t="n">
        <v>0.1587023098552926</v>
      </c>
      <c r="BG24" s="7" t="n">
        <v>0.3800148733261878</v>
      </c>
      <c r="BH24" s="7" t="n">
        <v>0.2659289053724184</v>
      </c>
      <c r="BI24" s="7" t="n">
        <v>0.4710860767837678</v>
      </c>
      <c r="BJ24" s="7" t="n">
        <v>0.3085434512754461</v>
      </c>
      <c r="BK24" s="7" t="n">
        <v>0.2790600140292572</v>
      </c>
      <c r="BL24" s="7" t="n">
        <v>0.6004412709774433</v>
      </c>
      <c r="BM24" s="7" t="n">
        <v>0.5826783776024103</v>
      </c>
      <c r="BN24" s="7" t="n">
        <v>0.5051717195765902</v>
      </c>
      <c r="BO24" s="7" t="n">
        <v>0.4504364505965146</v>
      </c>
      <c r="BP24" s="7" t="n">
        <v>0.4500785830413435</v>
      </c>
      <c r="BQ24" s="7" t="n">
        <v>0.2787526305674961</v>
      </c>
      <c r="BR24" s="7" t="n">
        <v>0.06231394045437812</v>
      </c>
      <c r="BS24" s="7" t="n">
        <v>0.6012049528303796</v>
      </c>
      <c r="BT24" s="7" t="n">
        <v>0.3379465778757098</v>
      </c>
      <c r="BU24" s="7" t="n">
        <v>0.3583041397873071</v>
      </c>
      <c r="BV24" s="7" t="n">
        <v>0.4971391237649925</v>
      </c>
      <c r="BW24" s="7" t="n">
        <v>0.1832659625396095</v>
      </c>
      <c r="BX24" s="7" t="n">
        <v>0.2197002491283625</v>
      </c>
      <c r="BY24" s="7" t="n">
        <v>0.4289645664049889</v>
      </c>
      <c r="BZ24" s="7" t="n">
        <v>0.332031036426273</v>
      </c>
      <c r="CA24" s="7" t="n">
        <v>0.4241481773714431</v>
      </c>
      <c r="CB24" s="7" t="n">
        <v>0.4358387168090642</v>
      </c>
      <c r="CC24" s="7" t="n">
        <v>0.1788241284500235</v>
      </c>
      <c r="CD24" s="7" t="n">
        <v>0.1597325765362516</v>
      </c>
      <c r="CE24" s="7" t="n">
        <v>0.1824924789585463</v>
      </c>
      <c r="CF24" s="7" t="n">
        <v>0.7365650185556186</v>
      </c>
      <c r="CG24" s="7" t="n">
        <v>0.133982089880715</v>
      </c>
      <c r="CH24" s="7" t="n">
        <v>0.1261415475590883</v>
      </c>
      <c r="CI24" s="7" t="n">
        <v>0.1096358444424046</v>
      </c>
      <c r="CJ24" s="7" t="n">
        <v>0.4581851471462799</v>
      </c>
      <c r="CK24" s="7" t="n">
        <v>0.8409591230500137</v>
      </c>
      <c r="CL24" s="7" t="n">
        <v>0.1055773336845929</v>
      </c>
      <c r="CM24" s="7" t="n">
        <v>0.2650101915233817</v>
      </c>
      <c r="CN24" s="7" t="n">
        <v>0.5053707843698112</v>
      </c>
      <c r="CO24" s="7" t="n">
        <v>0.5427251441598889</v>
      </c>
      <c r="CP24" s="7" t="n">
        <v>0.7184706826968682</v>
      </c>
      <c r="CQ24" s="7" t="n">
        <v>0.1447624080713029</v>
      </c>
      <c r="CR24" s="7" t="n">
        <v>0.1841507722129035</v>
      </c>
      <c r="CS24" s="7" t="n">
        <v>0.248553813118655</v>
      </c>
      <c r="CT24" s="7" t="n">
        <v>0.2145989257492105</v>
      </c>
      <c r="CU24" s="7" t="n">
        <v>0.410866527696409</v>
      </c>
      <c r="CV24" s="7" t="n">
        <v>0.4160129838013825</v>
      </c>
      <c r="CW24" s="7" t="n">
        <v>0.1743319669779114</v>
      </c>
      <c r="CX24" s="7" t="n">
        <v>0.2488376513828493</v>
      </c>
      <c r="CY24" s="7" t="n">
        <v>0.1137700622110269</v>
      </c>
      <c r="CZ24" s="7" t="n">
        <v>0.3771308557437359</v>
      </c>
      <c r="DA24" s="7" t="n">
        <v>0.2208395128037532</v>
      </c>
      <c r="DB24" s="7" t="n">
        <v>0.2543424428122022</v>
      </c>
      <c r="DC24" s="7" t="n">
        <v>0.1862930355866682</v>
      </c>
      <c r="DD24" s="7" t="n">
        <v>0.3952079166135471</v>
      </c>
      <c r="DE24" s="7" t="n">
        <v>0.3540812647953121</v>
      </c>
      <c r="DF24" s="7" t="n">
        <v>0.2235694921456856</v>
      </c>
      <c r="DG24" s="7" t="n">
        <v>0.2386578524109593</v>
      </c>
      <c r="DH24" s="7" t="n">
        <v>0.1668840651809315</v>
      </c>
      <c r="DI24" s="7" t="n">
        <v>0.2253192939145326</v>
      </c>
      <c r="DJ24" s="7" t="n">
        <v>0.3494999741503186</v>
      </c>
      <c r="DK24" s="7" t="n">
        <v>0.2617241347284918</v>
      </c>
      <c r="DL24" s="7" t="n">
        <v>0.09515231512739634</v>
      </c>
      <c r="DM24" s="7" t="n">
        <v>0.2264373931996799</v>
      </c>
      <c r="DN24" s="7" t="n">
        <v>0.268025930112039</v>
      </c>
      <c r="DO24" s="7" t="n">
        <v>0.378611170532033</v>
      </c>
      <c r="DP24" s="7" t="n">
        <v>0.09162681272804034</v>
      </c>
      <c r="DQ24" s="7" t="n">
        <v>0.2494613221171357</v>
      </c>
      <c r="DR24" s="7" t="n">
        <v>0.4239386476285257</v>
      </c>
      <c r="DS24" s="7" t="n">
        <v>0.6298054341891297</v>
      </c>
      <c r="DT24" s="7" t="n">
        <v>0.4437169140195713</v>
      </c>
      <c r="DU24" s="7" t="n">
        <v>0.3711912633721823</v>
      </c>
      <c r="DV24" s="7" t="n">
        <v>0.2247777146940872</v>
      </c>
      <c r="DW24" s="7" t="n">
        <v>0.1531523977653566</v>
      </c>
      <c r="DX24" s="7" t="n">
        <v>0.136169608566856</v>
      </c>
      <c r="DY24" s="7" t="n">
        <v>0.1668891097226409</v>
      </c>
      <c r="DZ24" s="7" t="n">
        <v>0.1683962968216786</v>
      </c>
      <c r="EA24" s="7" t="n">
        <v>0.1333862181484822</v>
      </c>
      <c r="EB24" s="7" t="n">
        <v>0.294235158485835</v>
      </c>
      <c r="EC24" s="7" t="n">
        <v>0.2455951502370663</v>
      </c>
      <c r="ED24" s="7" t="n">
        <v>0.264668420364772</v>
      </c>
      <c r="EE24" s="7" t="n">
        <v>0.1595557481653647</v>
      </c>
      <c r="EF24" s="7" t="n">
        <v>0.7654262692227394</v>
      </c>
      <c r="EG24" s="7" t="n">
        <v>0.443981240499962</v>
      </c>
      <c r="EH24" s="7" t="n">
        <v>0.1649292685575853</v>
      </c>
      <c r="EI24" s="7" t="n">
        <v>0.233584092969099</v>
      </c>
      <c r="EJ24" s="7" t="n">
        <v>0.4658216766382809</v>
      </c>
      <c r="EK24" s="7" t="n">
        <v>0.4738084697375284</v>
      </c>
      <c r="EL24" s="7" t="n">
        <v>0.1429919693084131</v>
      </c>
      <c r="EM24" s="7" t="n">
        <v>0.7042221879846601</v>
      </c>
      <c r="EN24" s="7" t="n">
        <v>0.6314644135277078</v>
      </c>
      <c r="EO24" s="7" t="n">
        <v>0.05119730403421895</v>
      </c>
      <c r="EP24" s="7" t="n">
        <v>0.3588120349213628</v>
      </c>
      <c r="EQ24" s="7" t="n">
        <v>0.681684400162185</v>
      </c>
      <c r="ER24" s="7" t="n">
        <v>0.1690818883453398</v>
      </c>
      <c r="ES24" s="7" t="n">
        <v>0.4399916541486533</v>
      </c>
      <c r="ET24" s="7" t="n">
        <v>0.8168807514727369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0.9002221999038043</v>
      </c>
      <c r="D25" s="7" t="n">
        <v>0.8483649716813383</v>
      </c>
      <c r="E25" s="7" t="n">
        <v>0.0344444156153457</v>
      </c>
      <c r="F25" s="7" t="n">
        <v>0.7499435270520383</v>
      </c>
      <c r="G25" s="7" t="n">
        <v>0.1679625029914767</v>
      </c>
      <c r="H25" s="7" t="n">
        <v>0.3281916264566322</v>
      </c>
      <c r="I25" s="7" t="n">
        <v>0.7334582588457701</v>
      </c>
      <c r="J25" s="7" t="n">
        <v>0.02441315197811377</v>
      </c>
      <c r="K25" s="7" t="n">
        <v>0.8557441015130629</v>
      </c>
      <c r="L25" s="7" t="n">
        <v>0.9018302953175004</v>
      </c>
      <c r="M25" s="7" t="n">
        <v>0.7560686193018419</v>
      </c>
      <c r="N25" s="7" t="n">
        <v>0.6120766602191238</v>
      </c>
      <c r="O25" s="7" t="n">
        <v>0.7392359227846639</v>
      </c>
      <c r="P25" s="7" t="n">
        <v>0.7904860737151032</v>
      </c>
      <c r="Q25" s="7" t="n">
        <v>0.816526031986447</v>
      </c>
      <c r="R25" s="7" t="n">
        <v>0.8216394233608166</v>
      </c>
      <c r="S25" s="7" t="n">
        <v>0.8910611171967835</v>
      </c>
      <c r="T25" s="7" t="n">
        <v>0.9325047064026569</v>
      </c>
      <c r="U25" s="7" t="n">
        <v>0.6730693904770459</v>
      </c>
      <c r="V25" s="7" t="n">
        <v>0.7387478749519892</v>
      </c>
      <c r="W25" s="7" t="n">
        <v>0.2316254687680274</v>
      </c>
      <c r="X25" s="7" t="n">
        <v>0.6735935890293367</v>
      </c>
      <c r="Y25" s="7" t="n">
        <v>0.3689200082042254</v>
      </c>
      <c r="Z25" s="7" t="n">
        <v>1</v>
      </c>
      <c r="AA25" s="7" t="n">
        <v>0.9651791141041772</v>
      </c>
      <c r="AB25" s="7" t="n">
        <v>0.9048800615692814</v>
      </c>
      <c r="AC25" s="7" t="n">
        <v>0.7385212043419965</v>
      </c>
      <c r="AD25" s="7" t="n">
        <v>0.3492489847345396</v>
      </c>
      <c r="AE25" s="7" t="n">
        <v>0.1005492632021888</v>
      </c>
      <c r="AF25" s="7" t="n">
        <v>0.2952638130731413</v>
      </c>
      <c r="AG25" s="7" t="n">
        <v>0.7492571848169337</v>
      </c>
      <c r="AH25" s="7" t="n">
        <v>0.4952365866274878</v>
      </c>
      <c r="AI25" s="7" t="n">
        <v>0.5889163523543746</v>
      </c>
      <c r="AJ25" s="7" t="n">
        <v>0.7603979330700273</v>
      </c>
      <c r="AK25" s="7" t="n">
        <v>0.7457997303871442</v>
      </c>
      <c r="AL25" s="7" t="n">
        <v>0.8291617375257226</v>
      </c>
      <c r="AM25" s="7" t="n">
        <v>0.9184246313377645</v>
      </c>
      <c r="AN25" s="7" t="n">
        <v>0.8404944870538862</v>
      </c>
      <c r="AO25" s="7" t="n">
        <v>0.7992952761244577</v>
      </c>
      <c r="AP25" s="7" t="n">
        <v>0.7122690046647837</v>
      </c>
      <c r="AQ25" s="7" t="n">
        <v>0.986584250656356</v>
      </c>
      <c r="AR25" s="7" t="n">
        <v>0.6200070819472707</v>
      </c>
      <c r="AS25" s="7" t="n">
        <v>0.8418743729564306</v>
      </c>
      <c r="AT25" s="7" t="n">
        <v>0.672369251595163</v>
      </c>
      <c r="AU25" s="7" t="n">
        <v>0.6814470278378584</v>
      </c>
      <c r="AV25" s="7" t="n">
        <v>0.6768055325446277</v>
      </c>
      <c r="AW25" s="7" t="n">
        <v>0.5448754003081572</v>
      </c>
      <c r="AX25" s="7" t="n">
        <v>0.7517125903001464</v>
      </c>
      <c r="AY25" s="7" t="n">
        <v>0.8028887100089281</v>
      </c>
      <c r="AZ25" s="7" t="n">
        <v>0.7867212223598337</v>
      </c>
      <c r="BA25" s="7" t="n">
        <v>0.8104078690314086</v>
      </c>
      <c r="BB25" s="7" t="n">
        <v>0.4952366462350776</v>
      </c>
      <c r="BC25" s="7" t="n">
        <v>0.6360303556168246</v>
      </c>
      <c r="BD25" s="7" t="n">
        <v>0.7237419902282247</v>
      </c>
      <c r="BE25" s="7" t="n">
        <v>0.636955350428747</v>
      </c>
      <c r="BF25" s="7" t="n">
        <v>0.7045862520086257</v>
      </c>
      <c r="BG25" s="7" t="n">
        <v>0.7046081268323805</v>
      </c>
      <c r="BH25" s="7" t="n">
        <v>0.7881235626943713</v>
      </c>
      <c r="BI25" s="7" t="n">
        <v>-0.2283372042048745</v>
      </c>
      <c r="BJ25" s="7" t="n">
        <v>0.1586434321790146</v>
      </c>
      <c r="BK25" s="7" t="n">
        <v>0.7661635373659214</v>
      </c>
      <c r="BL25" s="7" t="n">
        <v>0.7231705568889234</v>
      </c>
      <c r="BM25" s="7" t="n">
        <v>0.1853706474388299</v>
      </c>
      <c r="BN25" s="7" t="n">
        <v>0.8673803272280549</v>
      </c>
      <c r="BO25" s="7" t="n">
        <v>0.7649785973412753</v>
      </c>
      <c r="BP25" s="7" t="n">
        <v>0.8165787689992123</v>
      </c>
      <c r="BQ25" s="7" t="n">
        <v>0.6999052503612641</v>
      </c>
      <c r="BR25" s="7" t="n">
        <v>0.7884091105447819</v>
      </c>
      <c r="BS25" s="7" t="n">
        <v>0.6268067979274236</v>
      </c>
      <c r="BT25" s="7" t="n">
        <v>0.6741560341377031</v>
      </c>
      <c r="BU25" s="7" t="n">
        <v>0.3525797203392993</v>
      </c>
      <c r="BV25" s="7" t="n">
        <v>0.3884464255644545</v>
      </c>
      <c r="BW25" s="7" t="n">
        <v>0.8641854195670327</v>
      </c>
      <c r="BX25" s="7" t="n">
        <v>0.7983364399328574</v>
      </c>
      <c r="BY25" s="7" t="n">
        <v>0.2917669497240025</v>
      </c>
      <c r="BZ25" s="7" t="n">
        <v>0.7255566901373881</v>
      </c>
      <c r="CA25" s="7" t="n">
        <v>0.461421012742008</v>
      </c>
      <c r="CB25" s="7" t="n">
        <v>0.6835083239929995</v>
      </c>
      <c r="CC25" s="7" t="n">
        <v>0.7466879754926172</v>
      </c>
      <c r="CD25" s="7" t="n">
        <v>0.8533617599046164</v>
      </c>
      <c r="CE25" s="7" t="n">
        <v>0.7353456540275252</v>
      </c>
      <c r="CF25" s="7" t="n">
        <v>-0.06636463623906473</v>
      </c>
      <c r="CG25" s="7" t="n">
        <v>0.77276738147143</v>
      </c>
      <c r="CH25" s="7" t="n">
        <v>0.5993530431043719</v>
      </c>
      <c r="CI25" s="7" t="n">
        <v>0.8405664444601273</v>
      </c>
      <c r="CJ25" s="7" t="n">
        <v>0.972199845889558</v>
      </c>
      <c r="CK25" s="7" t="n">
        <v>0.2757960175186369</v>
      </c>
      <c r="CL25" s="7" t="n">
        <v>0.7954320725362451</v>
      </c>
      <c r="CM25" s="7" t="n">
        <v>0.7895564272606074</v>
      </c>
      <c r="CN25" s="7" t="n">
        <v>0.5019290654974118</v>
      </c>
      <c r="CO25" s="7" t="n">
        <v>-0.09884030539486612</v>
      </c>
      <c r="CP25" s="7" t="n">
        <v>0.7927317778371512</v>
      </c>
      <c r="CQ25" s="7" t="n">
        <v>0.6112610140025245</v>
      </c>
      <c r="CR25" s="7" t="n">
        <v>0.7277332163993179</v>
      </c>
      <c r="CS25" s="7" t="n">
        <v>0.7055704664745308</v>
      </c>
      <c r="CT25" s="7" t="n">
        <v>0.7731175871239659</v>
      </c>
      <c r="CU25" s="7" t="n">
        <v>0.3553118120812416</v>
      </c>
      <c r="CV25" s="7" t="n">
        <v>0.7370730565252477</v>
      </c>
      <c r="CW25" s="7" t="n">
        <v>0.6949489752962277</v>
      </c>
      <c r="CX25" s="7" t="n">
        <v>0.6593746749109477</v>
      </c>
      <c r="CY25" s="7" t="n">
        <v>0.7993549980765616</v>
      </c>
      <c r="CZ25" s="7" t="n">
        <v>0.5238097700001626</v>
      </c>
      <c r="DA25" s="7" t="n">
        <v>0.6498688486422741</v>
      </c>
      <c r="DB25" s="7" t="n">
        <v>0.7987984176233086</v>
      </c>
      <c r="DC25" s="7" t="n">
        <v>0.6577527874655503</v>
      </c>
      <c r="DD25" s="7" t="n">
        <v>0.6855557870743859</v>
      </c>
      <c r="DE25" s="7" t="n">
        <v>0.838621546654267</v>
      </c>
      <c r="DF25" s="7" t="n">
        <v>0.7207558775995008</v>
      </c>
      <c r="DG25" s="7" t="n">
        <v>0.8136762980366042</v>
      </c>
      <c r="DH25" s="7" t="n">
        <v>0.6900751565574443</v>
      </c>
      <c r="DI25" s="7" t="n">
        <v>0.7619926960135658</v>
      </c>
      <c r="DJ25" s="7" t="n">
        <v>0.7861956472048246</v>
      </c>
      <c r="DK25" s="7" t="n">
        <v>0.7886454672510173</v>
      </c>
      <c r="DL25" s="7" t="n">
        <v>0.6479754030841274</v>
      </c>
      <c r="DM25" s="7" t="n">
        <v>0.7037697078731865</v>
      </c>
      <c r="DN25" s="7" t="n">
        <v>0.5854174572647647</v>
      </c>
      <c r="DO25" s="7" t="n">
        <v>0.7578199199084253</v>
      </c>
      <c r="DP25" s="7" t="n">
        <v>0.6579257425888125</v>
      </c>
      <c r="DQ25" s="7" t="n">
        <v>0.8712162180530276</v>
      </c>
      <c r="DR25" s="7" t="n">
        <v>0.6670936575125197</v>
      </c>
      <c r="DS25" s="7" t="n">
        <v>0.4516359415439809</v>
      </c>
      <c r="DT25" s="7" t="n">
        <v>0.8029164924264157</v>
      </c>
      <c r="DU25" s="7" t="n">
        <v>0.9321762115373415</v>
      </c>
      <c r="DV25" s="7" t="n">
        <v>0.8308610473546446</v>
      </c>
      <c r="DW25" s="7" t="n">
        <v>0.7652746146463891</v>
      </c>
      <c r="DX25" s="7" t="n">
        <v>0.779745056508967</v>
      </c>
      <c r="DY25" s="7" t="n">
        <v>0.6776940280524184</v>
      </c>
      <c r="DZ25" s="7" t="n">
        <v>0.7566953647129505</v>
      </c>
      <c r="EA25" s="7" t="n">
        <v>0.8144943237379811</v>
      </c>
      <c r="EB25" s="7" t="n">
        <v>0.8123625668752555</v>
      </c>
      <c r="EC25" s="7" t="n">
        <v>0.8212060260830081</v>
      </c>
      <c r="ED25" s="7" t="n">
        <v>0.7671248523266847</v>
      </c>
      <c r="EE25" s="7" t="n">
        <v>0.7763174317413963</v>
      </c>
      <c r="EF25" s="7" t="n">
        <v>0.622248692586351</v>
      </c>
      <c r="EG25" s="7" t="n">
        <v>0.6759438572175535</v>
      </c>
      <c r="EH25" s="7" t="n">
        <v>0.7749186659399177</v>
      </c>
      <c r="EI25" s="7" t="n">
        <v>0.7676883288241187</v>
      </c>
      <c r="EJ25" s="7" t="n">
        <v>-0.2294458848961462</v>
      </c>
      <c r="EK25" s="7" t="n">
        <v>0.5723181807013875</v>
      </c>
      <c r="EL25" s="7" t="n">
        <v>0.7750564632039366</v>
      </c>
      <c r="EM25" s="7" t="n">
        <v>0.4608339723836344</v>
      </c>
      <c r="EN25" s="7" t="n">
        <v>0.45831031002274</v>
      </c>
      <c r="EO25" s="7" t="n">
        <v>0.7763945342447752</v>
      </c>
      <c r="EP25" s="7" t="n">
        <v>0.7051125511574988</v>
      </c>
      <c r="EQ25" s="7" t="n">
        <v>-0.02005222352359407</v>
      </c>
      <c r="ER25" s="7" t="n">
        <v>0.8509131890333015</v>
      </c>
      <c r="ES25" s="7" t="n">
        <v>0.8597300128493867</v>
      </c>
      <c r="ET25" s="7" t="n">
        <v>0.05790256270221849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0.9230723559163908</v>
      </c>
      <c r="D26" s="7" t="n">
        <v>0.9256656476526999</v>
      </c>
      <c r="E26" s="7" t="n">
        <v>0.006301557763291366</v>
      </c>
      <c r="F26" s="7" t="n">
        <v>0.8193983235271767</v>
      </c>
      <c r="G26" s="7" t="n">
        <v>0.1469630713912513</v>
      </c>
      <c r="H26" s="7" t="n">
        <v>0.305498522768944</v>
      </c>
      <c r="I26" s="7" t="n">
        <v>0.740584448522109</v>
      </c>
      <c r="J26" s="7" t="n">
        <v>0.008477311916553749</v>
      </c>
      <c r="K26" s="7" t="n">
        <v>0.9294391798903689</v>
      </c>
      <c r="L26" s="7" t="n">
        <v>0.9651135078885257</v>
      </c>
      <c r="M26" s="7" t="n">
        <v>0.8236824695857168</v>
      </c>
      <c r="N26" s="7" t="n">
        <v>0.5507765459104773</v>
      </c>
      <c r="O26" s="7" t="n">
        <v>0.8024416798044267</v>
      </c>
      <c r="P26" s="7" t="n">
        <v>0.8585303829077499</v>
      </c>
      <c r="Q26" s="7" t="n">
        <v>0.8554391705049464</v>
      </c>
      <c r="R26" s="7" t="n">
        <v>0.7828743428404361</v>
      </c>
      <c r="S26" s="7" t="n">
        <v>0.8892750443414178</v>
      </c>
      <c r="T26" s="7" t="n">
        <v>0.8983053575149629</v>
      </c>
      <c r="U26" s="7" t="n">
        <v>0.7754832594243499</v>
      </c>
      <c r="V26" s="7" t="n">
        <v>0.7775834079813536</v>
      </c>
      <c r="W26" s="7" t="n">
        <v>0.1949068984929384</v>
      </c>
      <c r="X26" s="7" t="n">
        <v>0.7767198766087882</v>
      </c>
      <c r="Y26" s="7" t="n">
        <v>0.3897095041406563</v>
      </c>
      <c r="Z26" s="7" t="n">
        <v>0.9651791141041772</v>
      </c>
      <c r="AA26" s="7" t="n">
        <v>1</v>
      </c>
      <c r="AB26" s="7" t="n">
        <v>0.9671344279607212</v>
      </c>
      <c r="AC26" s="7" t="n">
        <v>0.7498405253364521</v>
      </c>
      <c r="AD26" s="7" t="n">
        <v>0.3305094626289393</v>
      </c>
      <c r="AE26" s="7" t="n">
        <v>0.1465501234595195</v>
      </c>
      <c r="AF26" s="7" t="n">
        <v>0.2734673434050862</v>
      </c>
      <c r="AG26" s="7" t="n">
        <v>0.7466967746772073</v>
      </c>
      <c r="AH26" s="7" t="n">
        <v>0.4225473429723359</v>
      </c>
      <c r="AI26" s="7" t="n">
        <v>0.6227990124042851</v>
      </c>
      <c r="AJ26" s="7" t="n">
        <v>0.8137275813300255</v>
      </c>
      <c r="AK26" s="7" t="n">
        <v>0.7312436312846603</v>
      </c>
      <c r="AL26" s="7" t="n">
        <v>0.8859784685010513</v>
      </c>
      <c r="AM26" s="7" t="n">
        <v>0.9693154297325717</v>
      </c>
      <c r="AN26" s="7" t="n">
        <v>0.9001848933583506</v>
      </c>
      <c r="AO26" s="7" t="n">
        <v>0.8603497105928318</v>
      </c>
      <c r="AP26" s="7" t="n">
        <v>0.7761934872191474</v>
      </c>
      <c r="AQ26" s="7" t="n">
        <v>0.929375159349668</v>
      </c>
      <c r="AR26" s="7" t="n">
        <v>0.6812468516507094</v>
      </c>
      <c r="AS26" s="7" t="n">
        <v>0.9143481348647525</v>
      </c>
      <c r="AT26" s="7" t="n">
        <v>0.7200419342056683</v>
      </c>
      <c r="AU26" s="7" t="n">
        <v>0.784660528695751</v>
      </c>
      <c r="AV26" s="7" t="n">
        <v>0.7142290094274316</v>
      </c>
      <c r="AW26" s="7" t="n">
        <v>0.6275591447314134</v>
      </c>
      <c r="AX26" s="7" t="n">
        <v>0.7276230460603106</v>
      </c>
      <c r="AY26" s="7" t="n">
        <v>0.8692360271269266</v>
      </c>
      <c r="AZ26" s="7" t="n">
        <v>0.8339229790783822</v>
      </c>
      <c r="BA26" s="7" t="n">
        <v>0.8848214125170705</v>
      </c>
      <c r="BB26" s="7" t="n">
        <v>0.4225474347179287</v>
      </c>
      <c r="BC26" s="7" t="n">
        <v>0.6721368059065742</v>
      </c>
      <c r="BD26" s="7" t="n">
        <v>0.6934057502244871</v>
      </c>
      <c r="BE26" s="7" t="n">
        <v>0.5648214572473529</v>
      </c>
      <c r="BF26" s="7" t="n">
        <v>0.6839027131106461</v>
      </c>
      <c r="BG26" s="7" t="n">
        <v>0.7340106832184984</v>
      </c>
      <c r="BH26" s="7" t="n">
        <v>0.830464950805562</v>
      </c>
      <c r="BI26" s="7" t="n">
        <v>-0.2968017365733687</v>
      </c>
      <c r="BJ26" s="7" t="n">
        <v>0.104279060814128</v>
      </c>
      <c r="BK26" s="7" t="n">
        <v>0.7577133801229511</v>
      </c>
      <c r="BL26" s="7" t="n">
        <v>0.7501745147979036</v>
      </c>
      <c r="BM26" s="7" t="n">
        <v>0.2101378708458752</v>
      </c>
      <c r="BN26" s="7" t="n">
        <v>0.9383684856435495</v>
      </c>
      <c r="BO26" s="7" t="n">
        <v>0.8558222520179787</v>
      </c>
      <c r="BP26" s="7" t="n">
        <v>0.8991914812751934</v>
      </c>
      <c r="BQ26" s="7" t="n">
        <v>0.7618518399897793</v>
      </c>
      <c r="BR26" s="7" t="n">
        <v>0.7739846475691073</v>
      </c>
      <c r="BS26" s="7" t="n">
        <v>0.6270870503176447</v>
      </c>
      <c r="BT26" s="7" t="n">
        <v>0.7504173512277468</v>
      </c>
      <c r="BU26" s="7" t="n">
        <v>0.3066485735611156</v>
      </c>
      <c r="BV26" s="7" t="n">
        <v>0.3131457400048892</v>
      </c>
      <c r="BW26" s="7" t="n">
        <v>0.8865529976457868</v>
      </c>
      <c r="BX26" s="7" t="n">
        <v>0.8641107685809825</v>
      </c>
      <c r="BY26" s="7" t="n">
        <v>0.2464054348783503</v>
      </c>
      <c r="BZ26" s="7" t="n">
        <v>0.7485984537925824</v>
      </c>
      <c r="CA26" s="7" t="n">
        <v>0.4470209727542344</v>
      </c>
      <c r="CB26" s="7" t="n">
        <v>0.7819657551594578</v>
      </c>
      <c r="CC26" s="7" t="n">
        <v>0.797908849392588</v>
      </c>
      <c r="CD26" s="7" t="n">
        <v>0.8724495364553588</v>
      </c>
      <c r="CE26" s="7" t="n">
        <v>0.7356543145914352</v>
      </c>
      <c r="CF26" s="7" t="n">
        <v>-0.04769082645154307</v>
      </c>
      <c r="CG26" s="7" t="n">
        <v>0.8020900593718548</v>
      </c>
      <c r="CH26" s="7" t="n">
        <v>0.5485407168069578</v>
      </c>
      <c r="CI26" s="7" t="n">
        <v>0.8391591584618295</v>
      </c>
      <c r="CJ26" s="7" t="n">
        <v>0.984966448009065</v>
      </c>
      <c r="CK26" s="7" t="n">
        <v>0.2621449286602378</v>
      </c>
      <c r="CL26" s="7" t="n">
        <v>0.7768307428210628</v>
      </c>
      <c r="CM26" s="7" t="n">
        <v>0.8316120324806774</v>
      </c>
      <c r="CN26" s="7" t="n">
        <v>0.4301870011345421</v>
      </c>
      <c r="CO26" s="7" t="n">
        <v>-0.1758273206485539</v>
      </c>
      <c r="CP26" s="7" t="n">
        <v>0.8248533382592712</v>
      </c>
      <c r="CQ26" s="7" t="n">
        <v>0.5792462668261253</v>
      </c>
      <c r="CR26" s="7" t="n">
        <v>0.7863437210968675</v>
      </c>
      <c r="CS26" s="7" t="n">
        <v>0.759419208274659</v>
      </c>
      <c r="CT26" s="7" t="n">
        <v>0.8384642592653518</v>
      </c>
      <c r="CU26" s="7" t="n">
        <v>0.3809857006918988</v>
      </c>
      <c r="CV26" s="7" t="n">
        <v>0.762715515149745</v>
      </c>
      <c r="CW26" s="7" t="n">
        <v>0.6724897043966587</v>
      </c>
      <c r="CX26" s="7" t="n">
        <v>0.7163623461091125</v>
      </c>
      <c r="CY26" s="7" t="n">
        <v>0.8042632470003664</v>
      </c>
      <c r="CZ26" s="7" t="n">
        <v>0.6229033336290829</v>
      </c>
      <c r="DA26" s="7" t="n">
        <v>0.6951916860807529</v>
      </c>
      <c r="DB26" s="7" t="n">
        <v>0.8576868820794561</v>
      </c>
      <c r="DC26" s="7" t="n">
        <v>0.6411183861756168</v>
      </c>
      <c r="DD26" s="7" t="n">
        <v>0.7208866038602694</v>
      </c>
      <c r="DE26" s="7" t="n">
        <v>0.8671893822998414</v>
      </c>
      <c r="DF26" s="7" t="n">
        <v>0.7228433739590082</v>
      </c>
      <c r="DG26" s="7" t="n">
        <v>0.8724420365360801</v>
      </c>
      <c r="DH26" s="7" t="n">
        <v>0.6616330643281308</v>
      </c>
      <c r="DI26" s="7" t="n">
        <v>0.8351628071436644</v>
      </c>
      <c r="DJ26" s="7" t="n">
        <v>0.8124461358068923</v>
      </c>
      <c r="DK26" s="7" t="n">
        <v>0.8185217354021038</v>
      </c>
      <c r="DL26" s="7" t="n">
        <v>0.7233608356796315</v>
      </c>
      <c r="DM26" s="7" t="n">
        <v>0.6983924445582522</v>
      </c>
      <c r="DN26" s="7" t="n">
        <v>0.4855718685006687</v>
      </c>
      <c r="DO26" s="7" t="n">
        <v>0.7953478849174139</v>
      </c>
      <c r="DP26" s="7" t="n">
        <v>0.7346811299762084</v>
      </c>
      <c r="DQ26" s="7" t="n">
        <v>0.9037965406267451</v>
      </c>
      <c r="DR26" s="7" t="n">
        <v>0.7682560168233618</v>
      </c>
      <c r="DS26" s="7" t="n">
        <v>0.5542654739987248</v>
      </c>
      <c r="DT26" s="7" t="n">
        <v>0.8292727455672052</v>
      </c>
      <c r="DU26" s="7" t="n">
        <v>0.8412330790199477</v>
      </c>
      <c r="DV26" s="7" t="n">
        <v>0.8749901840688294</v>
      </c>
      <c r="DW26" s="7" t="n">
        <v>0.8242668730624572</v>
      </c>
      <c r="DX26" s="7" t="n">
        <v>0.8146138608961917</v>
      </c>
      <c r="DY26" s="7" t="n">
        <v>0.7121424675358884</v>
      </c>
      <c r="DZ26" s="7" t="n">
        <v>0.8212226622927454</v>
      </c>
      <c r="EA26" s="7" t="n">
        <v>0.7973452278128162</v>
      </c>
      <c r="EB26" s="7" t="n">
        <v>0.8370364791300366</v>
      </c>
      <c r="EC26" s="7" t="n">
        <v>0.8804094876612132</v>
      </c>
      <c r="ED26" s="7" t="n">
        <v>0.8158764154207025</v>
      </c>
      <c r="EE26" s="7" t="n">
        <v>0.8383420644109021</v>
      </c>
      <c r="EF26" s="7" t="n">
        <v>0.5795459356263687</v>
      </c>
      <c r="EG26" s="7" t="n">
        <v>0.7800704909032616</v>
      </c>
      <c r="EH26" s="7" t="n">
        <v>0.8373513283804219</v>
      </c>
      <c r="EI26" s="7" t="n">
        <v>0.7933724971579932</v>
      </c>
      <c r="EJ26" s="7" t="n">
        <v>-0.2978770612823048</v>
      </c>
      <c r="EK26" s="7" t="n">
        <v>0.6094244415919366</v>
      </c>
      <c r="EL26" s="7" t="n">
        <v>0.8326836866872267</v>
      </c>
      <c r="EM26" s="7" t="n">
        <v>0.467009118979376</v>
      </c>
      <c r="EN26" s="7" t="n">
        <v>0.5563753599075018</v>
      </c>
      <c r="EO26" s="7" t="n">
        <v>0.7538920527131735</v>
      </c>
      <c r="EP26" s="7" t="n">
        <v>0.6403390177191476</v>
      </c>
      <c r="EQ26" s="7" t="n">
        <v>-0.08069036100364592</v>
      </c>
      <c r="ER26" s="7" t="n">
        <v>0.8576363379215749</v>
      </c>
      <c r="ES26" s="7" t="n">
        <v>0.9028737825644612</v>
      </c>
      <c r="ET26" s="7" t="n">
        <v>0.07628849969769291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0.9545462407673025</v>
      </c>
      <c r="D27" s="7" t="n">
        <v>0.977517269046362</v>
      </c>
      <c r="E27" s="7" t="n">
        <v>0.0789529367803439</v>
      </c>
      <c r="F27" s="7" t="n">
        <v>0.9183254570258584</v>
      </c>
      <c r="G27" s="7" t="n">
        <v>0.2823322767824709</v>
      </c>
      <c r="H27" s="7" t="n">
        <v>0.3214784483867776</v>
      </c>
      <c r="I27" s="7" t="n">
        <v>0.7342833142786009</v>
      </c>
      <c r="J27" s="7" t="n">
        <v>0.08106223871878136</v>
      </c>
      <c r="K27" s="7" t="n">
        <v>0.9927092063636862</v>
      </c>
      <c r="L27" s="7" t="n">
        <v>0.9978325170784822</v>
      </c>
      <c r="M27" s="7" t="n">
        <v>0.8414295540089287</v>
      </c>
      <c r="N27" s="7" t="n">
        <v>0.4963830435478362</v>
      </c>
      <c r="O27" s="7" t="n">
        <v>0.8283468670122131</v>
      </c>
      <c r="P27" s="7" t="n">
        <v>0.8762821999297925</v>
      </c>
      <c r="Q27" s="7" t="n">
        <v>0.8729037350868964</v>
      </c>
      <c r="R27" s="7" t="n">
        <v>0.7297685678402145</v>
      </c>
      <c r="S27" s="7" t="n">
        <v>0.855528479832581</v>
      </c>
      <c r="T27" s="7" t="n">
        <v>0.8418346013739597</v>
      </c>
      <c r="U27" s="7" t="n">
        <v>0.7759647214823876</v>
      </c>
      <c r="V27" s="7" t="n">
        <v>0.7396005540126502</v>
      </c>
      <c r="W27" s="7" t="n">
        <v>0.2192005787733281</v>
      </c>
      <c r="X27" s="7" t="n">
        <v>0.776253089736379</v>
      </c>
      <c r="Y27" s="7" t="n">
        <v>0.471668049542433</v>
      </c>
      <c r="Z27" s="7" t="n">
        <v>0.9048800615692814</v>
      </c>
      <c r="AA27" s="7" t="n">
        <v>0.9671344279607212</v>
      </c>
      <c r="AB27" s="7" t="n">
        <v>1</v>
      </c>
      <c r="AC27" s="7" t="n">
        <v>0.7292216597598286</v>
      </c>
      <c r="AD27" s="7" t="n">
        <v>0.3683525839613036</v>
      </c>
      <c r="AE27" s="7" t="n">
        <v>0.2331213951836556</v>
      </c>
      <c r="AF27" s="7" t="n">
        <v>0.2776421738092856</v>
      </c>
      <c r="AG27" s="7" t="n">
        <v>0.7228590317309489</v>
      </c>
      <c r="AH27" s="7" t="n">
        <v>0.3495452027587583</v>
      </c>
      <c r="AI27" s="7" t="n">
        <v>0.5754001944176612</v>
      </c>
      <c r="AJ27" s="7" t="n">
        <v>0.8335378231969309</v>
      </c>
      <c r="AK27" s="7" t="n">
        <v>0.7048693557396312</v>
      </c>
      <c r="AL27" s="7" t="n">
        <v>0.9048113424121582</v>
      </c>
      <c r="AM27" s="7" t="n">
        <v>0.9843848306976077</v>
      </c>
      <c r="AN27" s="7" t="n">
        <v>0.9357852032597989</v>
      </c>
      <c r="AO27" s="7" t="n">
        <v>0.9078222536243612</v>
      </c>
      <c r="AP27" s="7" t="n">
        <v>0.832985133037048</v>
      </c>
      <c r="AQ27" s="7" t="n">
        <v>0.8568185637348648</v>
      </c>
      <c r="AR27" s="7" t="n">
        <v>0.7179894175874154</v>
      </c>
      <c r="AS27" s="7" t="n">
        <v>0.9663752504470838</v>
      </c>
      <c r="AT27" s="7" t="n">
        <v>0.7632493502295374</v>
      </c>
      <c r="AU27" s="7" t="n">
        <v>0.7877858235805811</v>
      </c>
      <c r="AV27" s="7" t="n">
        <v>0.7459204102230824</v>
      </c>
      <c r="AW27" s="7" t="n">
        <v>0.6478522519973591</v>
      </c>
      <c r="AX27" s="7" t="n">
        <v>0.6837539435525141</v>
      </c>
      <c r="AY27" s="7" t="n">
        <v>0.9177380342033747</v>
      </c>
      <c r="AZ27" s="7" t="n">
        <v>0.8377694273486789</v>
      </c>
      <c r="BA27" s="7" t="n">
        <v>0.9418959813103728</v>
      </c>
      <c r="BB27" s="7" t="n">
        <v>0.3495453357591631</v>
      </c>
      <c r="BC27" s="7" t="n">
        <v>0.7200563146977637</v>
      </c>
      <c r="BD27" s="7" t="n">
        <v>0.5910775380529212</v>
      </c>
      <c r="BE27" s="7" t="n">
        <v>0.4979169832243931</v>
      </c>
      <c r="BF27" s="7" t="n">
        <v>0.5819076376221189</v>
      </c>
      <c r="BG27" s="7" t="n">
        <v>0.7583303449163665</v>
      </c>
      <c r="BH27" s="7" t="n">
        <v>0.8219458313095201</v>
      </c>
      <c r="BI27" s="7" t="n">
        <v>-0.1764931028372131</v>
      </c>
      <c r="BJ27" s="7" t="n">
        <v>0.1320706215300416</v>
      </c>
      <c r="BK27" s="7" t="n">
        <v>0.7248194828113885</v>
      </c>
      <c r="BL27" s="7" t="n">
        <v>0.7284272065477927</v>
      </c>
      <c r="BM27" s="7" t="n">
        <v>0.231792814829643</v>
      </c>
      <c r="BN27" s="7" t="n">
        <v>0.9941200566901992</v>
      </c>
      <c r="BO27" s="7" t="n">
        <v>0.9413683044062914</v>
      </c>
      <c r="BP27" s="7" t="n">
        <v>0.9558492988233281</v>
      </c>
      <c r="BQ27" s="7" t="n">
        <v>0.7274606402272822</v>
      </c>
      <c r="BR27" s="7" t="n">
        <v>0.7186794945412966</v>
      </c>
      <c r="BS27" s="7" t="n">
        <v>0.5690874945901335</v>
      </c>
      <c r="BT27" s="7" t="n">
        <v>0.7305994636264225</v>
      </c>
      <c r="BU27" s="7" t="n">
        <v>0.2947808193541503</v>
      </c>
      <c r="BV27" s="7" t="n">
        <v>0.2952406918416076</v>
      </c>
      <c r="BW27" s="7" t="n">
        <v>0.8661422629563252</v>
      </c>
      <c r="BX27" s="7" t="n">
        <v>0.8975794083189416</v>
      </c>
      <c r="BY27" s="7" t="n">
        <v>0.2573199788780752</v>
      </c>
      <c r="BZ27" s="7" t="n">
        <v>0.770742632414083</v>
      </c>
      <c r="CA27" s="7" t="n">
        <v>0.3913970556211908</v>
      </c>
      <c r="CB27" s="7" t="n">
        <v>0.7796367113072314</v>
      </c>
      <c r="CC27" s="7" t="n">
        <v>0.8392208990603823</v>
      </c>
      <c r="CD27" s="7" t="n">
        <v>0.8441183733600904</v>
      </c>
      <c r="CE27" s="7" t="n">
        <v>0.7115625656239416</v>
      </c>
      <c r="CF27" s="7" t="n">
        <v>0.07703560187591169</v>
      </c>
      <c r="CG27" s="7" t="n">
        <v>0.8151888885730818</v>
      </c>
      <c r="CH27" s="7" t="n">
        <v>0.5152121589065323</v>
      </c>
      <c r="CI27" s="7" t="n">
        <v>0.8048255714324032</v>
      </c>
      <c r="CJ27" s="7" t="n">
        <v>0.974510570238028</v>
      </c>
      <c r="CK27" s="7" t="n">
        <v>0.3174571351709439</v>
      </c>
      <c r="CL27" s="7" t="n">
        <v>0.7254066188418008</v>
      </c>
      <c r="CM27" s="7" t="n">
        <v>0.8234122202399852</v>
      </c>
      <c r="CN27" s="7" t="n">
        <v>0.3565331863521713</v>
      </c>
      <c r="CO27" s="7" t="n">
        <v>-0.06641694676868173</v>
      </c>
      <c r="CP27" s="7" t="n">
        <v>0.8380156931604471</v>
      </c>
      <c r="CQ27" s="7" t="n">
        <v>0.4694258890982029</v>
      </c>
      <c r="CR27" s="7" t="n">
        <v>0.8365316273163446</v>
      </c>
      <c r="CS27" s="7" t="n">
        <v>0.8099127599255549</v>
      </c>
      <c r="CT27" s="7" t="n">
        <v>0.8821205140412539</v>
      </c>
      <c r="CU27" s="7" t="n">
        <v>0.4259537139898897</v>
      </c>
      <c r="CV27" s="7" t="n">
        <v>0.7714341315221873</v>
      </c>
      <c r="CW27" s="7" t="n">
        <v>0.6427579350279868</v>
      </c>
      <c r="CX27" s="7" t="n">
        <v>0.7689166815213176</v>
      </c>
      <c r="CY27" s="7" t="n">
        <v>0.771236820773981</v>
      </c>
      <c r="CZ27" s="7" t="n">
        <v>0.6340488816147595</v>
      </c>
      <c r="DA27" s="7" t="n">
        <v>0.7393925145326837</v>
      </c>
      <c r="DB27" s="7" t="n">
        <v>0.9019759686268344</v>
      </c>
      <c r="DC27" s="7" t="n">
        <v>0.6260528430087199</v>
      </c>
      <c r="DD27" s="7" t="n">
        <v>0.7534917232779351</v>
      </c>
      <c r="DE27" s="7" t="n">
        <v>0.8681861182007148</v>
      </c>
      <c r="DF27" s="7" t="n">
        <v>0.7028768079850124</v>
      </c>
      <c r="DG27" s="7" t="n">
        <v>0.9059560923394185</v>
      </c>
      <c r="DH27" s="7" t="n">
        <v>0.5540946593352024</v>
      </c>
      <c r="DI27" s="7" t="n">
        <v>0.8915277195941701</v>
      </c>
      <c r="DJ27" s="7" t="n">
        <v>0.8339827053101154</v>
      </c>
      <c r="DK27" s="7" t="n">
        <v>0.8190936454260984</v>
      </c>
      <c r="DL27" s="7" t="n">
        <v>0.7220616598600349</v>
      </c>
      <c r="DM27" s="7" t="n">
        <v>0.6821772367137561</v>
      </c>
      <c r="DN27" s="7" t="n">
        <v>0.401888043615142</v>
      </c>
      <c r="DO27" s="7" t="n">
        <v>0.8117346016089124</v>
      </c>
      <c r="DP27" s="7" t="n">
        <v>0.7591761095438643</v>
      </c>
      <c r="DQ27" s="7" t="n">
        <v>0.8856401170688584</v>
      </c>
      <c r="DR27" s="7" t="n">
        <v>0.7676110059064642</v>
      </c>
      <c r="DS27" s="7" t="n">
        <v>0.5936879169098518</v>
      </c>
      <c r="DT27" s="7" t="n">
        <v>0.814601960965596</v>
      </c>
      <c r="DU27" s="7" t="n">
        <v>0.7527181612610844</v>
      </c>
      <c r="DV27" s="7" t="n">
        <v>0.8604609966057662</v>
      </c>
      <c r="DW27" s="7" t="n">
        <v>0.8500260552949102</v>
      </c>
      <c r="DX27" s="7" t="n">
        <v>0.8328480670349754</v>
      </c>
      <c r="DY27" s="7" t="n">
        <v>0.7502610410521259</v>
      </c>
      <c r="DZ27" s="7" t="n">
        <v>0.8513994757611595</v>
      </c>
      <c r="EA27" s="7" t="n">
        <v>0.7435993982585727</v>
      </c>
      <c r="EB27" s="7" t="n">
        <v>0.8446951784212235</v>
      </c>
      <c r="EC27" s="7" t="n">
        <v>0.9053582769842632</v>
      </c>
      <c r="ED27" s="7" t="n">
        <v>0.8117599352901579</v>
      </c>
      <c r="EE27" s="7" t="n">
        <v>0.8578922366174073</v>
      </c>
      <c r="EF27" s="7" t="n">
        <v>0.5678609439191067</v>
      </c>
      <c r="EG27" s="7" t="n">
        <v>0.7763121238167623</v>
      </c>
      <c r="EH27" s="7" t="n">
        <v>0.8579460787800991</v>
      </c>
      <c r="EI27" s="7" t="n">
        <v>0.7747255721448684</v>
      </c>
      <c r="EJ27" s="7" t="n">
        <v>-0.1775705761308778</v>
      </c>
      <c r="EK27" s="7" t="n">
        <v>0.6693154639970677</v>
      </c>
      <c r="EL27" s="7" t="n">
        <v>0.8483051982534892</v>
      </c>
      <c r="EM27" s="7" t="n">
        <v>0.4681672207971612</v>
      </c>
      <c r="EN27" s="7" t="n">
        <v>0.588654545471225</v>
      </c>
      <c r="EO27" s="7" t="n">
        <v>0.6905163804873767</v>
      </c>
      <c r="EP27" s="7" t="n">
        <v>0.5957119532878048</v>
      </c>
      <c r="EQ27" s="7" t="n">
        <v>0.008375032948976065</v>
      </c>
      <c r="ER27" s="7" t="n">
        <v>0.8139110046543535</v>
      </c>
      <c r="ES27" s="7" t="n">
        <v>0.8983836177484215</v>
      </c>
      <c r="ET27" s="7" t="n">
        <v>0.1806129976013906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0.6814231174900941</v>
      </c>
      <c r="D28" s="7" t="n">
        <v>0.7125447914335736</v>
      </c>
      <c r="E28" s="7" t="n">
        <v>-0.1285244692877568</v>
      </c>
      <c r="F28" s="7" t="n">
        <v>0.6694111281434102</v>
      </c>
      <c r="G28" s="7" t="n">
        <v>0.03304215063481469</v>
      </c>
      <c r="H28" s="7" t="n">
        <v>0.3815805394250354</v>
      </c>
      <c r="I28" s="7" t="n">
        <v>0.9239759976961148</v>
      </c>
      <c r="J28" s="7" t="n">
        <v>-0.09263273903406491</v>
      </c>
      <c r="K28" s="7" t="n">
        <v>0.7027103072563511</v>
      </c>
      <c r="L28" s="7" t="n">
        <v>0.7405191892017795</v>
      </c>
      <c r="M28" s="7" t="n">
        <v>0.5858210086825179</v>
      </c>
      <c r="N28" s="7" t="n">
        <v>0.8380466619311917</v>
      </c>
      <c r="O28" s="7" t="n">
        <v>0.5690075963728719</v>
      </c>
      <c r="P28" s="7" t="n">
        <v>0.6369234312385251</v>
      </c>
      <c r="Q28" s="7" t="n">
        <v>0.6393822937114376</v>
      </c>
      <c r="R28" s="7" t="n">
        <v>0.5762258179479322</v>
      </c>
      <c r="S28" s="7" t="n">
        <v>0.7240123256701942</v>
      </c>
      <c r="T28" s="7" t="n">
        <v>0.722863935450033</v>
      </c>
      <c r="U28" s="7" t="n">
        <v>0.5091339692922225</v>
      </c>
      <c r="V28" s="7" t="n">
        <v>0.5556053184138043</v>
      </c>
      <c r="W28" s="7" t="n">
        <v>0.2968812715883901</v>
      </c>
      <c r="X28" s="7" t="n">
        <v>0.5027367210913982</v>
      </c>
      <c r="Y28" s="7" t="n">
        <v>0.2140331234009526</v>
      </c>
      <c r="Z28" s="7" t="n">
        <v>0.7385212043419965</v>
      </c>
      <c r="AA28" s="7" t="n">
        <v>0.7498405253364521</v>
      </c>
      <c r="AB28" s="7" t="n">
        <v>0.7292216597598286</v>
      </c>
      <c r="AC28" s="7" t="n">
        <v>1</v>
      </c>
      <c r="AD28" s="7" t="n">
        <v>0.1659103226931112</v>
      </c>
      <c r="AE28" s="7" t="n">
        <v>-0.04224326696614224</v>
      </c>
      <c r="AF28" s="7" t="n">
        <v>0.3604637092037403</v>
      </c>
      <c r="AG28" s="7" t="n">
        <v>0.9820542273993936</v>
      </c>
      <c r="AH28" s="7" t="n">
        <v>0.4203910809894536</v>
      </c>
      <c r="AI28" s="7" t="n">
        <v>0.4839943300935533</v>
      </c>
      <c r="AJ28" s="7" t="n">
        <v>0.5961427218946893</v>
      </c>
      <c r="AK28" s="7" t="n">
        <v>0.975455373355386</v>
      </c>
      <c r="AL28" s="7" t="n">
        <v>0.6462500758180256</v>
      </c>
      <c r="AM28" s="7" t="n">
        <v>0.7369537771006642</v>
      </c>
      <c r="AN28" s="7" t="n">
        <v>0.6867580772607678</v>
      </c>
      <c r="AO28" s="7" t="n">
        <v>0.6476124220705973</v>
      </c>
      <c r="AP28" s="7" t="n">
        <v>0.539785313307996</v>
      </c>
      <c r="AQ28" s="7" t="n">
        <v>0.7137514235111287</v>
      </c>
      <c r="AR28" s="7" t="n">
        <v>0.6092891728555705</v>
      </c>
      <c r="AS28" s="7" t="n">
        <v>0.7094536635191709</v>
      </c>
      <c r="AT28" s="7" t="n">
        <v>0.4686563383550134</v>
      </c>
      <c r="AU28" s="7" t="n">
        <v>0.5103774728217435</v>
      </c>
      <c r="AV28" s="7" t="n">
        <v>0.4859382813374248</v>
      </c>
      <c r="AW28" s="7" t="n">
        <v>0.3159971465575694</v>
      </c>
      <c r="AX28" s="7" t="n">
        <v>0.9416608612839041</v>
      </c>
      <c r="AY28" s="7" t="n">
        <v>0.6616158136404111</v>
      </c>
      <c r="AZ28" s="7" t="n">
        <v>0.5846843442605862</v>
      </c>
      <c r="BA28" s="7" t="n">
        <v>0.6877025137027337</v>
      </c>
      <c r="BB28" s="7" t="n">
        <v>0.4203910414599543</v>
      </c>
      <c r="BC28" s="7" t="n">
        <v>0.4586267417452465</v>
      </c>
      <c r="BD28" s="7" t="n">
        <v>0.4836760634001929</v>
      </c>
      <c r="BE28" s="7" t="n">
        <v>0.5966442861553239</v>
      </c>
      <c r="BF28" s="7" t="n">
        <v>0.5211942942472471</v>
      </c>
      <c r="BG28" s="7" t="n">
        <v>0.5195874949030764</v>
      </c>
      <c r="BH28" s="7" t="n">
        <v>0.6275686441783822</v>
      </c>
      <c r="BI28" s="7" t="n">
        <v>-0.2688625201992442</v>
      </c>
      <c r="BJ28" s="7" t="n">
        <v>0.196590932379898</v>
      </c>
      <c r="BK28" s="7" t="n">
        <v>0.9268629004361504</v>
      </c>
      <c r="BL28" s="7" t="n">
        <v>0.4879083381586689</v>
      </c>
      <c r="BM28" s="7" t="n">
        <v>0.04124224540790353</v>
      </c>
      <c r="BN28" s="7" t="n">
        <v>0.7013275251204298</v>
      </c>
      <c r="BO28" s="7" t="n">
        <v>0.661579974161368</v>
      </c>
      <c r="BP28" s="7" t="n">
        <v>0.7553951753691471</v>
      </c>
      <c r="BQ28" s="7" t="n">
        <v>0.3840836763108702</v>
      </c>
      <c r="BR28" s="7" t="n">
        <v>0.6672057309911096</v>
      </c>
      <c r="BS28" s="7" t="n">
        <v>0.2743054568926742</v>
      </c>
      <c r="BT28" s="7" t="n">
        <v>0.4082098566050731</v>
      </c>
      <c r="BU28" s="7" t="n">
        <v>0.3164933072941573</v>
      </c>
      <c r="BV28" s="7" t="n">
        <v>0.4311164249140764</v>
      </c>
      <c r="BW28" s="7" t="n">
        <v>0.7068198332219114</v>
      </c>
      <c r="BX28" s="7" t="n">
        <v>0.6253717535103535</v>
      </c>
      <c r="BY28" s="7" t="n">
        <v>0.3320140475182429</v>
      </c>
      <c r="BZ28" s="7" t="n">
        <v>0.6737500477782183</v>
      </c>
      <c r="CA28" s="7" t="n">
        <v>0.3498782357976915</v>
      </c>
      <c r="CB28" s="7" t="n">
        <v>0.5066176578330437</v>
      </c>
      <c r="CC28" s="7" t="n">
        <v>0.5843810810569482</v>
      </c>
      <c r="CD28" s="7" t="n">
        <v>0.7683535047841695</v>
      </c>
      <c r="CE28" s="7" t="n">
        <v>0.9858292862160036</v>
      </c>
      <c r="CF28" s="7" t="n">
        <v>-0.1680658174981956</v>
      </c>
      <c r="CG28" s="7" t="n">
        <v>0.5817880735260151</v>
      </c>
      <c r="CH28" s="7" t="n">
        <v>0.5338418822761529</v>
      </c>
      <c r="CI28" s="7" t="n">
        <v>0.6667777431522357</v>
      </c>
      <c r="CJ28" s="7" t="n">
        <v>0.7452760483971849</v>
      </c>
      <c r="CK28" s="7" t="n">
        <v>0.1087617566197057</v>
      </c>
      <c r="CL28" s="7" t="n">
        <v>0.6110591322223413</v>
      </c>
      <c r="CM28" s="7" t="n">
        <v>0.6264147409524238</v>
      </c>
      <c r="CN28" s="7" t="n">
        <v>0.3221132938860447</v>
      </c>
      <c r="CO28" s="7" t="n">
        <v>-0.1833194438272313</v>
      </c>
      <c r="CP28" s="7" t="n">
        <v>0.6133895454632335</v>
      </c>
      <c r="CQ28" s="7" t="n">
        <v>0.4458756035069493</v>
      </c>
      <c r="CR28" s="7" t="n">
        <v>0.5672359878324548</v>
      </c>
      <c r="CS28" s="7" t="n">
        <v>0.5134590987770916</v>
      </c>
      <c r="CT28" s="7" t="n">
        <v>0.6345896351991671</v>
      </c>
      <c r="CU28" s="7" t="n">
        <v>0.4615638755848751</v>
      </c>
      <c r="CV28" s="7" t="n">
        <v>0.5508891540897739</v>
      </c>
      <c r="CW28" s="7" t="n">
        <v>0.9439317434412593</v>
      </c>
      <c r="CX28" s="7" t="n">
        <v>0.4593795495416227</v>
      </c>
      <c r="CY28" s="7" t="n">
        <v>0.7255293240712309</v>
      </c>
      <c r="CZ28" s="7" t="n">
        <v>0.4450668598469669</v>
      </c>
      <c r="DA28" s="7" t="n">
        <v>0.4434762670329194</v>
      </c>
      <c r="DB28" s="7" t="n">
        <v>0.6595335191378244</v>
      </c>
      <c r="DC28" s="7" t="n">
        <v>0.9034276801035324</v>
      </c>
      <c r="DD28" s="7" t="n">
        <v>0.5083579433590789</v>
      </c>
      <c r="DE28" s="7" t="n">
        <v>0.8421792184855547</v>
      </c>
      <c r="DF28" s="7" t="n">
        <v>0.979258922848509</v>
      </c>
      <c r="DG28" s="7" t="n">
        <v>0.6437184046701927</v>
      </c>
      <c r="DH28" s="7" t="n">
        <v>0.4810331882627764</v>
      </c>
      <c r="DI28" s="7" t="n">
        <v>0.6022929928520779</v>
      </c>
      <c r="DJ28" s="7" t="n">
        <v>0.5658582270843188</v>
      </c>
      <c r="DK28" s="7" t="n">
        <v>0.6291421956974127</v>
      </c>
      <c r="DL28" s="7" t="n">
        <v>0.4226258020136485</v>
      </c>
      <c r="DM28" s="7" t="n">
        <v>0.5581500259456667</v>
      </c>
      <c r="DN28" s="7" t="n">
        <v>0.4053732861560418</v>
      </c>
      <c r="DO28" s="7" t="n">
        <v>0.5732893650256267</v>
      </c>
      <c r="DP28" s="7" t="n">
        <v>0.475283639694311</v>
      </c>
      <c r="DQ28" s="7" t="n">
        <v>0.61979606193448</v>
      </c>
      <c r="DR28" s="7" t="n">
        <v>0.4971822038708722</v>
      </c>
      <c r="DS28" s="7" t="n">
        <v>0.2533385563786487</v>
      </c>
      <c r="DT28" s="7" t="n">
        <v>0.5815081403249307</v>
      </c>
      <c r="DU28" s="7" t="n">
        <v>0.632695259143612</v>
      </c>
      <c r="DV28" s="7" t="n">
        <v>0.635218894882921</v>
      </c>
      <c r="DW28" s="7" t="n">
        <v>0.6182707213216763</v>
      </c>
      <c r="DX28" s="7" t="n">
        <v>0.636262436827615</v>
      </c>
      <c r="DY28" s="7" t="n">
        <v>0.4925388333211017</v>
      </c>
      <c r="DZ28" s="7" t="n">
        <v>0.605647984781595</v>
      </c>
      <c r="EA28" s="7" t="n">
        <v>0.691496696760674</v>
      </c>
      <c r="EB28" s="7" t="n">
        <v>0.6301917949571837</v>
      </c>
      <c r="EC28" s="7" t="n">
        <v>0.6791969762750729</v>
      </c>
      <c r="ED28" s="7" t="n">
        <v>0.5998996178036738</v>
      </c>
      <c r="EE28" s="7" t="n">
        <v>0.6166816185715122</v>
      </c>
      <c r="EF28" s="7" t="n">
        <v>0.4258386708185529</v>
      </c>
      <c r="EG28" s="7" t="n">
        <v>0.5118972798408049</v>
      </c>
      <c r="EH28" s="7" t="n">
        <v>0.6157407816230119</v>
      </c>
      <c r="EI28" s="7" t="n">
        <v>0.7421538074093115</v>
      </c>
      <c r="EJ28" s="7" t="n">
        <v>-0.2676409877619481</v>
      </c>
      <c r="EK28" s="7" t="n">
        <v>0.4023370369830424</v>
      </c>
      <c r="EL28" s="7" t="n">
        <v>0.6027733664203985</v>
      </c>
      <c r="EM28" s="7" t="n">
        <v>0.1631471943434441</v>
      </c>
      <c r="EN28" s="7" t="n">
        <v>0.2557279241571324</v>
      </c>
      <c r="EO28" s="7" t="n">
        <v>0.6405313790258337</v>
      </c>
      <c r="EP28" s="7" t="n">
        <v>0.7813687320177672</v>
      </c>
      <c r="EQ28" s="7" t="n">
        <v>-0.1904271726247257</v>
      </c>
      <c r="ER28" s="7" t="n">
        <v>0.7440044567091348</v>
      </c>
      <c r="ES28" s="7" t="n">
        <v>0.6349649087040609</v>
      </c>
      <c r="ET28" s="7" t="n">
        <v>-0.05894770653777687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0.5313781245392037</v>
      </c>
      <c r="D29" s="7" t="n">
        <v>0.4075400199257971</v>
      </c>
      <c r="E29" s="7" t="n">
        <v>0.897157638439217</v>
      </c>
      <c r="F29" s="7" t="n">
        <v>0.4721020476460282</v>
      </c>
      <c r="G29" s="7" t="n">
        <v>0.6448038593241466</v>
      </c>
      <c r="H29" s="7" t="n">
        <v>0.5232220143374988</v>
      </c>
      <c r="I29" s="7" t="n">
        <v>0.2955474806970911</v>
      </c>
      <c r="J29" s="7" t="n">
        <v>0.87416705058459</v>
      </c>
      <c r="K29" s="7" t="n">
        <v>0.3783715817459142</v>
      </c>
      <c r="L29" s="7" t="n">
        <v>0.3390838659249596</v>
      </c>
      <c r="M29" s="7" t="n">
        <v>-0.04040010755712743</v>
      </c>
      <c r="N29" s="7" t="n">
        <v>0.03169667513008444</v>
      </c>
      <c r="O29" s="7" t="n">
        <v>-0.04722852059167467</v>
      </c>
      <c r="P29" s="7" t="n">
        <v>0.005457144919401691</v>
      </c>
      <c r="Q29" s="7" t="n">
        <v>0.0399717371341486</v>
      </c>
      <c r="R29" s="7" t="n">
        <v>0.2577484717745058</v>
      </c>
      <c r="S29" s="7" t="n">
        <v>0.02675651291919054</v>
      </c>
      <c r="T29" s="7" t="n">
        <v>0.1095661472874283</v>
      </c>
      <c r="U29" s="7" t="n">
        <v>0.3374900774142177</v>
      </c>
      <c r="V29" s="7" t="n">
        <v>0.4812378281215258</v>
      </c>
      <c r="W29" s="7" t="n">
        <v>0.4942908407523867</v>
      </c>
      <c r="X29" s="7" t="n">
        <v>0.3266244054215931</v>
      </c>
      <c r="Y29" s="7" t="n">
        <v>0.8359769345081706</v>
      </c>
      <c r="Z29" s="7" t="n">
        <v>0.3492489847345396</v>
      </c>
      <c r="AA29" s="7" t="n">
        <v>0.3305094626289393</v>
      </c>
      <c r="AB29" s="7" t="n">
        <v>0.3683525839613036</v>
      </c>
      <c r="AC29" s="7" t="n">
        <v>0.1659103226931112</v>
      </c>
      <c r="AD29" s="7" t="n">
        <v>1</v>
      </c>
      <c r="AE29" s="7" t="n">
        <v>0.7114299324134243</v>
      </c>
      <c r="AF29" s="7" t="n">
        <v>0.4592244007718918</v>
      </c>
      <c r="AG29" s="7" t="n">
        <v>0.2462092164812619</v>
      </c>
      <c r="AH29" s="7" t="n">
        <v>0.2308201785052682</v>
      </c>
      <c r="AI29" s="7" t="n">
        <v>0.4883621286762357</v>
      </c>
      <c r="AJ29" s="7" t="n">
        <v>0.3166758608784206</v>
      </c>
      <c r="AK29" s="7" t="n">
        <v>0.2423078326420506</v>
      </c>
      <c r="AL29" s="7" t="n">
        <v>0.05308535993460204</v>
      </c>
      <c r="AM29" s="7" t="n">
        <v>0.2773413725601914</v>
      </c>
      <c r="AN29" s="7" t="n">
        <v>0.1387006542429295</v>
      </c>
      <c r="AO29" s="7" t="n">
        <v>0.1175173577591391</v>
      </c>
      <c r="AP29" s="7" t="n">
        <v>0.07827297867619055</v>
      </c>
      <c r="AQ29" s="7" t="n">
        <v>0.3684768061035329</v>
      </c>
      <c r="AR29" s="7" t="n">
        <v>0.5850234532837478</v>
      </c>
      <c r="AS29" s="7" t="n">
        <v>0.2243817136327372</v>
      </c>
      <c r="AT29" s="7" t="n">
        <v>0.09544470896290262</v>
      </c>
      <c r="AU29" s="7" t="n">
        <v>0.329367718287744</v>
      </c>
      <c r="AV29" s="7" t="n">
        <v>0.4163105054608828</v>
      </c>
      <c r="AW29" s="7" t="n">
        <v>0.6319493423535827</v>
      </c>
      <c r="AX29" s="7" t="n">
        <v>0.1949470129911332</v>
      </c>
      <c r="AY29" s="7" t="n">
        <v>0.1182319636783227</v>
      </c>
      <c r="AZ29" s="7" t="n">
        <v>0.2994485266254071</v>
      </c>
      <c r="BA29" s="7" t="n">
        <v>0.2034212850891056</v>
      </c>
      <c r="BB29" s="7" t="n">
        <v>0.2308199914941553</v>
      </c>
      <c r="BC29" s="7" t="n">
        <v>0.4893754671835119</v>
      </c>
      <c r="BD29" s="7" t="n">
        <v>0.1795570416740139</v>
      </c>
      <c r="BE29" s="7" t="n">
        <v>0.08731167129518053</v>
      </c>
      <c r="BF29" s="7" t="n">
        <v>0.1802643737503769</v>
      </c>
      <c r="BG29" s="7" t="n">
        <v>0.4284540971273531</v>
      </c>
      <c r="BH29" s="7" t="n">
        <v>0.2122810327351103</v>
      </c>
      <c r="BI29" s="7" t="n">
        <v>0.4567201006803389</v>
      </c>
      <c r="BJ29" s="7" t="n">
        <v>0.4542447161045113</v>
      </c>
      <c r="BK29" s="7" t="n">
        <v>0.286952513915061</v>
      </c>
      <c r="BL29" s="7" t="n">
        <v>0.5726869431973455</v>
      </c>
      <c r="BM29" s="7" t="n">
        <v>0.7617951282815751</v>
      </c>
      <c r="BN29" s="7" t="n">
        <v>0.3862312279447779</v>
      </c>
      <c r="BO29" s="7" t="n">
        <v>0.2787917986701556</v>
      </c>
      <c r="BP29" s="7" t="n">
        <v>0.336029964074082</v>
      </c>
      <c r="BQ29" s="7" t="n">
        <v>0.2069866717594255</v>
      </c>
      <c r="BR29" s="7" t="n">
        <v>0.07427553431942274</v>
      </c>
      <c r="BS29" s="7" t="n">
        <v>0.6315582533266727</v>
      </c>
      <c r="BT29" s="7" t="n">
        <v>0.2615538004558898</v>
      </c>
      <c r="BU29" s="7" t="n">
        <v>0.4765343129858335</v>
      </c>
      <c r="BV29" s="7" t="n">
        <v>0.5864005847287715</v>
      </c>
      <c r="BW29" s="7" t="n">
        <v>0.1017976310746644</v>
      </c>
      <c r="BX29" s="7" t="n">
        <v>0.05452982469091438</v>
      </c>
      <c r="BY29" s="7" t="n">
        <v>0.5346597928387947</v>
      </c>
      <c r="BZ29" s="7" t="n">
        <v>0.281755950607796</v>
      </c>
      <c r="CA29" s="7" t="n">
        <v>0.4579919691912029</v>
      </c>
      <c r="CB29" s="7" t="n">
        <v>0.3425199094178246</v>
      </c>
      <c r="CC29" s="7" t="n">
        <v>0.0260318830595188</v>
      </c>
      <c r="CD29" s="7" t="n">
        <v>0.1151292253708389</v>
      </c>
      <c r="CE29" s="7" t="n">
        <v>0.1287070840582473</v>
      </c>
      <c r="CF29" s="7" t="n">
        <v>0.7185701280987556</v>
      </c>
      <c r="CG29" s="7" t="n">
        <v>0.01734289019634487</v>
      </c>
      <c r="CH29" s="7" t="n">
        <v>0.1264974038488059</v>
      </c>
      <c r="CI29" s="7" t="n">
        <v>0.0308486881198356</v>
      </c>
      <c r="CJ29" s="7" t="n">
        <v>0.3999594706519145</v>
      </c>
      <c r="CK29" s="7" t="n">
        <v>0.9137355415920878</v>
      </c>
      <c r="CL29" s="7" t="n">
        <v>0.1556918952888989</v>
      </c>
      <c r="CM29" s="7" t="n">
        <v>0.2105833875805129</v>
      </c>
      <c r="CN29" s="7" t="n">
        <v>0.6495418814812995</v>
      </c>
      <c r="CO29" s="7" t="n">
        <v>0.564712427189904</v>
      </c>
      <c r="CP29" s="7" t="n">
        <v>0.7131739099753135</v>
      </c>
      <c r="CQ29" s="7" t="n">
        <v>0.1810673842308109</v>
      </c>
      <c r="CR29" s="7" t="n">
        <v>0.02236772463385532</v>
      </c>
      <c r="CS29" s="7" t="n">
        <v>0.0874089360047549</v>
      </c>
      <c r="CT29" s="7" t="n">
        <v>0.05133854033528922</v>
      </c>
      <c r="CU29" s="7" t="n">
        <v>0.4553555632150076</v>
      </c>
      <c r="CV29" s="7" t="n">
        <v>0.3857017069089604</v>
      </c>
      <c r="CW29" s="7" t="n">
        <v>0.1320635668979954</v>
      </c>
      <c r="CX29" s="7" t="n">
        <v>0.08946739480174662</v>
      </c>
      <c r="CY29" s="7" t="n">
        <v>0.08594194252941793</v>
      </c>
      <c r="CZ29" s="7" t="n">
        <v>0.271624591989013</v>
      </c>
      <c r="DA29" s="7" t="n">
        <v>0.0837678291327237</v>
      </c>
      <c r="DB29" s="7" t="n">
        <v>0.09541714720331917</v>
      </c>
      <c r="DC29" s="7" t="n">
        <v>0.1148766893404761</v>
      </c>
      <c r="DD29" s="7" t="n">
        <v>0.4363990497249722</v>
      </c>
      <c r="DE29" s="7" t="n">
        <v>0.3245293690208395</v>
      </c>
      <c r="DF29" s="7" t="n">
        <v>0.1849609034620019</v>
      </c>
      <c r="DG29" s="7" t="n">
        <v>0.08263924638725934</v>
      </c>
      <c r="DH29" s="7" t="n">
        <v>0.1726921264554279</v>
      </c>
      <c r="DI29" s="7" t="n">
        <v>0.05589168340502785</v>
      </c>
      <c r="DJ29" s="7" t="n">
        <v>0.2926034902334476</v>
      </c>
      <c r="DK29" s="7" t="n">
        <v>0.2044998311965019</v>
      </c>
      <c r="DL29" s="7" t="n">
        <v>-0.0358758636960021</v>
      </c>
      <c r="DM29" s="7" t="n">
        <v>0.2712076129127309</v>
      </c>
      <c r="DN29" s="7" t="n">
        <v>0.3703131097933363</v>
      </c>
      <c r="DO29" s="7" t="n">
        <v>0.3236270464986418</v>
      </c>
      <c r="DP29" s="7" t="n">
        <v>-0.06360116322531105</v>
      </c>
      <c r="DQ29" s="7" t="n">
        <v>0.1589548109573639</v>
      </c>
      <c r="DR29" s="7" t="n">
        <v>0.3237704963846359</v>
      </c>
      <c r="DS29" s="7" t="n">
        <v>0.6146534800059069</v>
      </c>
      <c r="DT29" s="7" t="n">
        <v>0.4366837023607268</v>
      </c>
      <c r="DU29" s="7" t="n">
        <v>0.4163643376420877</v>
      </c>
      <c r="DV29" s="7" t="n">
        <v>0.1195978760550582</v>
      </c>
      <c r="DW29" s="7" t="n">
        <v>-0.002850609212713047</v>
      </c>
      <c r="DX29" s="7" t="n">
        <v>-0.0004648929520045366</v>
      </c>
      <c r="DY29" s="7" t="n">
        <v>0.03303448697844167</v>
      </c>
      <c r="DZ29" s="7" t="n">
        <v>0.007620320076384146</v>
      </c>
      <c r="EA29" s="7" t="n">
        <v>0.08960390384228112</v>
      </c>
      <c r="EB29" s="7" t="n">
        <v>0.2372306619196159</v>
      </c>
      <c r="EC29" s="7" t="n">
        <v>0.1041606426663352</v>
      </c>
      <c r="ED29" s="7" t="n">
        <v>0.1904942395722186</v>
      </c>
      <c r="EE29" s="7" t="n">
        <v>0.009433663292349377</v>
      </c>
      <c r="EF29" s="7" t="n">
        <v>0.8615499934317132</v>
      </c>
      <c r="EG29" s="7" t="n">
        <v>0.3519943487836012</v>
      </c>
      <c r="EH29" s="7" t="n">
        <v>0.009915863143448458</v>
      </c>
      <c r="EI29" s="7" t="n">
        <v>0.2152614055938994</v>
      </c>
      <c r="EJ29" s="7" t="n">
        <v>0.4489207057801922</v>
      </c>
      <c r="EK29" s="7" t="n">
        <v>0.4981787913341224</v>
      </c>
      <c r="EL29" s="7" t="n">
        <v>0.001086560855032293</v>
      </c>
      <c r="EM29" s="7" t="n">
        <v>0.6665334368852492</v>
      </c>
      <c r="EN29" s="7" t="n">
        <v>0.6307471597316979</v>
      </c>
      <c r="EO29" s="7" t="n">
        <v>0.07774774392706812</v>
      </c>
      <c r="EP29" s="7" t="n">
        <v>0.4082898573122688</v>
      </c>
      <c r="EQ29" s="7" t="n">
        <v>0.7524750936707555</v>
      </c>
      <c r="ER29" s="7" t="n">
        <v>0.1074136701971566</v>
      </c>
      <c r="ES29" s="7" t="n">
        <v>0.3999498279010186</v>
      </c>
      <c r="ET29" s="7" t="n">
        <v>0.8062993184045589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0.3618985201346881</v>
      </c>
      <c r="D30" s="7" t="n">
        <v>0.2982952275845955</v>
      </c>
      <c r="E30" s="7" t="n">
        <v>0.7591299331255192</v>
      </c>
      <c r="F30" s="7" t="n">
        <v>0.351557734195669</v>
      </c>
      <c r="G30" s="7" t="n">
        <v>0.4221849003383613</v>
      </c>
      <c r="H30" s="7" t="n">
        <v>0.2292258486045112</v>
      </c>
      <c r="I30" s="7" t="n">
        <v>0.03716638635470025</v>
      </c>
      <c r="J30" s="7" t="n">
        <v>0.7823764575840958</v>
      </c>
      <c r="K30" s="7" t="n">
        <v>0.2690215828796126</v>
      </c>
      <c r="L30" s="7" t="n">
        <v>0.2206836855518406</v>
      </c>
      <c r="M30" s="7" t="n">
        <v>-0.02430251036309319</v>
      </c>
      <c r="N30" s="7" t="n">
        <v>-0.2169310462867784</v>
      </c>
      <c r="O30" s="7" t="n">
        <v>-0.0268031264151611</v>
      </c>
      <c r="P30" s="7" t="n">
        <v>-0.006000996048657997</v>
      </c>
      <c r="Q30" s="7" t="n">
        <v>-0.008747099804398915</v>
      </c>
      <c r="R30" s="7" t="n">
        <v>0.06973449118143789</v>
      </c>
      <c r="S30" s="7" t="n">
        <v>-0.05490139647169827</v>
      </c>
      <c r="T30" s="7" t="n">
        <v>-0.05487325707862523</v>
      </c>
      <c r="U30" s="7" t="n">
        <v>0.2304186400835873</v>
      </c>
      <c r="V30" s="7" t="n">
        <v>0.2829053038761637</v>
      </c>
      <c r="W30" s="7" t="n">
        <v>0.2014156395194894</v>
      </c>
      <c r="X30" s="7" t="n">
        <v>0.2193345952457171</v>
      </c>
      <c r="Y30" s="7" t="n">
        <v>0.6725976025624719</v>
      </c>
      <c r="Z30" s="7" t="n">
        <v>0.1005492632021888</v>
      </c>
      <c r="AA30" s="7" t="n">
        <v>0.1465501234595195</v>
      </c>
      <c r="AB30" s="7" t="n">
        <v>0.2331213951836556</v>
      </c>
      <c r="AC30" s="7" t="n">
        <v>-0.04224326696614224</v>
      </c>
      <c r="AD30" s="7" t="n">
        <v>0.7114299324134243</v>
      </c>
      <c r="AE30" s="7" t="n">
        <v>1</v>
      </c>
      <c r="AF30" s="7" t="n">
        <v>0.158120374163805</v>
      </c>
      <c r="AG30" s="7" t="n">
        <v>-0.0238155911464425</v>
      </c>
      <c r="AH30" s="7" t="n">
        <v>-0.1451137297082621</v>
      </c>
      <c r="AI30" s="7" t="n">
        <v>0.210946318401579</v>
      </c>
      <c r="AJ30" s="7" t="n">
        <v>0.2594083738735958</v>
      </c>
      <c r="AK30" s="7" t="n">
        <v>-0.03297134870114141</v>
      </c>
      <c r="AL30" s="7" t="n">
        <v>0.04598090112589753</v>
      </c>
      <c r="AM30" s="7" t="n">
        <v>0.1496028595858382</v>
      </c>
      <c r="AN30" s="7" t="n">
        <v>0.08397018582833224</v>
      </c>
      <c r="AO30" s="7" t="n">
        <v>0.07485916309108609</v>
      </c>
      <c r="AP30" s="7" t="n">
        <v>0.03672387942615161</v>
      </c>
      <c r="AQ30" s="7" t="n">
        <v>0.09373309862995297</v>
      </c>
      <c r="AR30" s="7" t="n">
        <v>0.2879435391983138</v>
      </c>
      <c r="AS30" s="7" t="n">
        <v>0.1411848332744698</v>
      </c>
      <c r="AT30" s="7" t="n">
        <v>0.06405465992730361</v>
      </c>
      <c r="AU30" s="7" t="n">
        <v>0.2286788599943306</v>
      </c>
      <c r="AV30" s="7" t="n">
        <v>0.09602450336255609</v>
      </c>
      <c r="AW30" s="7" t="n">
        <v>0.4546935066374901</v>
      </c>
      <c r="AX30" s="7" t="n">
        <v>-0.09411082542665794</v>
      </c>
      <c r="AY30" s="7" t="n">
        <v>0.08253278300468528</v>
      </c>
      <c r="AZ30" s="7" t="n">
        <v>0.2278850322947808</v>
      </c>
      <c r="BA30" s="7" t="n">
        <v>0.1300563703211255</v>
      </c>
      <c r="BB30" s="7" t="n">
        <v>-0.1451138280457679</v>
      </c>
      <c r="BC30" s="7" t="n">
        <v>0.1627142682456517</v>
      </c>
      <c r="BD30" s="7" t="n">
        <v>0.05109833439615933</v>
      </c>
      <c r="BE30" s="7" t="n">
        <v>-0.0454126083989308</v>
      </c>
      <c r="BF30" s="7" t="n">
        <v>0.02200231012718588</v>
      </c>
      <c r="BG30" s="7" t="n">
        <v>0.09733395869896222</v>
      </c>
      <c r="BH30" s="7" t="n">
        <v>0.1262497764605625</v>
      </c>
      <c r="BI30" s="7" t="n">
        <v>0.4161962887412338</v>
      </c>
      <c r="BJ30" s="7" t="n">
        <v>0.1665925802043987</v>
      </c>
      <c r="BK30" s="7" t="n">
        <v>0.01950939493265733</v>
      </c>
      <c r="BL30" s="7" t="n">
        <v>0.3030770910505587</v>
      </c>
      <c r="BM30" s="7" t="n">
        <v>0.8475999768153168</v>
      </c>
      <c r="BN30" s="7" t="n">
        <v>0.2744805685540525</v>
      </c>
      <c r="BO30" s="7" t="n">
        <v>0.2452560645260964</v>
      </c>
      <c r="BP30" s="7" t="n">
        <v>0.2295255130801999</v>
      </c>
      <c r="BQ30" s="7" t="n">
        <v>0.1131147236791167</v>
      </c>
      <c r="BR30" s="7" t="n">
        <v>0.009213877269972396</v>
      </c>
      <c r="BS30" s="7" t="n">
        <v>0.3421282234869708</v>
      </c>
      <c r="BT30" s="7" t="n">
        <v>0.1707425333444832</v>
      </c>
      <c r="BU30" s="7" t="n">
        <v>0.1973443108129162</v>
      </c>
      <c r="BV30" s="7" t="n">
        <v>0.1866183066136335</v>
      </c>
      <c r="BW30" s="7" t="n">
        <v>0.04849612663369016</v>
      </c>
      <c r="BX30" s="7" t="n">
        <v>0.05718258408039599</v>
      </c>
      <c r="BY30" s="7" t="n">
        <v>0.1958720847479265</v>
      </c>
      <c r="BZ30" s="7" t="n">
        <v>0.06630054629078258</v>
      </c>
      <c r="CA30" s="7" t="n">
        <v>0.135783070239957</v>
      </c>
      <c r="CB30" s="7" t="n">
        <v>0.2281941863634842</v>
      </c>
      <c r="CC30" s="7" t="n">
        <v>0.01875667816632924</v>
      </c>
      <c r="CD30" s="7" t="n">
        <v>0.02905561339591724</v>
      </c>
      <c r="CE30" s="7" t="n">
        <v>-0.08069696878750417</v>
      </c>
      <c r="CF30" s="7" t="n">
        <v>0.6836874519973674</v>
      </c>
      <c r="CG30" s="7" t="n">
        <v>0.001403555956444889</v>
      </c>
      <c r="CH30" s="7" t="n">
        <v>-0.02727007998048975</v>
      </c>
      <c r="CI30" s="7" t="n">
        <v>-0.009145196245812779</v>
      </c>
      <c r="CJ30" s="7" t="n">
        <v>0.1924081455494216</v>
      </c>
      <c r="CK30" s="7" t="n">
        <v>0.635535886713134</v>
      </c>
      <c r="CL30" s="7" t="n">
        <v>-0.008349879714568116</v>
      </c>
      <c r="CM30" s="7" t="n">
        <v>0.1221708851619491</v>
      </c>
      <c r="CN30" s="7" t="n">
        <v>0.1696167054179959</v>
      </c>
      <c r="CO30" s="7" t="n">
        <v>0.4563923658944212</v>
      </c>
      <c r="CP30" s="7" t="n">
        <v>0.4630703676440236</v>
      </c>
      <c r="CQ30" s="7" t="n">
        <v>0.04905418350938986</v>
      </c>
      <c r="CR30" s="7" t="n">
        <v>0.02516444416195072</v>
      </c>
      <c r="CS30" s="7" t="n">
        <v>0.07785640624434845</v>
      </c>
      <c r="CT30" s="7" t="n">
        <v>0.02918355175720897</v>
      </c>
      <c r="CU30" s="7" t="n">
        <v>0.1735175359333131</v>
      </c>
      <c r="CV30" s="7" t="n">
        <v>0.2964875145327101</v>
      </c>
      <c r="CW30" s="7" t="n">
        <v>-0.1159623162563425</v>
      </c>
      <c r="CX30" s="7" t="n">
        <v>0.08614983312471661</v>
      </c>
      <c r="CY30" s="7" t="n">
        <v>-0.02518189340240502</v>
      </c>
      <c r="CZ30" s="7" t="n">
        <v>0.20161295829244</v>
      </c>
      <c r="DA30" s="7" t="n">
        <v>0.06241096234073932</v>
      </c>
      <c r="DB30" s="7" t="n">
        <v>0.06794620400603646</v>
      </c>
      <c r="DC30" s="7" t="n">
        <v>-0.05242060242739777</v>
      </c>
      <c r="DD30" s="7" t="n">
        <v>0.1128596430297822</v>
      </c>
      <c r="DE30" s="7" t="n">
        <v>0.1192806921156111</v>
      </c>
      <c r="DF30" s="7" t="n">
        <v>-0.05554834207125341</v>
      </c>
      <c r="DG30" s="7" t="n">
        <v>0.07606081426274433</v>
      </c>
      <c r="DH30" s="7" t="n">
        <v>0.03372073687106232</v>
      </c>
      <c r="DI30" s="7" t="n">
        <v>0.05163877546534491</v>
      </c>
      <c r="DJ30" s="7" t="n">
        <v>0.05747563748131296</v>
      </c>
      <c r="DK30" s="7" t="n">
        <v>0.1217133058718031</v>
      </c>
      <c r="DL30" s="7" t="n">
        <v>-0.03607168819602588</v>
      </c>
      <c r="DM30" s="7" t="n">
        <v>0.06887498365584166</v>
      </c>
      <c r="DN30" s="7" t="n">
        <v>-0.03970485295740094</v>
      </c>
      <c r="DO30" s="7" t="n">
        <v>0.2616970962374882</v>
      </c>
      <c r="DP30" s="7" t="n">
        <v>-0.04217771056997074</v>
      </c>
      <c r="DQ30" s="7" t="n">
        <v>0.05228242262032691</v>
      </c>
      <c r="DR30" s="7" t="n">
        <v>0.2165568020723466</v>
      </c>
      <c r="DS30" s="7" t="n">
        <v>0.4580682672026291</v>
      </c>
      <c r="DT30" s="7" t="n">
        <v>0.2839539084730645</v>
      </c>
      <c r="DU30" s="7" t="n">
        <v>0.09265644984919559</v>
      </c>
      <c r="DV30" s="7" t="n">
        <v>0.02408999981907804</v>
      </c>
      <c r="DW30" s="7" t="n">
        <v>-0.000315826655979394</v>
      </c>
      <c r="DX30" s="7" t="n">
        <v>0.002653212444242326</v>
      </c>
      <c r="DY30" s="7" t="n">
        <v>0.01729586888602999</v>
      </c>
      <c r="DZ30" s="7" t="n">
        <v>0.01824793965055616</v>
      </c>
      <c r="EA30" s="7" t="n">
        <v>-0.01066499467238307</v>
      </c>
      <c r="EB30" s="7" t="n">
        <v>0.1328290914836531</v>
      </c>
      <c r="EC30" s="7" t="n">
        <v>0.08706626139166292</v>
      </c>
      <c r="ED30" s="7" t="n">
        <v>0.1190626061082942</v>
      </c>
      <c r="EE30" s="7" t="n">
        <v>0.02003633157330854</v>
      </c>
      <c r="EF30" s="7" t="n">
        <v>0.4894727066276111</v>
      </c>
      <c r="EG30" s="7" t="n">
        <v>0.2130554718530129</v>
      </c>
      <c r="EH30" s="7" t="n">
        <v>0.02218010265167011</v>
      </c>
      <c r="EI30" s="7" t="n">
        <v>0.06897207616876112</v>
      </c>
      <c r="EJ30" s="7" t="n">
        <v>0.4145995424239186</v>
      </c>
      <c r="EK30" s="7" t="n">
        <v>0.184222811762324</v>
      </c>
      <c r="EL30" s="7" t="n">
        <v>0.01478446868520414</v>
      </c>
      <c r="EM30" s="7" t="n">
        <v>0.7001967970836984</v>
      </c>
      <c r="EN30" s="7" t="n">
        <v>0.4734653168987382</v>
      </c>
      <c r="EO30" s="7" t="n">
        <v>-0.007817538754795879</v>
      </c>
      <c r="EP30" s="7" t="n">
        <v>0.06681027919440494</v>
      </c>
      <c r="EQ30" s="7" t="n">
        <v>0.5418298493734636</v>
      </c>
      <c r="ER30" s="7" t="n">
        <v>0.02969379433371052</v>
      </c>
      <c r="ES30" s="7" t="n">
        <v>0.2427554228601886</v>
      </c>
      <c r="ET30" s="7" t="n">
        <v>0.7307839330310725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0.3237929076592116</v>
      </c>
      <c r="D31" s="7" t="n">
        <v>0.2653424899357775</v>
      </c>
      <c r="E31" s="7" t="n">
        <v>0.3248752836304578</v>
      </c>
      <c r="F31" s="7" t="n">
        <v>0.3243586204074493</v>
      </c>
      <c r="G31" s="7" t="n">
        <v>0.3092393155993645</v>
      </c>
      <c r="H31" s="7" t="n">
        <v>0.9433401951980412</v>
      </c>
      <c r="I31" s="7" t="n">
        <v>0.560389793764334</v>
      </c>
      <c r="J31" s="7" t="n">
        <v>0.2843769601437636</v>
      </c>
      <c r="K31" s="7" t="n">
        <v>0.2737265005630944</v>
      </c>
      <c r="L31" s="7" t="n">
        <v>0.2548473985558047</v>
      </c>
      <c r="M31" s="7" t="n">
        <v>-0.04746385565121273</v>
      </c>
      <c r="N31" s="7" t="n">
        <v>0.3826639879806532</v>
      </c>
      <c r="O31" s="7" t="n">
        <v>-0.05400084970584309</v>
      </c>
      <c r="P31" s="7" t="n">
        <v>0.004124862507942581</v>
      </c>
      <c r="Q31" s="7" t="n">
        <v>0.05771093972693617</v>
      </c>
      <c r="R31" s="7" t="n">
        <v>0.1933678397425983</v>
      </c>
      <c r="S31" s="7" t="n">
        <v>0.08319134948424894</v>
      </c>
      <c r="T31" s="7" t="n">
        <v>0.1911354842986369</v>
      </c>
      <c r="U31" s="7" t="n">
        <v>0.20265132603909</v>
      </c>
      <c r="V31" s="7" t="n">
        <v>0.3975371978370121</v>
      </c>
      <c r="W31" s="7" t="n">
        <v>0.9543257952859826</v>
      </c>
      <c r="X31" s="7" t="n">
        <v>0.18466084004051</v>
      </c>
      <c r="Y31" s="7" t="n">
        <v>0.3903263016537224</v>
      </c>
      <c r="Z31" s="7" t="n">
        <v>0.2952638130731413</v>
      </c>
      <c r="AA31" s="7" t="n">
        <v>0.2734673434050862</v>
      </c>
      <c r="AB31" s="7" t="n">
        <v>0.2776421738092856</v>
      </c>
      <c r="AC31" s="7" t="n">
        <v>0.3604637092037403</v>
      </c>
      <c r="AD31" s="7" t="n">
        <v>0.4592244007718918</v>
      </c>
      <c r="AE31" s="7" t="n">
        <v>0.158120374163805</v>
      </c>
      <c r="AF31" s="7" t="n">
        <v>1</v>
      </c>
      <c r="AG31" s="7" t="n">
        <v>0.4410603472315334</v>
      </c>
      <c r="AH31" s="7" t="n">
        <v>0.3490391872968883</v>
      </c>
      <c r="AI31" s="7" t="n">
        <v>0.6390915470596846</v>
      </c>
      <c r="AJ31" s="7" t="n">
        <v>0.1930525270063029</v>
      </c>
      <c r="AK31" s="7" t="n">
        <v>0.4435602849248388</v>
      </c>
      <c r="AL31" s="7" t="n">
        <v>0.02869898941517084</v>
      </c>
      <c r="AM31" s="7" t="n">
        <v>0.2456103789956161</v>
      </c>
      <c r="AN31" s="7" t="n">
        <v>0.09902345661107113</v>
      </c>
      <c r="AO31" s="7" t="n">
        <v>0.0699065058344954</v>
      </c>
      <c r="AP31" s="7" t="n">
        <v>-0.004294042094262296</v>
      </c>
      <c r="AQ31" s="7" t="n">
        <v>0.3161096113192904</v>
      </c>
      <c r="AR31" s="7" t="n">
        <v>0.6829299790483575</v>
      </c>
      <c r="AS31" s="7" t="n">
        <v>0.2143913230530919</v>
      </c>
      <c r="AT31" s="7" t="n">
        <v>-0.03668782395130602</v>
      </c>
      <c r="AU31" s="7" t="n">
        <v>0.1869581991169244</v>
      </c>
      <c r="AV31" s="7" t="n">
        <v>0.4472691188340472</v>
      </c>
      <c r="AW31" s="7" t="n">
        <v>0.2568168400351074</v>
      </c>
      <c r="AX31" s="7" t="n">
        <v>0.3744324402344566</v>
      </c>
      <c r="AY31" s="7" t="n">
        <v>0.0656849770515127</v>
      </c>
      <c r="AZ31" s="7" t="n">
        <v>0.1833450670790019</v>
      </c>
      <c r="BA31" s="7" t="n">
        <v>0.2109217971128073</v>
      </c>
      <c r="BB31" s="7" t="n">
        <v>0.3490390030838132</v>
      </c>
      <c r="BC31" s="7" t="n">
        <v>0.4669389983965401</v>
      </c>
      <c r="BD31" s="7" t="n">
        <v>0.1100832536589388</v>
      </c>
      <c r="BE31" s="7" t="n">
        <v>0.2797730343892857</v>
      </c>
      <c r="BF31" s="7" t="n">
        <v>0.1546822395918869</v>
      </c>
      <c r="BG31" s="7" t="n">
        <v>0.4506881297948829</v>
      </c>
      <c r="BH31" s="7" t="n">
        <v>0.1426120143753551</v>
      </c>
      <c r="BI31" s="7" t="n">
        <v>0.03513640192795773</v>
      </c>
      <c r="BJ31" s="7" t="n">
        <v>0.9107488581458836</v>
      </c>
      <c r="BK31" s="7" t="n">
        <v>0.5003097702063907</v>
      </c>
      <c r="BL31" s="7" t="n">
        <v>0.3161432718361456</v>
      </c>
      <c r="BM31" s="7" t="n">
        <v>0.2313619432398327</v>
      </c>
      <c r="BN31" s="7" t="n">
        <v>0.2868389754040415</v>
      </c>
      <c r="BO31" s="7" t="n">
        <v>0.1578595933110716</v>
      </c>
      <c r="BP31" s="7" t="n">
        <v>0.329268229060135</v>
      </c>
      <c r="BQ31" s="7" t="n">
        <v>0.04325120105285483</v>
      </c>
      <c r="BR31" s="7" t="n">
        <v>0.2782648511008596</v>
      </c>
      <c r="BS31" s="7" t="n">
        <v>0.307805100372071</v>
      </c>
      <c r="BT31" s="7" t="n">
        <v>0.09631651347092225</v>
      </c>
      <c r="BU31" s="7" t="n">
        <v>0.590096227153821</v>
      </c>
      <c r="BV31" s="7" t="n">
        <v>0.5216435462414506</v>
      </c>
      <c r="BW31" s="7" t="n">
        <v>0.1760846587529386</v>
      </c>
      <c r="BX31" s="7" t="n">
        <v>0.005798520186362888</v>
      </c>
      <c r="BY31" s="7" t="n">
        <v>0.9519875690905421</v>
      </c>
      <c r="BZ31" s="7" t="n">
        <v>0.2979693669259837</v>
      </c>
      <c r="CA31" s="7" t="n">
        <v>0.6826865314005984</v>
      </c>
      <c r="CB31" s="7" t="n">
        <v>0.2045673077393927</v>
      </c>
      <c r="CC31" s="7" t="n">
        <v>-0.02123646124930155</v>
      </c>
      <c r="CD31" s="7" t="n">
        <v>0.2098337477738493</v>
      </c>
      <c r="CE31" s="7" t="n">
        <v>0.3005742158933886</v>
      </c>
      <c r="CF31" s="7" t="n">
        <v>0.2443524676633246</v>
      </c>
      <c r="CG31" s="7" t="n">
        <v>0.00561863032587932</v>
      </c>
      <c r="CH31" s="7" t="n">
        <v>0.1816182970748638</v>
      </c>
      <c r="CI31" s="7" t="n">
        <v>0.1115864430865211</v>
      </c>
      <c r="CJ31" s="7" t="n">
        <v>0.3106977108129789</v>
      </c>
      <c r="CK31" s="7" t="n">
        <v>0.450679658282139</v>
      </c>
      <c r="CL31" s="7" t="n">
        <v>0.3404620855560698</v>
      </c>
      <c r="CM31" s="7" t="n">
        <v>0.1414247166150621</v>
      </c>
      <c r="CN31" s="7" t="n">
        <v>0.4996530998183666</v>
      </c>
      <c r="CO31" s="7" t="n">
        <v>0.1394494379007289</v>
      </c>
      <c r="CP31" s="7" t="n">
        <v>0.4627091993465386</v>
      </c>
      <c r="CQ31" s="7" t="n">
        <v>0.1474831135100867</v>
      </c>
      <c r="CR31" s="7" t="n">
        <v>-0.04855664258341103</v>
      </c>
      <c r="CS31" s="7" t="n">
        <v>-0.009808556087132519</v>
      </c>
      <c r="CT31" s="7" t="n">
        <v>0.008446260352106659</v>
      </c>
      <c r="CU31" s="7" t="n">
        <v>0.887209049275221</v>
      </c>
      <c r="CV31" s="7" t="n">
        <v>0.2782505811896473</v>
      </c>
      <c r="CW31" s="7" t="n">
        <v>0.3323649258786402</v>
      </c>
      <c r="CX31" s="7" t="n">
        <v>-0.03835211769321076</v>
      </c>
      <c r="CY31" s="7" t="n">
        <v>0.1423900981366251</v>
      </c>
      <c r="CZ31" s="7" t="n">
        <v>0.2885798534338962</v>
      </c>
      <c r="DA31" s="7" t="n">
        <v>-0.04888207924575975</v>
      </c>
      <c r="DB31" s="7" t="n">
        <v>0.02623020941175825</v>
      </c>
      <c r="DC31" s="7" t="n">
        <v>0.2677503410425964</v>
      </c>
      <c r="DD31" s="7" t="n">
        <v>0.451432829857866</v>
      </c>
      <c r="DE31" s="7" t="n">
        <v>0.4011824657077475</v>
      </c>
      <c r="DF31" s="7" t="n">
        <v>0.4206293764412126</v>
      </c>
      <c r="DG31" s="7" t="n">
        <v>0.02046639086178456</v>
      </c>
      <c r="DH31" s="7" t="n">
        <v>0.1233265168729067</v>
      </c>
      <c r="DI31" s="7" t="n">
        <v>-0.01601363569986943</v>
      </c>
      <c r="DJ31" s="7" t="n">
        <v>0.2574849377905767</v>
      </c>
      <c r="DK31" s="7" t="n">
        <v>0.1304208417576356</v>
      </c>
      <c r="DL31" s="7" t="n">
        <v>0.04664410809408916</v>
      </c>
      <c r="DM31" s="7" t="n">
        <v>0.1973906299018811</v>
      </c>
      <c r="DN31" s="7" t="n">
        <v>0.3570667607858083</v>
      </c>
      <c r="DO31" s="7" t="n">
        <v>0.2015768396926676</v>
      </c>
      <c r="DP31" s="7" t="n">
        <v>-0.03264577886804961</v>
      </c>
      <c r="DQ31" s="7" t="n">
        <v>0.1219624664448345</v>
      </c>
      <c r="DR31" s="7" t="n">
        <v>0.1962422169522823</v>
      </c>
      <c r="DS31" s="7" t="n">
        <v>0.2422348964503968</v>
      </c>
      <c r="DT31" s="7" t="n">
        <v>0.2430244455189624</v>
      </c>
      <c r="DU31" s="7" t="n">
        <v>0.3284001935226117</v>
      </c>
      <c r="DV31" s="7" t="n">
        <v>0.08239633116550063</v>
      </c>
      <c r="DW31" s="7" t="n">
        <v>-0.01974155800391205</v>
      </c>
      <c r="DX31" s="7" t="n">
        <v>-0.02592988161025365</v>
      </c>
      <c r="DY31" s="7" t="n">
        <v>-0.0264241480104586</v>
      </c>
      <c r="DZ31" s="7" t="n">
        <v>-0.03415657929813081</v>
      </c>
      <c r="EA31" s="7" t="n">
        <v>0.1635360301239607</v>
      </c>
      <c r="EB31" s="7" t="n">
        <v>0.1559946756340236</v>
      </c>
      <c r="EC31" s="7" t="n">
        <v>0.08078735187083101</v>
      </c>
      <c r="ED31" s="7" t="n">
        <v>0.09941579161884721</v>
      </c>
      <c r="EE31" s="7" t="n">
        <v>-0.01808003545076035</v>
      </c>
      <c r="EF31" s="7" t="n">
        <v>0.5491543367309817</v>
      </c>
      <c r="EG31" s="7" t="n">
        <v>0.1715986181741775</v>
      </c>
      <c r="EH31" s="7" t="n">
        <v>-0.01820490126478412</v>
      </c>
      <c r="EI31" s="7" t="n">
        <v>0.2897508972947782</v>
      </c>
      <c r="EJ31" s="7" t="n">
        <v>0.0322959495472836</v>
      </c>
      <c r="EK31" s="7" t="n">
        <v>0.463040533867757</v>
      </c>
      <c r="EL31" s="7" t="n">
        <v>-0.01904448222328378</v>
      </c>
      <c r="EM31" s="7" t="n">
        <v>0.2842157214691661</v>
      </c>
      <c r="EN31" s="7" t="n">
        <v>0.2377832330023028</v>
      </c>
      <c r="EO31" s="7" t="n">
        <v>0.2981031416236201</v>
      </c>
      <c r="EP31" s="7" t="n">
        <v>0.6093582157981264</v>
      </c>
      <c r="EQ31" s="7" t="n">
        <v>0.3082644196790693</v>
      </c>
      <c r="ER31" s="7" t="n">
        <v>0.1622434437269873</v>
      </c>
      <c r="ES31" s="7" t="n">
        <v>0.2141080030592849</v>
      </c>
      <c r="ET31" s="7" t="n">
        <v>0.4039576034935474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0.6938185819679247</v>
      </c>
      <c r="D32" s="7" t="n">
        <v>0.699237475371902</v>
      </c>
      <c r="E32" s="7" t="n">
        <v>-0.05750406005995359</v>
      </c>
      <c r="F32" s="7" t="n">
        <v>0.666307848709522</v>
      </c>
      <c r="G32" s="7" t="n">
        <v>0.08750923055482383</v>
      </c>
      <c r="H32" s="7" t="n">
        <v>0.4655532302660518</v>
      </c>
      <c r="I32" s="7" t="n">
        <v>0.9347536990517503</v>
      </c>
      <c r="J32" s="7" t="n">
        <v>-0.03193626073372627</v>
      </c>
      <c r="K32" s="7" t="n">
        <v>0.6950478471972489</v>
      </c>
      <c r="L32" s="7" t="n">
        <v>0.7306790967157668</v>
      </c>
      <c r="M32" s="7" t="n">
        <v>0.531713819261182</v>
      </c>
      <c r="N32" s="7" t="n">
        <v>0.8676817736561752</v>
      </c>
      <c r="O32" s="7" t="n">
        <v>0.5143988381902823</v>
      </c>
      <c r="P32" s="7" t="n">
        <v>0.5884198429927571</v>
      </c>
      <c r="Q32" s="7" t="n">
        <v>0.6059238165254341</v>
      </c>
      <c r="R32" s="7" t="n">
        <v>0.5821304861701395</v>
      </c>
      <c r="S32" s="7" t="n">
        <v>0.6930139758887562</v>
      </c>
      <c r="T32" s="7" t="n">
        <v>0.7123164569183066</v>
      </c>
      <c r="U32" s="7" t="n">
        <v>0.5068910671284862</v>
      </c>
      <c r="V32" s="7" t="n">
        <v>0.574860815059019</v>
      </c>
      <c r="W32" s="7" t="n">
        <v>0.3822474345928992</v>
      </c>
      <c r="X32" s="7" t="n">
        <v>0.4994943152636225</v>
      </c>
      <c r="Y32" s="7" t="n">
        <v>0.279087511054423</v>
      </c>
      <c r="Z32" s="7" t="n">
        <v>0.7492571848169337</v>
      </c>
      <c r="AA32" s="7" t="n">
        <v>0.7466967746772073</v>
      </c>
      <c r="AB32" s="7" t="n">
        <v>0.7228590317309489</v>
      </c>
      <c r="AC32" s="7" t="n">
        <v>0.9820542273993936</v>
      </c>
      <c r="AD32" s="7" t="n">
        <v>0.2462092164812619</v>
      </c>
      <c r="AE32" s="7" t="n">
        <v>-0.0238155911464425</v>
      </c>
      <c r="AF32" s="7" t="n">
        <v>0.4410603472315334</v>
      </c>
      <c r="AG32" s="7" t="n">
        <v>1</v>
      </c>
      <c r="AH32" s="7" t="n">
        <v>0.4524290795038599</v>
      </c>
      <c r="AI32" s="7" t="n">
        <v>0.520018499490606</v>
      </c>
      <c r="AJ32" s="7" t="n">
        <v>0.5875029572468238</v>
      </c>
      <c r="AK32" s="7" t="n">
        <v>0.9961612110710065</v>
      </c>
      <c r="AL32" s="7" t="n">
        <v>0.6034361983639741</v>
      </c>
      <c r="AM32" s="7" t="n">
        <v>0.727236400749352</v>
      </c>
      <c r="AN32" s="7" t="n">
        <v>0.6584562574192776</v>
      </c>
      <c r="AO32" s="7" t="n">
        <v>0.6183923056539704</v>
      </c>
      <c r="AP32" s="7" t="n">
        <v>0.5085455671957245</v>
      </c>
      <c r="AQ32" s="7" t="n">
        <v>0.7336673872314855</v>
      </c>
      <c r="AR32" s="7" t="n">
        <v>0.6622133614299908</v>
      </c>
      <c r="AS32" s="7" t="n">
        <v>0.6936820159248547</v>
      </c>
      <c r="AT32" s="7" t="n">
        <v>0.4498571954855732</v>
      </c>
      <c r="AU32" s="7" t="n">
        <v>0.5068632782357394</v>
      </c>
      <c r="AV32" s="7" t="n">
        <v>0.505176355991145</v>
      </c>
      <c r="AW32" s="7" t="n">
        <v>0.3535070622762615</v>
      </c>
      <c r="AX32" s="7" t="n">
        <v>0.9603500456267331</v>
      </c>
      <c r="AY32" s="7" t="n">
        <v>0.6300237522370812</v>
      </c>
      <c r="AZ32" s="7" t="n">
        <v>0.5750500823792433</v>
      </c>
      <c r="BA32" s="7" t="n">
        <v>0.6735049069369954</v>
      </c>
      <c r="BB32" s="7" t="n">
        <v>0.452429029902797</v>
      </c>
      <c r="BC32" s="7" t="n">
        <v>0.4862917009421844</v>
      </c>
      <c r="BD32" s="7" t="n">
        <v>0.4521649524249676</v>
      </c>
      <c r="BE32" s="7" t="n">
        <v>0.5942163975643612</v>
      </c>
      <c r="BF32" s="7" t="n">
        <v>0.4883681820309531</v>
      </c>
      <c r="BG32" s="7" t="n">
        <v>0.537960382482302</v>
      </c>
      <c r="BH32" s="7" t="n">
        <v>0.607238133572802</v>
      </c>
      <c r="BI32" s="7" t="n">
        <v>-0.2243155439784218</v>
      </c>
      <c r="BJ32" s="7" t="n">
        <v>0.2788650955565238</v>
      </c>
      <c r="BK32" s="7" t="n">
        <v>0.9466116668772353</v>
      </c>
      <c r="BL32" s="7" t="n">
        <v>0.5227065483678739</v>
      </c>
      <c r="BM32" s="7" t="n">
        <v>0.06620364578263957</v>
      </c>
      <c r="BN32" s="7" t="n">
        <v>0.6953043585683922</v>
      </c>
      <c r="BO32" s="7" t="n">
        <v>0.6430924065511827</v>
      </c>
      <c r="BP32" s="7" t="n">
        <v>0.7484323969723945</v>
      </c>
      <c r="BQ32" s="7" t="n">
        <v>0.3698066071543013</v>
      </c>
      <c r="BR32" s="7" t="n">
        <v>0.6422430578572912</v>
      </c>
      <c r="BS32" s="7" t="n">
        <v>0.3205716514098283</v>
      </c>
      <c r="BT32" s="7" t="n">
        <v>0.395762705101959</v>
      </c>
      <c r="BU32" s="7" t="n">
        <v>0.3995650945771443</v>
      </c>
      <c r="BV32" s="7" t="n">
        <v>0.5465160084429984</v>
      </c>
      <c r="BW32" s="7" t="n">
        <v>0.6758384070706208</v>
      </c>
      <c r="BX32" s="7" t="n">
        <v>0.5824046530339523</v>
      </c>
      <c r="BY32" s="7" t="n">
        <v>0.4261949141228273</v>
      </c>
      <c r="BZ32" s="7" t="n">
        <v>0.6867058586266472</v>
      </c>
      <c r="CA32" s="7" t="n">
        <v>0.4047825794066361</v>
      </c>
      <c r="CB32" s="7" t="n">
        <v>0.5048953287808403</v>
      </c>
      <c r="CC32" s="7" t="n">
        <v>0.5442056385011029</v>
      </c>
      <c r="CD32" s="7" t="n">
        <v>0.7558360785129467</v>
      </c>
      <c r="CE32" s="7" t="n">
        <v>0.9709194516813837</v>
      </c>
      <c r="CF32" s="7" t="n">
        <v>-0.1137487278399296</v>
      </c>
      <c r="CG32" s="7" t="n">
        <v>0.5442602219802093</v>
      </c>
      <c r="CH32" s="7" t="n">
        <v>0.541115543247197</v>
      </c>
      <c r="CI32" s="7" t="n">
        <v>0.6337049105187986</v>
      </c>
      <c r="CJ32" s="7" t="n">
        <v>0.7523038693061923</v>
      </c>
      <c r="CK32" s="7" t="n">
        <v>0.2054210980765718</v>
      </c>
      <c r="CL32" s="7" t="n">
        <v>0.5920655270712495</v>
      </c>
      <c r="CM32" s="7" t="n">
        <v>0.6058795169699982</v>
      </c>
      <c r="CN32" s="7" t="n">
        <v>0.4113163943832974</v>
      </c>
      <c r="CO32" s="7" t="n">
        <v>-0.1337180796504717</v>
      </c>
      <c r="CP32" s="7" t="n">
        <v>0.6636499402028793</v>
      </c>
      <c r="CQ32" s="7" t="n">
        <v>0.4115475510170862</v>
      </c>
      <c r="CR32" s="7" t="n">
        <v>0.5217753768745971</v>
      </c>
      <c r="CS32" s="7" t="n">
        <v>0.4859029132771167</v>
      </c>
      <c r="CT32" s="7" t="n">
        <v>0.5937151592792458</v>
      </c>
      <c r="CU32" s="7" t="n">
        <v>0.5348167806520355</v>
      </c>
      <c r="CV32" s="7" t="n">
        <v>0.5629171685249221</v>
      </c>
      <c r="CW32" s="7" t="n">
        <v>0.9568943811584334</v>
      </c>
      <c r="CX32" s="7" t="n">
        <v>0.4373118519276189</v>
      </c>
      <c r="CY32" s="7" t="n">
        <v>0.7051771509601428</v>
      </c>
      <c r="CZ32" s="7" t="n">
        <v>0.4530447669661914</v>
      </c>
      <c r="DA32" s="7" t="n">
        <v>0.4209226028474536</v>
      </c>
      <c r="DB32" s="7" t="n">
        <v>0.6214518693496798</v>
      </c>
      <c r="DC32" s="7" t="n">
        <v>0.8990278404140454</v>
      </c>
      <c r="DD32" s="7" t="n">
        <v>0.5281314530082307</v>
      </c>
      <c r="DE32" s="7" t="n">
        <v>0.8445110134855095</v>
      </c>
      <c r="DF32" s="7" t="n">
        <v>0.9878596699360158</v>
      </c>
      <c r="DG32" s="7" t="n">
        <v>0.6019743152513235</v>
      </c>
      <c r="DH32" s="7" t="n">
        <v>0.4465862187385393</v>
      </c>
      <c r="DI32" s="7" t="n">
        <v>0.5622266300146874</v>
      </c>
      <c r="DJ32" s="7" t="n">
        <v>0.5780361402680702</v>
      </c>
      <c r="DK32" s="7" t="n">
        <v>0.6157035574859759</v>
      </c>
      <c r="DL32" s="7" t="n">
        <v>0.3908252533842167</v>
      </c>
      <c r="DM32" s="7" t="n">
        <v>0.561499729009762</v>
      </c>
      <c r="DN32" s="7" t="n">
        <v>0.4431812692816691</v>
      </c>
      <c r="DO32" s="7" t="n">
        <v>0.5698463051494932</v>
      </c>
      <c r="DP32" s="7" t="n">
        <v>0.4322780470336208</v>
      </c>
      <c r="DQ32" s="7" t="n">
        <v>0.6003099900565333</v>
      </c>
      <c r="DR32" s="7" t="n">
        <v>0.4933720588221385</v>
      </c>
      <c r="DS32" s="7" t="n">
        <v>0.2888663281468395</v>
      </c>
      <c r="DT32" s="7" t="n">
        <v>0.5924607461988692</v>
      </c>
      <c r="DU32" s="7" t="n">
        <v>0.6685615618560944</v>
      </c>
      <c r="DV32" s="7" t="n">
        <v>0.5928245797385747</v>
      </c>
      <c r="DW32" s="7" t="n">
        <v>0.5672648532136629</v>
      </c>
      <c r="DX32" s="7" t="n">
        <v>0.5841470585303117</v>
      </c>
      <c r="DY32" s="7" t="n">
        <v>0.462592059490872</v>
      </c>
      <c r="DZ32" s="7" t="n">
        <v>0.5562818265594378</v>
      </c>
      <c r="EA32" s="7" t="n">
        <v>0.6683240634571395</v>
      </c>
      <c r="EB32" s="7" t="n">
        <v>0.6198744418352128</v>
      </c>
      <c r="EC32" s="7" t="n">
        <v>0.6429870085347076</v>
      </c>
      <c r="ED32" s="7" t="n">
        <v>0.5782785901472904</v>
      </c>
      <c r="EE32" s="7" t="n">
        <v>0.5669632010850264</v>
      </c>
      <c r="EF32" s="7" t="n">
        <v>0.515969589620355</v>
      </c>
      <c r="EG32" s="7" t="n">
        <v>0.5130838222291312</v>
      </c>
      <c r="EH32" s="7" t="n">
        <v>0.5655554293680194</v>
      </c>
      <c r="EI32" s="7" t="n">
        <v>0.7312168221528774</v>
      </c>
      <c r="EJ32" s="7" t="n">
        <v>-0.2248516858689754</v>
      </c>
      <c r="EK32" s="7" t="n">
        <v>0.4356892138715358</v>
      </c>
      <c r="EL32" s="7" t="n">
        <v>0.5526049381615992</v>
      </c>
      <c r="EM32" s="7" t="n">
        <v>0.211894221010831</v>
      </c>
      <c r="EN32" s="7" t="n">
        <v>0.2934335603515843</v>
      </c>
      <c r="EO32" s="7" t="n">
        <v>0.6176937518004074</v>
      </c>
      <c r="EP32" s="7" t="n">
        <v>0.8471310042004804</v>
      </c>
      <c r="EQ32" s="7" t="n">
        <v>-0.09590734700858003</v>
      </c>
      <c r="ER32" s="7" t="n">
        <v>0.7164093168386019</v>
      </c>
      <c r="ES32" s="7" t="n">
        <v>0.6366521467538434</v>
      </c>
      <c r="ET32" s="7" t="n">
        <v>0.02070821978311414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0.3370125137030174</v>
      </c>
      <c r="D33" s="7" t="n">
        <v>0.2861278498433146</v>
      </c>
      <c r="E33" s="7" t="n">
        <v>0.01004773897534018</v>
      </c>
      <c r="F33" s="7" t="n">
        <v>0.2293364462251622</v>
      </c>
      <c r="G33" s="7" t="n">
        <v>-0.01460024928710474</v>
      </c>
      <c r="H33" s="7" t="n">
        <v>0.3722389367102426</v>
      </c>
      <c r="I33" s="7" t="n">
        <v>0.5577701252575279</v>
      </c>
      <c r="J33" s="7" t="n">
        <v>0.007918889256410428</v>
      </c>
      <c r="K33" s="7" t="n">
        <v>0.3073120555298174</v>
      </c>
      <c r="L33" s="7" t="n">
        <v>0.349759052978509</v>
      </c>
      <c r="M33" s="7" t="n">
        <v>0.1752130639731231</v>
      </c>
      <c r="N33" s="7" t="n">
        <v>0.4691757794551799</v>
      </c>
      <c r="O33" s="7" t="n">
        <v>0.1754845915281623</v>
      </c>
      <c r="P33" s="7" t="n">
        <v>0.2129207019103949</v>
      </c>
      <c r="Q33" s="7" t="n">
        <v>0.2528067150366273</v>
      </c>
      <c r="R33" s="7" t="n">
        <v>0.4524938627141321</v>
      </c>
      <c r="S33" s="7" t="n">
        <v>0.3533350024905922</v>
      </c>
      <c r="T33" s="7" t="n">
        <v>0.3926206624112236</v>
      </c>
      <c r="U33" s="7" t="n">
        <v>0.2488709667872578</v>
      </c>
      <c r="V33" s="7" t="n">
        <v>0.3653065007384975</v>
      </c>
      <c r="W33" s="7" t="n">
        <v>0.312722731509168</v>
      </c>
      <c r="X33" s="7" t="n">
        <v>0.2498022991055545</v>
      </c>
      <c r="Y33" s="7" t="n">
        <v>0.147183934785589</v>
      </c>
      <c r="Z33" s="7" t="n">
        <v>0.4952365866274878</v>
      </c>
      <c r="AA33" s="7" t="n">
        <v>0.4225473429723359</v>
      </c>
      <c r="AB33" s="7" t="n">
        <v>0.3495452027587583</v>
      </c>
      <c r="AC33" s="7" t="n">
        <v>0.4203910809894536</v>
      </c>
      <c r="AD33" s="7" t="n">
        <v>0.2308201785052682</v>
      </c>
      <c r="AE33" s="7" t="n">
        <v>-0.1451137297082621</v>
      </c>
      <c r="AF33" s="7" t="n">
        <v>0.3490391872968883</v>
      </c>
      <c r="AG33" s="7" t="n">
        <v>0.4524290795038599</v>
      </c>
      <c r="AH33" s="7" t="n">
        <v>1</v>
      </c>
      <c r="AI33" s="7" t="n">
        <v>0.4794730344908132</v>
      </c>
      <c r="AJ33" s="7" t="n">
        <v>0.3044560387722515</v>
      </c>
      <c r="AK33" s="7" t="n">
        <v>0.4694710643297345</v>
      </c>
      <c r="AL33" s="7" t="n">
        <v>0.2137925887473636</v>
      </c>
      <c r="AM33" s="7" t="n">
        <v>0.3857627236228447</v>
      </c>
      <c r="AN33" s="7" t="n">
        <v>0.3151644728967246</v>
      </c>
      <c r="AO33" s="7" t="n">
        <v>0.3037234701430336</v>
      </c>
      <c r="AP33" s="7" t="n">
        <v>0.2534248571820605</v>
      </c>
      <c r="AQ33" s="7" t="n">
        <v>0.4978284000745648</v>
      </c>
      <c r="AR33" s="7" t="n">
        <v>0.3707481544029681</v>
      </c>
      <c r="AS33" s="7" t="n">
        <v>0.3328010802118437</v>
      </c>
      <c r="AT33" s="7" t="n">
        <v>0.2340331811235454</v>
      </c>
      <c r="AU33" s="7" t="n">
        <v>0.2430613071731262</v>
      </c>
      <c r="AV33" s="7" t="n">
        <v>0.3235703571894791</v>
      </c>
      <c r="AW33" s="7" t="n">
        <v>0.1587437622379944</v>
      </c>
      <c r="AX33" s="7" t="n">
        <v>0.5232381179373042</v>
      </c>
      <c r="AY33" s="7" t="n">
        <v>0.2917049674672035</v>
      </c>
      <c r="AZ33" s="7" t="n">
        <v>0.3522974006942081</v>
      </c>
      <c r="BA33" s="7" t="n">
        <v>0.318892556082471</v>
      </c>
      <c r="BB33" s="7" t="n">
        <v>0.9999999999979843</v>
      </c>
      <c r="BC33" s="7" t="n">
        <v>0.3146948845785607</v>
      </c>
      <c r="BD33" s="7" t="n">
        <v>0.2879224363857203</v>
      </c>
      <c r="BE33" s="7" t="n">
        <v>0.4061438840627192</v>
      </c>
      <c r="BF33" s="7" t="n">
        <v>0.2963107497658298</v>
      </c>
      <c r="BG33" s="7" t="n">
        <v>0.3537432639162285</v>
      </c>
      <c r="BH33" s="7" t="n">
        <v>0.3813464115568048</v>
      </c>
      <c r="BI33" s="7" t="n">
        <v>-0.245522638090596</v>
      </c>
      <c r="BJ33" s="7" t="n">
        <v>0.3019899835971221</v>
      </c>
      <c r="BK33" s="7" t="n">
        <v>0.4215307613797895</v>
      </c>
      <c r="BL33" s="7" t="n">
        <v>0.4362010601800973</v>
      </c>
      <c r="BM33" s="7" t="n">
        <v>0.04609229883195804</v>
      </c>
      <c r="BN33" s="7" t="n">
        <v>0.3128822016471246</v>
      </c>
      <c r="BO33" s="7" t="n">
        <v>0.188148373731384</v>
      </c>
      <c r="BP33" s="7" t="n">
        <v>0.3016457002256683</v>
      </c>
      <c r="BQ33" s="7" t="n">
        <v>0.1999248574869254</v>
      </c>
      <c r="BR33" s="7" t="n">
        <v>0.2702362641083214</v>
      </c>
      <c r="BS33" s="7" t="n">
        <v>0.4110887442735147</v>
      </c>
      <c r="BT33" s="7" t="n">
        <v>0.2689092509698763</v>
      </c>
      <c r="BU33" s="7" t="n">
        <v>0.5693073852590762</v>
      </c>
      <c r="BV33" s="7" t="n">
        <v>0.4073462190144628</v>
      </c>
      <c r="BW33" s="7" t="n">
        <v>0.233465125481216</v>
      </c>
      <c r="BX33" s="7" t="n">
        <v>0.1985066391650249</v>
      </c>
      <c r="BY33" s="7" t="n">
        <v>0.3647268990022605</v>
      </c>
      <c r="BZ33" s="7" t="n">
        <v>0.3703240259231259</v>
      </c>
      <c r="CA33" s="7" t="n">
        <v>0.4495514183190991</v>
      </c>
      <c r="CB33" s="7" t="n">
        <v>0.2609534338638388</v>
      </c>
      <c r="CC33" s="7" t="n">
        <v>0.2297195459970264</v>
      </c>
      <c r="CD33" s="7" t="n">
        <v>0.3884145034223704</v>
      </c>
      <c r="CE33" s="7" t="n">
        <v>0.4265299196629053</v>
      </c>
      <c r="CF33" s="7" t="n">
        <v>-0.1960696155066451</v>
      </c>
      <c r="CG33" s="7" t="n">
        <v>0.2265398504450343</v>
      </c>
      <c r="CH33" s="7" t="n">
        <v>0.4120933875216079</v>
      </c>
      <c r="CI33" s="7" t="n">
        <v>0.2276436984682194</v>
      </c>
      <c r="CJ33" s="7" t="n">
        <v>0.4351228455956379</v>
      </c>
      <c r="CK33" s="7" t="n">
        <v>0.1305866409339574</v>
      </c>
      <c r="CL33" s="7" t="n">
        <v>0.3804544567286618</v>
      </c>
      <c r="CM33" s="7" t="n">
        <v>0.3814910283752704</v>
      </c>
      <c r="CN33" s="7" t="n">
        <v>0.5227516984365793</v>
      </c>
      <c r="CO33" s="7" t="n">
        <v>-0.08297073706630002</v>
      </c>
      <c r="CP33" s="7" t="n">
        <v>0.3518447436655396</v>
      </c>
      <c r="CQ33" s="7" t="n">
        <v>0.2678865280184919</v>
      </c>
      <c r="CR33" s="7" t="n">
        <v>0.1953668150543835</v>
      </c>
      <c r="CS33" s="7" t="n">
        <v>0.2256003267928975</v>
      </c>
      <c r="CT33" s="7" t="n">
        <v>0.229771790404136</v>
      </c>
      <c r="CU33" s="7" t="n">
        <v>0.3643559910668151</v>
      </c>
      <c r="CV33" s="7" t="n">
        <v>0.3312495406361257</v>
      </c>
      <c r="CW33" s="7" t="n">
        <v>0.4705299323202081</v>
      </c>
      <c r="CX33" s="7" t="n">
        <v>0.2143090491103949</v>
      </c>
      <c r="CY33" s="7" t="n">
        <v>0.3490375285460544</v>
      </c>
      <c r="CZ33" s="7" t="n">
        <v>0.1329595121258798</v>
      </c>
      <c r="DA33" s="7" t="n">
        <v>0.2189915793423013</v>
      </c>
      <c r="DB33" s="7" t="n">
        <v>0.2613806919416587</v>
      </c>
      <c r="DC33" s="7" t="n">
        <v>0.4259539010129392</v>
      </c>
      <c r="DD33" s="7" t="n">
        <v>0.3296748044411865</v>
      </c>
      <c r="DE33" s="7" t="n">
        <v>0.4850012368126934</v>
      </c>
      <c r="DF33" s="7" t="n">
        <v>0.4455066722389304</v>
      </c>
      <c r="DG33" s="7" t="n">
        <v>0.2476756981127611</v>
      </c>
      <c r="DH33" s="7" t="n">
        <v>0.2850987220802305</v>
      </c>
      <c r="DI33" s="7" t="n">
        <v>0.2407749109049201</v>
      </c>
      <c r="DJ33" s="7" t="n">
        <v>0.4337489667626998</v>
      </c>
      <c r="DK33" s="7" t="n">
        <v>0.3840204891596398</v>
      </c>
      <c r="DL33" s="7" t="n">
        <v>0.1324535382322783</v>
      </c>
      <c r="DM33" s="7" t="n">
        <v>0.4752938660446444</v>
      </c>
      <c r="DN33" s="7" t="n">
        <v>0.9019916030598486</v>
      </c>
      <c r="DO33" s="7" t="n">
        <v>0.3279495538705257</v>
      </c>
      <c r="DP33" s="7" t="n">
        <v>0.1081963461635554</v>
      </c>
      <c r="DQ33" s="7" t="n">
        <v>0.3694656254823666</v>
      </c>
      <c r="DR33" s="7" t="n">
        <v>0.2453395212852939</v>
      </c>
      <c r="DS33" s="7" t="n">
        <v>0.09075226855083096</v>
      </c>
      <c r="DT33" s="7" t="n">
        <v>0.3987841358570141</v>
      </c>
      <c r="DU33" s="7" t="n">
        <v>0.5086732144552188</v>
      </c>
      <c r="DV33" s="7" t="n">
        <v>0.2758620439953174</v>
      </c>
      <c r="DW33" s="7" t="n">
        <v>0.1977383486804174</v>
      </c>
      <c r="DX33" s="7" t="n">
        <v>0.2065253334106814</v>
      </c>
      <c r="DY33" s="7" t="n">
        <v>0.2539052537089732</v>
      </c>
      <c r="DZ33" s="7" t="n">
        <v>0.1792554972426491</v>
      </c>
      <c r="EA33" s="7" t="n">
        <v>0.3970497233297074</v>
      </c>
      <c r="EB33" s="7" t="n">
        <v>0.3825341711480136</v>
      </c>
      <c r="EC33" s="7" t="n">
        <v>0.2497194150624838</v>
      </c>
      <c r="ED33" s="7" t="n">
        <v>0.3435276274974121</v>
      </c>
      <c r="EE33" s="7" t="n">
        <v>0.1938350253875824</v>
      </c>
      <c r="EF33" s="7" t="n">
        <v>0.3776940126976612</v>
      </c>
      <c r="EG33" s="7" t="n">
        <v>0.2561709489422159</v>
      </c>
      <c r="EH33" s="7" t="n">
        <v>0.1937600564430761</v>
      </c>
      <c r="EI33" s="7" t="n">
        <v>0.4766076916181157</v>
      </c>
      <c r="EJ33" s="7" t="n">
        <v>-0.2491833234713256</v>
      </c>
      <c r="EK33" s="7" t="n">
        <v>0.2744537314434243</v>
      </c>
      <c r="EL33" s="7" t="n">
        <v>0.1934387374014788</v>
      </c>
      <c r="EM33" s="7" t="n">
        <v>0.1905202327990143</v>
      </c>
      <c r="EN33" s="7" t="n">
        <v>0.1048055887865438</v>
      </c>
      <c r="EO33" s="7" t="n">
        <v>0.2841288895172887</v>
      </c>
      <c r="EP33" s="7" t="n">
        <v>0.4305701146655501</v>
      </c>
      <c r="EQ33" s="7" t="n">
        <v>-0.0142797920581754</v>
      </c>
      <c r="ER33" s="7" t="n">
        <v>0.3574590400875511</v>
      </c>
      <c r="ES33" s="7" t="n">
        <v>0.405579845081383</v>
      </c>
      <c r="ET33" s="7" t="n">
        <v>-0.07371548980657579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0.5786719125630578</v>
      </c>
      <c r="D34" s="7" t="n">
        <v>0.5736144268422364</v>
      </c>
      <c r="E34" s="7" t="n">
        <v>0.2376516366894832</v>
      </c>
      <c r="F34" s="7" t="n">
        <v>0.496641751514915</v>
      </c>
      <c r="G34" s="7" t="n">
        <v>0.1741451240339436</v>
      </c>
      <c r="H34" s="7" t="n">
        <v>0.5399112381126431</v>
      </c>
      <c r="I34" s="7" t="n">
        <v>0.5586820430992325</v>
      </c>
      <c r="J34" s="7" t="n">
        <v>0.2024388204975981</v>
      </c>
      <c r="K34" s="7" t="n">
        <v>0.5398427531463044</v>
      </c>
      <c r="L34" s="7" t="n">
        <v>0.5584518502916755</v>
      </c>
      <c r="M34" s="7" t="n">
        <v>0.2758569164315968</v>
      </c>
      <c r="N34" s="7" t="n">
        <v>0.3553149724541577</v>
      </c>
      <c r="O34" s="7" t="n">
        <v>0.2628268043171181</v>
      </c>
      <c r="P34" s="7" t="n">
        <v>0.3293502560025721</v>
      </c>
      <c r="Q34" s="7" t="n">
        <v>0.3303265922821221</v>
      </c>
      <c r="R34" s="7" t="n">
        <v>0.475376493434695</v>
      </c>
      <c r="S34" s="7" t="n">
        <v>0.3718314584767313</v>
      </c>
      <c r="T34" s="7" t="n">
        <v>0.4301036449582945</v>
      </c>
      <c r="U34" s="7" t="n">
        <v>0.6521255810522887</v>
      </c>
      <c r="V34" s="7" t="n">
        <v>0.7197686282846777</v>
      </c>
      <c r="W34" s="7" t="n">
        <v>0.4742293285535515</v>
      </c>
      <c r="X34" s="7" t="n">
        <v>0.645695335904699</v>
      </c>
      <c r="Y34" s="7" t="n">
        <v>0.5076013943068876</v>
      </c>
      <c r="Z34" s="7" t="n">
        <v>0.5889163523543746</v>
      </c>
      <c r="AA34" s="7" t="n">
        <v>0.6227990124042851</v>
      </c>
      <c r="AB34" s="7" t="n">
        <v>0.5754001944176612</v>
      </c>
      <c r="AC34" s="7" t="n">
        <v>0.4839943300935533</v>
      </c>
      <c r="AD34" s="7" t="n">
        <v>0.4883621286762357</v>
      </c>
      <c r="AE34" s="7" t="n">
        <v>0.210946318401579</v>
      </c>
      <c r="AF34" s="7" t="n">
        <v>0.6390915470596846</v>
      </c>
      <c r="AG34" s="7" t="n">
        <v>0.520018499490606</v>
      </c>
      <c r="AH34" s="7" t="n">
        <v>0.4794730344908132</v>
      </c>
      <c r="AI34" s="7" t="n">
        <v>1</v>
      </c>
      <c r="AJ34" s="7" t="n">
        <v>0.5082619798348691</v>
      </c>
      <c r="AK34" s="7" t="n">
        <v>0.5113917671374318</v>
      </c>
      <c r="AL34" s="7" t="n">
        <v>0.3250208161206183</v>
      </c>
      <c r="AM34" s="7" t="n">
        <v>0.5441071743197411</v>
      </c>
      <c r="AN34" s="7" t="n">
        <v>0.401378652300234</v>
      </c>
      <c r="AO34" s="7" t="n">
        <v>0.3567895251048382</v>
      </c>
      <c r="AP34" s="7" t="n">
        <v>0.2929932411090703</v>
      </c>
      <c r="AQ34" s="7" t="n">
        <v>0.5702526539908113</v>
      </c>
      <c r="AR34" s="7" t="n">
        <v>0.7126446134998415</v>
      </c>
      <c r="AS34" s="7" t="n">
        <v>0.4731967577015532</v>
      </c>
      <c r="AT34" s="7" t="n">
        <v>0.2272225475375401</v>
      </c>
      <c r="AU34" s="7" t="n">
        <v>0.6403864830365185</v>
      </c>
      <c r="AV34" s="7" t="n">
        <v>0.5922869932836143</v>
      </c>
      <c r="AW34" s="7" t="n">
        <v>0.5648598440297901</v>
      </c>
      <c r="AX34" s="7" t="n">
        <v>0.4636343235260807</v>
      </c>
      <c r="AY34" s="7" t="n">
        <v>0.3580506751611494</v>
      </c>
      <c r="AZ34" s="7" t="n">
        <v>0.5426762861833624</v>
      </c>
      <c r="BA34" s="7" t="n">
        <v>0.4450592992135934</v>
      </c>
      <c r="BB34" s="7" t="n">
        <v>0.4794729426418473</v>
      </c>
      <c r="BC34" s="7" t="n">
        <v>0.5783345043901</v>
      </c>
      <c r="BD34" s="7" t="n">
        <v>0.41282954622767</v>
      </c>
      <c r="BE34" s="7" t="n">
        <v>0.2432368856619161</v>
      </c>
      <c r="BF34" s="7" t="n">
        <v>0.4233104732124624</v>
      </c>
      <c r="BG34" s="7" t="n">
        <v>0.5980365586423039</v>
      </c>
      <c r="BH34" s="7" t="n">
        <v>0.4877941364162597</v>
      </c>
      <c r="BI34" s="7" t="n">
        <v>-0.2091167188427595</v>
      </c>
      <c r="BJ34" s="7" t="n">
        <v>0.3902715838724136</v>
      </c>
      <c r="BK34" s="7" t="n">
        <v>0.5313766154203386</v>
      </c>
      <c r="BL34" s="7" t="n">
        <v>0.6473247950168369</v>
      </c>
      <c r="BM34" s="7" t="n">
        <v>0.311979654627336</v>
      </c>
      <c r="BN34" s="7" t="n">
        <v>0.5588208355316637</v>
      </c>
      <c r="BO34" s="7" t="n">
        <v>0.4268629552948612</v>
      </c>
      <c r="BP34" s="7" t="n">
        <v>0.5535771030658146</v>
      </c>
      <c r="BQ34" s="7" t="n">
        <v>0.504420820391082</v>
      </c>
      <c r="BR34" s="7" t="n">
        <v>0.3829289434178294</v>
      </c>
      <c r="BS34" s="7" t="n">
        <v>0.6962055687713278</v>
      </c>
      <c r="BT34" s="7" t="n">
        <v>0.5731289773214205</v>
      </c>
      <c r="BU34" s="7" t="n">
        <v>0.4336608547986091</v>
      </c>
      <c r="BV34" s="7" t="n">
        <v>0.4111556854549779</v>
      </c>
      <c r="BW34" s="7" t="n">
        <v>0.3950857881434233</v>
      </c>
      <c r="BX34" s="7" t="n">
        <v>0.3058293570897361</v>
      </c>
      <c r="BY34" s="7" t="n">
        <v>0.5267710770282108</v>
      </c>
      <c r="BZ34" s="7" t="n">
        <v>0.3958860153779004</v>
      </c>
      <c r="CA34" s="7" t="n">
        <v>0.8941438775149547</v>
      </c>
      <c r="CB34" s="7" t="n">
        <v>0.6571280920302123</v>
      </c>
      <c r="CC34" s="7" t="n">
        <v>0.2430504460701149</v>
      </c>
      <c r="CD34" s="7" t="n">
        <v>0.4041113115919286</v>
      </c>
      <c r="CE34" s="7" t="n">
        <v>0.4368782885189327</v>
      </c>
      <c r="CF34" s="7" t="n">
        <v>0.1129540472728586</v>
      </c>
      <c r="CG34" s="7" t="n">
        <v>0.2513270779188048</v>
      </c>
      <c r="CH34" s="7" t="n">
        <v>0.2278406010887575</v>
      </c>
      <c r="CI34" s="7" t="n">
        <v>0.3267530685545983</v>
      </c>
      <c r="CJ34" s="7" t="n">
        <v>0.6038187215082297</v>
      </c>
      <c r="CK34" s="7" t="n">
        <v>0.4265459708591474</v>
      </c>
      <c r="CL34" s="7" t="n">
        <v>0.4763132499100085</v>
      </c>
      <c r="CM34" s="7" t="n">
        <v>0.4857641456448658</v>
      </c>
      <c r="CN34" s="7" t="n">
        <v>0.6149772344427528</v>
      </c>
      <c r="CO34" s="7" t="n">
        <v>-0.09789124678889882</v>
      </c>
      <c r="CP34" s="7" t="n">
        <v>0.7040796239529322</v>
      </c>
      <c r="CQ34" s="7" t="n">
        <v>0.3973503632512355</v>
      </c>
      <c r="CR34" s="7" t="n">
        <v>0.2358754517045784</v>
      </c>
      <c r="CS34" s="7" t="n">
        <v>0.2443866887599591</v>
      </c>
      <c r="CT34" s="7" t="n">
        <v>0.2963820098659878</v>
      </c>
      <c r="CU34" s="7" t="n">
        <v>0.6010296785212925</v>
      </c>
      <c r="CV34" s="7" t="n">
        <v>0.5334782282466125</v>
      </c>
      <c r="CW34" s="7" t="n">
        <v>0.4208818270759644</v>
      </c>
      <c r="CX34" s="7" t="n">
        <v>0.2335970482166006</v>
      </c>
      <c r="CY34" s="7" t="n">
        <v>0.3476567539123954</v>
      </c>
      <c r="CZ34" s="7" t="n">
        <v>0.5990574472712433</v>
      </c>
      <c r="DA34" s="7" t="n">
        <v>0.214251149287481</v>
      </c>
      <c r="DB34" s="7" t="n">
        <v>0.3170582103648485</v>
      </c>
      <c r="DC34" s="7" t="n">
        <v>0.3615788700394398</v>
      </c>
      <c r="DD34" s="7" t="n">
        <v>0.588496403149662</v>
      </c>
      <c r="DE34" s="7" t="n">
        <v>0.5493917202226705</v>
      </c>
      <c r="DF34" s="7" t="n">
        <v>0.4986272914415544</v>
      </c>
      <c r="DG34" s="7" t="n">
        <v>0.3098244062925932</v>
      </c>
      <c r="DH34" s="7" t="n">
        <v>0.4143393341213921</v>
      </c>
      <c r="DI34" s="7" t="n">
        <v>0.3020221787912012</v>
      </c>
      <c r="DJ34" s="7" t="n">
        <v>0.5086851831742387</v>
      </c>
      <c r="DK34" s="7" t="n">
        <v>0.4324043958941348</v>
      </c>
      <c r="DL34" s="7" t="n">
        <v>0.3171052307465865</v>
      </c>
      <c r="DM34" s="7" t="n">
        <v>0.4376187978054668</v>
      </c>
      <c r="DN34" s="7" t="n">
        <v>0.5052590222949898</v>
      </c>
      <c r="DO34" s="7" t="n">
        <v>0.4943903957661189</v>
      </c>
      <c r="DP34" s="7" t="n">
        <v>0.2510671361626106</v>
      </c>
      <c r="DQ34" s="7" t="n">
        <v>0.4510555741519372</v>
      </c>
      <c r="DR34" s="7" t="n">
        <v>0.6483712361112819</v>
      </c>
      <c r="DS34" s="7" t="n">
        <v>0.5141547862811613</v>
      </c>
      <c r="DT34" s="7" t="n">
        <v>0.5707779950591763</v>
      </c>
      <c r="DU34" s="7" t="n">
        <v>0.5404835517281377</v>
      </c>
      <c r="DV34" s="7" t="n">
        <v>0.3972453773530989</v>
      </c>
      <c r="DW34" s="7" t="n">
        <v>0.2781019002054397</v>
      </c>
      <c r="DX34" s="7" t="n">
        <v>0.257300851424248</v>
      </c>
      <c r="DY34" s="7" t="n">
        <v>0.2078812134721126</v>
      </c>
      <c r="DZ34" s="7" t="n">
        <v>0.2757131088793456</v>
      </c>
      <c r="EA34" s="7" t="n">
        <v>0.3880857205202731</v>
      </c>
      <c r="EB34" s="7" t="n">
        <v>0.4265804487788205</v>
      </c>
      <c r="EC34" s="7" t="n">
        <v>0.343708592678931</v>
      </c>
      <c r="ED34" s="7" t="n">
        <v>0.4607833726085989</v>
      </c>
      <c r="EE34" s="7" t="n">
        <v>0.2948357017391688</v>
      </c>
      <c r="EF34" s="7" t="n">
        <v>0.6142040769094075</v>
      </c>
      <c r="EG34" s="7" t="n">
        <v>0.6400466457083208</v>
      </c>
      <c r="EH34" s="7" t="n">
        <v>0.2930617375605384</v>
      </c>
      <c r="EI34" s="7" t="n">
        <v>0.4510309208075909</v>
      </c>
      <c r="EJ34" s="7" t="n">
        <v>-0.2104573551442301</v>
      </c>
      <c r="EK34" s="7" t="n">
        <v>0.544577064454545</v>
      </c>
      <c r="EL34" s="7" t="n">
        <v>0.291737818974571</v>
      </c>
      <c r="EM34" s="7" t="n">
        <v>0.483127092519774</v>
      </c>
      <c r="EN34" s="7" t="n">
        <v>0.5245939423907081</v>
      </c>
      <c r="EO34" s="7" t="n">
        <v>0.3986299982332991</v>
      </c>
      <c r="EP34" s="7" t="n">
        <v>0.5341414544819988</v>
      </c>
      <c r="EQ34" s="7" t="n">
        <v>0.082163662471295</v>
      </c>
      <c r="ER34" s="7" t="n">
        <v>0.4143160287370145</v>
      </c>
      <c r="ES34" s="7" t="n">
        <v>0.5873942248410013</v>
      </c>
      <c r="ET34" s="7" t="n">
        <v>0.2916725661258396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0.7822188927830084</v>
      </c>
      <c r="D35" s="7" t="n">
        <v>0.8126459259557204</v>
      </c>
      <c r="E35" s="7" t="n">
        <v>0.08661708308118851</v>
      </c>
      <c r="F35" s="7" t="n">
        <v>0.73772232238269</v>
      </c>
      <c r="G35" s="7" t="n">
        <v>0.1658041218063962</v>
      </c>
      <c r="H35" s="7" t="n">
        <v>0.22632197152503</v>
      </c>
      <c r="I35" s="7" t="n">
        <v>0.5717378039687632</v>
      </c>
      <c r="J35" s="7" t="n">
        <v>0.1016978645714876</v>
      </c>
      <c r="K35" s="7" t="n">
        <v>0.8239067375755994</v>
      </c>
      <c r="L35" s="7" t="n">
        <v>0.8371914256285654</v>
      </c>
      <c r="M35" s="7" t="n">
        <v>0.6279395247606411</v>
      </c>
      <c r="N35" s="7" t="n">
        <v>0.3736783259339538</v>
      </c>
      <c r="O35" s="7" t="n">
        <v>0.6121184134848657</v>
      </c>
      <c r="P35" s="7" t="n">
        <v>0.6848859215005925</v>
      </c>
      <c r="Q35" s="7" t="n">
        <v>0.6472640692057244</v>
      </c>
      <c r="R35" s="7" t="n">
        <v>0.881349336337047</v>
      </c>
      <c r="S35" s="7" t="n">
        <v>0.7049200003646439</v>
      </c>
      <c r="T35" s="7" t="n">
        <v>0.6495250104835977</v>
      </c>
      <c r="U35" s="7" t="n">
        <v>0.7193086427291124</v>
      </c>
      <c r="V35" s="7" t="n">
        <v>0.7220996536410775</v>
      </c>
      <c r="W35" s="7" t="n">
        <v>0.1457321201840884</v>
      </c>
      <c r="X35" s="7" t="n">
        <v>0.7163701191816862</v>
      </c>
      <c r="Y35" s="7" t="n">
        <v>0.3838538731739478</v>
      </c>
      <c r="Z35" s="7" t="n">
        <v>0.7603979330700273</v>
      </c>
      <c r="AA35" s="7" t="n">
        <v>0.8137275813300255</v>
      </c>
      <c r="AB35" s="7" t="n">
        <v>0.8335378231969309</v>
      </c>
      <c r="AC35" s="7" t="n">
        <v>0.5961427218946893</v>
      </c>
      <c r="AD35" s="7" t="n">
        <v>0.3166758608784206</v>
      </c>
      <c r="AE35" s="7" t="n">
        <v>0.2594083738735958</v>
      </c>
      <c r="AF35" s="7" t="n">
        <v>0.1930525270063029</v>
      </c>
      <c r="AG35" s="7" t="n">
        <v>0.5875029572468238</v>
      </c>
      <c r="AH35" s="7" t="n">
        <v>0.3044560387722515</v>
      </c>
      <c r="AI35" s="7" t="n">
        <v>0.5082619798348691</v>
      </c>
      <c r="AJ35" s="7" t="n">
        <v>1</v>
      </c>
      <c r="AK35" s="7" t="n">
        <v>0.5638369157419285</v>
      </c>
      <c r="AL35" s="7" t="n">
        <v>0.6786761293712051</v>
      </c>
      <c r="AM35" s="7" t="n">
        <v>0.8267355280581237</v>
      </c>
      <c r="AN35" s="7" t="n">
        <v>0.8081319813254821</v>
      </c>
      <c r="AO35" s="7" t="n">
        <v>0.769441621505827</v>
      </c>
      <c r="AP35" s="7" t="n">
        <v>0.6049059539476006</v>
      </c>
      <c r="AQ35" s="7" t="n">
        <v>0.7003880524006981</v>
      </c>
      <c r="AR35" s="7" t="n">
        <v>0.5677758616164293</v>
      </c>
      <c r="AS35" s="7" t="n">
        <v>0.7999517308277979</v>
      </c>
      <c r="AT35" s="7" t="n">
        <v>0.4518918089974497</v>
      </c>
      <c r="AU35" s="7" t="n">
        <v>0.7227135753130844</v>
      </c>
      <c r="AV35" s="7" t="n">
        <v>0.5812014473677622</v>
      </c>
      <c r="AW35" s="7" t="n">
        <v>0.6283464131604465</v>
      </c>
      <c r="AX35" s="7" t="n">
        <v>0.5711027142556089</v>
      </c>
      <c r="AY35" s="7" t="n">
        <v>0.7923654562921884</v>
      </c>
      <c r="AZ35" s="7" t="n">
        <v>0.9787906586512432</v>
      </c>
      <c r="BA35" s="7" t="n">
        <v>0.7471754378557962</v>
      </c>
      <c r="BB35" s="7" t="n">
        <v>0.3044562893077134</v>
      </c>
      <c r="BC35" s="7" t="n">
        <v>0.5552737236562842</v>
      </c>
      <c r="BD35" s="7" t="n">
        <v>0.4669343307220775</v>
      </c>
      <c r="BE35" s="7" t="n">
        <v>0.3864000514331334</v>
      </c>
      <c r="BF35" s="7" t="n">
        <v>0.4524860790770952</v>
      </c>
      <c r="BG35" s="7" t="n">
        <v>0.5938585334659184</v>
      </c>
      <c r="BH35" s="7" t="n">
        <v>0.8787791980301691</v>
      </c>
      <c r="BI35" s="7" t="n">
        <v>-0.1994245644325128</v>
      </c>
      <c r="BJ35" s="7" t="n">
        <v>0.09903717310075805</v>
      </c>
      <c r="BK35" s="7" t="n">
        <v>0.5852176512450999</v>
      </c>
      <c r="BL35" s="7" t="n">
        <v>0.5799865882055082</v>
      </c>
      <c r="BM35" s="7" t="n">
        <v>0.3277153874031026</v>
      </c>
      <c r="BN35" s="7" t="n">
        <v>0.8285046588338119</v>
      </c>
      <c r="BO35" s="7" t="n">
        <v>0.7477699641730196</v>
      </c>
      <c r="BP35" s="7" t="n">
        <v>0.8292506464560689</v>
      </c>
      <c r="BQ35" s="7" t="n">
        <v>0.6512592477365092</v>
      </c>
      <c r="BR35" s="7" t="n">
        <v>0.5723845644834578</v>
      </c>
      <c r="BS35" s="7" t="n">
        <v>0.5075885278541639</v>
      </c>
      <c r="BT35" s="7" t="n">
        <v>0.7210532930954228</v>
      </c>
      <c r="BU35" s="7" t="n">
        <v>0.2381684768540569</v>
      </c>
      <c r="BV35" s="7" t="n">
        <v>0.2653654967184049</v>
      </c>
      <c r="BW35" s="7" t="n">
        <v>0.6873074453128949</v>
      </c>
      <c r="BX35" s="7" t="n">
        <v>0.6679377740181638</v>
      </c>
      <c r="BY35" s="7" t="n">
        <v>0.1806351961562728</v>
      </c>
      <c r="BZ35" s="7" t="n">
        <v>0.503854523178783</v>
      </c>
      <c r="CA35" s="7" t="n">
        <v>0.2932431791099542</v>
      </c>
      <c r="CB35" s="7" t="n">
        <v>0.7240270578870399</v>
      </c>
      <c r="CC35" s="7" t="n">
        <v>0.556359978528743</v>
      </c>
      <c r="CD35" s="7" t="n">
        <v>0.6391137212831903</v>
      </c>
      <c r="CE35" s="7" t="n">
        <v>0.5663222797256604</v>
      </c>
      <c r="CF35" s="7" t="n">
        <v>-0.006362455187228332</v>
      </c>
      <c r="CG35" s="7" t="n">
        <v>0.5490188720134986</v>
      </c>
      <c r="CH35" s="7" t="n">
        <v>0.412658205162948</v>
      </c>
      <c r="CI35" s="7" t="n">
        <v>0.6383483214075749</v>
      </c>
      <c r="CJ35" s="7" t="n">
        <v>0.8103809759548003</v>
      </c>
      <c r="CK35" s="7" t="n">
        <v>0.2484962081922333</v>
      </c>
      <c r="CL35" s="7" t="n">
        <v>0.5435114831878793</v>
      </c>
      <c r="CM35" s="7" t="n">
        <v>0.875777057757912</v>
      </c>
      <c r="CN35" s="7" t="n">
        <v>0.2609877258026251</v>
      </c>
      <c r="CO35" s="7" t="n">
        <v>-0.07836280422246251</v>
      </c>
      <c r="CP35" s="7" t="n">
        <v>0.7255499417982789</v>
      </c>
      <c r="CQ35" s="7" t="n">
        <v>0.366591288051584</v>
      </c>
      <c r="CR35" s="7" t="n">
        <v>0.5693061865429107</v>
      </c>
      <c r="CS35" s="7" t="n">
        <v>0.5352434103552751</v>
      </c>
      <c r="CT35" s="7" t="n">
        <v>0.6095649659526792</v>
      </c>
      <c r="CU35" s="7" t="n">
        <v>0.2622664549463016</v>
      </c>
      <c r="CV35" s="7" t="n">
        <v>0.9416158271862921</v>
      </c>
      <c r="CW35" s="7" t="n">
        <v>0.5140671699439944</v>
      </c>
      <c r="CX35" s="7" t="n">
        <v>0.4832470226854798</v>
      </c>
      <c r="CY35" s="7" t="n">
        <v>0.5861069776392906</v>
      </c>
      <c r="CZ35" s="7" t="n">
        <v>0.5784545822050559</v>
      </c>
      <c r="DA35" s="7" t="n">
        <v>0.4254562012114596</v>
      </c>
      <c r="DB35" s="7" t="n">
        <v>0.6548732702969369</v>
      </c>
      <c r="DC35" s="7" t="n">
        <v>0.5209694612848246</v>
      </c>
      <c r="DD35" s="7" t="n">
        <v>0.5863429000018527</v>
      </c>
      <c r="DE35" s="7" t="n">
        <v>0.6703690878267827</v>
      </c>
      <c r="DF35" s="7" t="n">
        <v>0.5528172014177744</v>
      </c>
      <c r="DG35" s="7" t="n">
        <v>0.7037654993952615</v>
      </c>
      <c r="DH35" s="7" t="n">
        <v>0.434921091234257</v>
      </c>
      <c r="DI35" s="7" t="n">
        <v>0.7128973072255886</v>
      </c>
      <c r="DJ35" s="7" t="n">
        <v>0.5551586824164919</v>
      </c>
      <c r="DK35" s="7" t="n">
        <v>0.9429702647053054</v>
      </c>
      <c r="DL35" s="7" t="n">
        <v>0.4937360340076301</v>
      </c>
      <c r="DM35" s="7" t="n">
        <v>0.60563687062306</v>
      </c>
      <c r="DN35" s="7" t="n">
        <v>0.3117361617982531</v>
      </c>
      <c r="DO35" s="7" t="n">
        <v>0.9426797449183534</v>
      </c>
      <c r="DP35" s="7" t="n">
        <v>0.5080412958925311</v>
      </c>
      <c r="DQ35" s="7" t="n">
        <v>0.7120422556032647</v>
      </c>
      <c r="DR35" s="7" t="n">
        <v>0.7108122387660905</v>
      </c>
      <c r="DS35" s="7" t="n">
        <v>0.564092074499923</v>
      </c>
      <c r="DT35" s="7" t="n">
        <v>0.8136533633141946</v>
      </c>
      <c r="DU35" s="7" t="n">
        <v>0.5992081585970012</v>
      </c>
      <c r="DV35" s="7" t="n">
        <v>0.6248707870694715</v>
      </c>
      <c r="DW35" s="7" t="n">
        <v>0.5970507108676678</v>
      </c>
      <c r="DX35" s="7" t="n">
        <v>0.6269670079315555</v>
      </c>
      <c r="DY35" s="7" t="n">
        <v>0.4540549201595568</v>
      </c>
      <c r="DZ35" s="7" t="n">
        <v>0.6035253328967571</v>
      </c>
      <c r="EA35" s="7" t="n">
        <v>0.5415710175371463</v>
      </c>
      <c r="EB35" s="7" t="n">
        <v>0.9354773307622452</v>
      </c>
      <c r="EC35" s="7" t="n">
        <v>0.7025095305542359</v>
      </c>
      <c r="ED35" s="7" t="n">
        <v>0.8885764826083368</v>
      </c>
      <c r="EE35" s="7" t="n">
        <v>0.6150545268624238</v>
      </c>
      <c r="EF35" s="7" t="n">
        <v>0.4678164289389598</v>
      </c>
      <c r="EG35" s="7" t="n">
        <v>0.6758189048409357</v>
      </c>
      <c r="EH35" s="7" t="n">
        <v>0.618351031038292</v>
      </c>
      <c r="EI35" s="7" t="n">
        <v>0.6075010268143912</v>
      </c>
      <c r="EJ35" s="7" t="n">
        <v>-0.1994541306389526</v>
      </c>
      <c r="EK35" s="7" t="n">
        <v>0.5124193589376339</v>
      </c>
      <c r="EL35" s="7" t="n">
        <v>0.6123733071678042</v>
      </c>
      <c r="EM35" s="7" t="n">
        <v>0.4453938652370847</v>
      </c>
      <c r="EN35" s="7" t="n">
        <v>0.5577687219546937</v>
      </c>
      <c r="EO35" s="7" t="n">
        <v>0.5382413466041067</v>
      </c>
      <c r="EP35" s="7" t="n">
        <v>0.4492299434391904</v>
      </c>
      <c r="EQ35" s="7" t="n">
        <v>-0.04948438397194332</v>
      </c>
      <c r="ER35" s="7" t="n">
        <v>0.6018004296564783</v>
      </c>
      <c r="ES35" s="7" t="n">
        <v>0.8154009065488638</v>
      </c>
      <c r="ET35" s="7" t="n">
        <v>0.06782095952740158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0.6801317760939647</v>
      </c>
      <c r="D36" s="7" t="n">
        <v>0.6781622166857613</v>
      </c>
      <c r="E36" s="7" t="n">
        <v>-0.05564507556805912</v>
      </c>
      <c r="F36" s="7" t="n">
        <v>0.6482964293589852</v>
      </c>
      <c r="G36" s="7" t="n">
        <v>0.08568441038849516</v>
      </c>
      <c r="H36" s="7" t="n">
        <v>0.4625912224077958</v>
      </c>
      <c r="I36" s="7" t="n">
        <v>0.9305599999376055</v>
      </c>
      <c r="J36" s="7" t="n">
        <v>-0.0312782537619271</v>
      </c>
      <c r="K36" s="7" t="n">
        <v>0.676283757393715</v>
      </c>
      <c r="L36" s="7" t="n">
        <v>0.7135515993228279</v>
      </c>
      <c r="M36" s="7" t="n">
        <v>0.5165669941954359</v>
      </c>
      <c r="N36" s="7" t="n">
        <v>0.8966703027512304</v>
      </c>
      <c r="O36" s="7" t="n">
        <v>0.5012879956703523</v>
      </c>
      <c r="P36" s="7" t="n">
        <v>0.5707533018219556</v>
      </c>
      <c r="Q36" s="7" t="n">
        <v>0.5969858881027323</v>
      </c>
      <c r="R36" s="7" t="n">
        <v>0.5729228021578985</v>
      </c>
      <c r="S36" s="7" t="n">
        <v>0.6912399064572148</v>
      </c>
      <c r="T36" s="7" t="n">
        <v>0.710969736200285</v>
      </c>
      <c r="U36" s="7" t="n">
        <v>0.4837346700283641</v>
      </c>
      <c r="V36" s="7" t="n">
        <v>0.555523596433062</v>
      </c>
      <c r="W36" s="7" t="n">
        <v>0.386536314129536</v>
      </c>
      <c r="X36" s="7" t="n">
        <v>0.4760653277432017</v>
      </c>
      <c r="Y36" s="7" t="n">
        <v>0.2727639642503436</v>
      </c>
      <c r="Z36" s="7" t="n">
        <v>0.7457997303871442</v>
      </c>
      <c r="AA36" s="7" t="n">
        <v>0.7312436312846603</v>
      </c>
      <c r="AB36" s="7" t="n">
        <v>0.7048693557396312</v>
      </c>
      <c r="AC36" s="7" t="n">
        <v>0.975455373355386</v>
      </c>
      <c r="AD36" s="7" t="n">
        <v>0.2423078326420506</v>
      </c>
      <c r="AE36" s="7" t="n">
        <v>-0.03297134870114141</v>
      </c>
      <c r="AF36" s="7" t="n">
        <v>0.4435602849248388</v>
      </c>
      <c r="AG36" s="7" t="n">
        <v>0.9961612110710065</v>
      </c>
      <c r="AH36" s="7" t="n">
        <v>0.4694710643297345</v>
      </c>
      <c r="AI36" s="7" t="n">
        <v>0.5113917671374318</v>
      </c>
      <c r="AJ36" s="7" t="n">
        <v>0.5638369157419285</v>
      </c>
      <c r="AK36" s="7" t="n">
        <v>1</v>
      </c>
      <c r="AL36" s="7" t="n">
        <v>0.5905008744372945</v>
      </c>
      <c r="AM36" s="7" t="n">
        <v>0.7134044546318352</v>
      </c>
      <c r="AN36" s="7" t="n">
        <v>0.6436711065059986</v>
      </c>
      <c r="AO36" s="7" t="n">
        <v>0.6045708604323282</v>
      </c>
      <c r="AP36" s="7" t="n">
        <v>0.4989037216014828</v>
      </c>
      <c r="AQ36" s="7" t="n">
        <v>0.7327026131452145</v>
      </c>
      <c r="AR36" s="7" t="n">
        <v>0.6535064501793422</v>
      </c>
      <c r="AS36" s="7" t="n">
        <v>0.6774922397255363</v>
      </c>
      <c r="AT36" s="7" t="n">
        <v>0.4411924276714109</v>
      </c>
      <c r="AU36" s="7" t="n">
        <v>0.4836973307669011</v>
      </c>
      <c r="AV36" s="7" t="n">
        <v>0.4882983078863645</v>
      </c>
      <c r="AW36" s="7" t="n">
        <v>0.3242814177172049</v>
      </c>
      <c r="AX36" s="7" t="n">
        <v>0.9651283953116137</v>
      </c>
      <c r="AY36" s="7" t="n">
        <v>0.6145770378017882</v>
      </c>
      <c r="AZ36" s="7" t="n">
        <v>0.5547774009192528</v>
      </c>
      <c r="BA36" s="7" t="n">
        <v>0.6595545204652496</v>
      </c>
      <c r="BB36" s="7" t="n">
        <v>0.4694710169769516</v>
      </c>
      <c r="BC36" s="7" t="n">
        <v>0.4683011897894082</v>
      </c>
      <c r="BD36" s="7" t="n">
        <v>0.4336611992619779</v>
      </c>
      <c r="BE36" s="7" t="n">
        <v>0.6016363089553531</v>
      </c>
      <c r="BF36" s="7" t="n">
        <v>0.4656602852250897</v>
      </c>
      <c r="BG36" s="7" t="n">
        <v>0.522299823585236</v>
      </c>
      <c r="BH36" s="7" t="n">
        <v>0.5905633783454074</v>
      </c>
      <c r="BI36" s="7" t="n">
        <v>-0.2087164988854692</v>
      </c>
      <c r="BJ36" s="7" t="n">
        <v>0.2896598409557379</v>
      </c>
      <c r="BK36" s="7" t="n">
        <v>0.9316654130915432</v>
      </c>
      <c r="BL36" s="7" t="n">
        <v>0.5108302432488524</v>
      </c>
      <c r="BM36" s="7" t="n">
        <v>0.05032548372943491</v>
      </c>
      <c r="BN36" s="7" t="n">
        <v>0.6766404907597673</v>
      </c>
      <c r="BO36" s="7" t="n">
        <v>0.6261567571432346</v>
      </c>
      <c r="BP36" s="7" t="n">
        <v>0.7288946197378136</v>
      </c>
      <c r="BQ36" s="7" t="n">
        <v>0.3483172084016364</v>
      </c>
      <c r="BR36" s="7" t="n">
        <v>0.6392392708635839</v>
      </c>
      <c r="BS36" s="7" t="n">
        <v>0.3240235953263508</v>
      </c>
      <c r="BT36" s="7" t="n">
        <v>0.3728493501446546</v>
      </c>
      <c r="BU36" s="7" t="n">
        <v>0.4002796022327439</v>
      </c>
      <c r="BV36" s="7" t="n">
        <v>0.5629206618120037</v>
      </c>
      <c r="BW36" s="7" t="n">
        <v>0.6665864812867118</v>
      </c>
      <c r="BX36" s="7" t="n">
        <v>0.5688147326522772</v>
      </c>
      <c r="BY36" s="7" t="n">
        <v>0.430578004845145</v>
      </c>
      <c r="BZ36" s="7" t="n">
        <v>0.6790908134952287</v>
      </c>
      <c r="CA36" s="7" t="n">
        <v>0.4105690836402277</v>
      </c>
      <c r="CB36" s="7" t="n">
        <v>0.4822473498884351</v>
      </c>
      <c r="CC36" s="7" t="n">
        <v>0.5374768790664272</v>
      </c>
      <c r="CD36" s="7" t="n">
        <v>0.7457444706230674</v>
      </c>
      <c r="CE36" s="7" t="n">
        <v>0.9704162023624188</v>
      </c>
      <c r="CF36" s="7" t="n">
        <v>-0.1160159884445034</v>
      </c>
      <c r="CG36" s="7" t="n">
        <v>0.539351227428339</v>
      </c>
      <c r="CH36" s="7" t="n">
        <v>0.5481698084826461</v>
      </c>
      <c r="CI36" s="7" t="n">
        <v>0.6286877586794429</v>
      </c>
      <c r="CJ36" s="7" t="n">
        <v>0.7412449314494073</v>
      </c>
      <c r="CK36" s="7" t="n">
        <v>0.2046397054903003</v>
      </c>
      <c r="CL36" s="7" t="n">
        <v>0.5834859655464598</v>
      </c>
      <c r="CM36" s="7" t="n">
        <v>0.5891682380166245</v>
      </c>
      <c r="CN36" s="7" t="n">
        <v>0.4193913356058747</v>
      </c>
      <c r="CO36" s="7" t="n">
        <v>-0.1139773597287759</v>
      </c>
      <c r="CP36" s="7" t="n">
        <v>0.6479671150323425</v>
      </c>
      <c r="CQ36" s="7" t="n">
        <v>0.389365551275176</v>
      </c>
      <c r="CR36" s="7" t="n">
        <v>0.5122775828681206</v>
      </c>
      <c r="CS36" s="7" t="n">
        <v>0.4775507159946369</v>
      </c>
      <c r="CT36" s="7" t="n">
        <v>0.5829177152523638</v>
      </c>
      <c r="CU36" s="7" t="n">
        <v>0.5306192505410366</v>
      </c>
      <c r="CV36" s="7" t="n">
        <v>0.5409860041944432</v>
      </c>
      <c r="CW36" s="7" t="n">
        <v>0.9714897408339612</v>
      </c>
      <c r="CX36" s="7" t="n">
        <v>0.4287795660556299</v>
      </c>
      <c r="CY36" s="7" t="n">
        <v>0.6962639102667985</v>
      </c>
      <c r="CZ36" s="7" t="n">
        <v>0.4329709383218544</v>
      </c>
      <c r="DA36" s="7" t="n">
        <v>0.4128985205432731</v>
      </c>
      <c r="DB36" s="7" t="n">
        <v>0.6091456201537516</v>
      </c>
      <c r="DC36" s="7" t="n">
        <v>0.9116356883502039</v>
      </c>
      <c r="DD36" s="7" t="n">
        <v>0.5113247734960379</v>
      </c>
      <c r="DE36" s="7" t="n">
        <v>0.829346918835989</v>
      </c>
      <c r="DF36" s="7" t="n">
        <v>0.9862763758271758</v>
      </c>
      <c r="DG36" s="7" t="n">
        <v>0.5890959202379104</v>
      </c>
      <c r="DH36" s="7" t="n">
        <v>0.425935991277366</v>
      </c>
      <c r="DI36" s="7" t="n">
        <v>0.5473602497327674</v>
      </c>
      <c r="DJ36" s="7" t="n">
        <v>0.5775853897635463</v>
      </c>
      <c r="DK36" s="7" t="n">
        <v>0.6004784842903538</v>
      </c>
      <c r="DL36" s="7" t="n">
        <v>0.376661223917058</v>
      </c>
      <c r="DM36" s="7" t="n">
        <v>0.5625477567635897</v>
      </c>
      <c r="DN36" s="7" t="n">
        <v>0.4575679693890841</v>
      </c>
      <c r="DO36" s="7" t="n">
        <v>0.5496422603236583</v>
      </c>
      <c r="DP36" s="7" t="n">
        <v>0.4201195607089024</v>
      </c>
      <c r="DQ36" s="7" t="n">
        <v>0.5857472613717686</v>
      </c>
      <c r="DR36" s="7" t="n">
        <v>0.4707671603594613</v>
      </c>
      <c r="DS36" s="7" t="n">
        <v>0.2603851945340617</v>
      </c>
      <c r="DT36" s="7" t="n">
        <v>0.5745055373598853</v>
      </c>
      <c r="DU36" s="7" t="n">
        <v>0.672608863728075</v>
      </c>
      <c r="DV36" s="7" t="n">
        <v>0.5697253010793539</v>
      </c>
      <c r="DW36" s="7" t="n">
        <v>0.5558531765884942</v>
      </c>
      <c r="DX36" s="7" t="n">
        <v>0.5751880053832933</v>
      </c>
      <c r="DY36" s="7" t="n">
        <v>0.4585497885491666</v>
      </c>
      <c r="DZ36" s="7" t="n">
        <v>0.5432830081124894</v>
      </c>
      <c r="EA36" s="7" t="n">
        <v>0.6641244839596587</v>
      </c>
      <c r="EB36" s="7" t="n">
        <v>0.6062395919609178</v>
      </c>
      <c r="EC36" s="7" t="n">
        <v>0.6300569508304941</v>
      </c>
      <c r="ED36" s="7" t="n">
        <v>0.5607473536892951</v>
      </c>
      <c r="EE36" s="7" t="n">
        <v>0.5540906341735086</v>
      </c>
      <c r="EF36" s="7" t="n">
        <v>0.5194910208600628</v>
      </c>
      <c r="EG36" s="7" t="n">
        <v>0.4887553853151402</v>
      </c>
      <c r="EH36" s="7" t="n">
        <v>0.5528214150966514</v>
      </c>
      <c r="EI36" s="7" t="n">
        <v>0.7237629907127709</v>
      </c>
      <c r="EJ36" s="7" t="n">
        <v>-0.2094527512063151</v>
      </c>
      <c r="EK36" s="7" t="n">
        <v>0.4175754958556727</v>
      </c>
      <c r="EL36" s="7" t="n">
        <v>0.5406737454671905</v>
      </c>
      <c r="EM36" s="7" t="n">
        <v>0.2072295762847621</v>
      </c>
      <c r="EN36" s="7" t="n">
        <v>0.2659982014528256</v>
      </c>
      <c r="EO36" s="7" t="n">
        <v>0.6144392286605881</v>
      </c>
      <c r="EP36" s="7" t="n">
        <v>0.8435006523607469</v>
      </c>
      <c r="EQ36" s="7" t="n">
        <v>-0.08123652799636863</v>
      </c>
      <c r="ER36" s="7" t="n">
        <v>0.706820968811692</v>
      </c>
      <c r="ES36" s="7" t="n">
        <v>0.6193226238837177</v>
      </c>
      <c r="ET36" s="7" t="n">
        <v>0.02197764487675896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0.8336330584110746</v>
      </c>
      <c r="D37" s="7" t="n">
        <v>0.8699983064357877</v>
      </c>
      <c r="E37" s="7" t="n">
        <v>-0.1820075838182833</v>
      </c>
      <c r="F37" s="7" t="n">
        <v>0.7696758940032042</v>
      </c>
      <c r="G37" s="7" t="n">
        <v>0.07232740232846366</v>
      </c>
      <c r="H37" s="7" t="n">
        <v>0.05960858093640984</v>
      </c>
      <c r="I37" s="7" t="n">
        <v>0.5889991517313498</v>
      </c>
      <c r="J37" s="7" t="n">
        <v>-0.1731485711589488</v>
      </c>
      <c r="K37" s="7" t="n">
        <v>0.8928776285484961</v>
      </c>
      <c r="L37" s="7" t="n">
        <v>0.9088906714025334</v>
      </c>
      <c r="M37" s="7" t="n">
        <v>0.9526454327513837</v>
      </c>
      <c r="N37" s="7" t="n">
        <v>0.4555303597035951</v>
      </c>
      <c r="O37" s="7" t="n">
        <v>0.9475770928557726</v>
      </c>
      <c r="P37" s="7" t="n">
        <v>0.9609093955484748</v>
      </c>
      <c r="Q37" s="7" t="n">
        <v>0.9402257145399956</v>
      </c>
      <c r="R37" s="7" t="n">
        <v>0.6120109997994573</v>
      </c>
      <c r="S37" s="7" t="n">
        <v>0.907958382998768</v>
      </c>
      <c r="T37" s="7" t="n">
        <v>0.871625630220684</v>
      </c>
      <c r="U37" s="7" t="n">
        <v>0.6110172794907308</v>
      </c>
      <c r="V37" s="7" t="n">
        <v>0.5135959469809186</v>
      </c>
      <c r="W37" s="7" t="n">
        <v>-0.0285873305201555</v>
      </c>
      <c r="X37" s="7" t="n">
        <v>0.6174346240742261</v>
      </c>
      <c r="Y37" s="7" t="n">
        <v>0.2006765795085507</v>
      </c>
      <c r="Z37" s="7" t="n">
        <v>0.8291617375257226</v>
      </c>
      <c r="AA37" s="7" t="n">
        <v>0.8859784685010513</v>
      </c>
      <c r="AB37" s="7" t="n">
        <v>0.9048113424121582</v>
      </c>
      <c r="AC37" s="7" t="n">
        <v>0.6462500758180256</v>
      </c>
      <c r="AD37" s="7" t="n">
        <v>0.05308535993460204</v>
      </c>
      <c r="AE37" s="7" t="n">
        <v>0.04598090112589753</v>
      </c>
      <c r="AF37" s="7" t="n">
        <v>0.02869898941517084</v>
      </c>
      <c r="AG37" s="7" t="n">
        <v>0.6034361983639741</v>
      </c>
      <c r="AH37" s="7" t="n">
        <v>0.2137925887473636</v>
      </c>
      <c r="AI37" s="7" t="n">
        <v>0.3250208161206183</v>
      </c>
      <c r="AJ37" s="7" t="n">
        <v>0.6786761293712051</v>
      </c>
      <c r="AK37" s="7" t="n">
        <v>0.5905008744372945</v>
      </c>
      <c r="AL37" s="7" t="n">
        <v>1</v>
      </c>
      <c r="AM37" s="7" t="n">
        <v>0.9205968583908238</v>
      </c>
      <c r="AN37" s="7" t="n">
        <v>0.9235532735938959</v>
      </c>
      <c r="AO37" s="7" t="n">
        <v>0.910181210242887</v>
      </c>
      <c r="AP37" s="7" t="n">
        <v>0.8797205370282384</v>
      </c>
      <c r="AQ37" s="7" t="n">
        <v>0.7832275691126179</v>
      </c>
      <c r="AR37" s="7" t="n">
        <v>0.4493146037638123</v>
      </c>
      <c r="AS37" s="7" t="n">
        <v>0.919010842935757</v>
      </c>
      <c r="AT37" s="7" t="n">
        <v>0.842782154580912</v>
      </c>
      <c r="AU37" s="7" t="n">
        <v>0.6293428419507077</v>
      </c>
      <c r="AV37" s="7" t="n">
        <v>0.5717612942636036</v>
      </c>
      <c r="AW37" s="7" t="n">
        <v>0.4585697636937699</v>
      </c>
      <c r="AX37" s="7" t="n">
        <v>0.585404881979055</v>
      </c>
      <c r="AY37" s="7" t="n">
        <v>0.9127342465996935</v>
      </c>
      <c r="AZ37" s="7" t="n">
        <v>0.6899122251528335</v>
      </c>
      <c r="BA37" s="7" t="n">
        <v>0.9122578819211055</v>
      </c>
      <c r="BB37" s="7" t="n">
        <v>0.2137927494919452</v>
      </c>
      <c r="BC37" s="7" t="n">
        <v>0.5042180613679301</v>
      </c>
      <c r="BD37" s="7" t="n">
        <v>0.5785717195384507</v>
      </c>
      <c r="BE37" s="7" t="n">
        <v>0.4959553217882626</v>
      </c>
      <c r="BF37" s="7" t="n">
        <v>0.5669077846993695</v>
      </c>
      <c r="BG37" s="7" t="n">
        <v>0.5827992256472331</v>
      </c>
      <c r="BH37" s="7" t="n">
        <v>0.7091315687537415</v>
      </c>
      <c r="BI37" s="7" t="n">
        <v>-0.2555227208061782</v>
      </c>
      <c r="BJ37" s="7" t="n">
        <v>-0.1010784498093614</v>
      </c>
      <c r="BK37" s="7" t="n">
        <v>0.6087245790846131</v>
      </c>
      <c r="BL37" s="7" t="n">
        <v>0.564993418834432</v>
      </c>
      <c r="BM37" s="7" t="n">
        <v>0.005380272181759791</v>
      </c>
      <c r="BN37" s="7" t="n">
        <v>0.8961172100462181</v>
      </c>
      <c r="BO37" s="7" t="n">
        <v>0.8977903644342999</v>
      </c>
      <c r="BP37" s="7" t="n">
        <v>0.8182334931968258</v>
      </c>
      <c r="BQ37" s="7" t="n">
        <v>0.6746477992749701</v>
      </c>
      <c r="BR37" s="7" t="n">
        <v>0.7423509911201617</v>
      </c>
      <c r="BS37" s="7" t="n">
        <v>0.3507744649521766</v>
      </c>
      <c r="BT37" s="7" t="n">
        <v>0.6172303540627411</v>
      </c>
      <c r="BU37" s="7" t="n">
        <v>0.09086189387412871</v>
      </c>
      <c r="BV37" s="7" t="n">
        <v>0.03246268346606181</v>
      </c>
      <c r="BW37" s="7" t="n">
        <v>0.9059873436978776</v>
      </c>
      <c r="BX37" s="7" t="n">
        <v>0.9948708583213507</v>
      </c>
      <c r="BY37" s="7" t="n">
        <v>-0.001713381881522251</v>
      </c>
      <c r="BZ37" s="7" t="n">
        <v>0.7261780376010171</v>
      </c>
      <c r="CA37" s="7" t="n">
        <v>0.1856146198181737</v>
      </c>
      <c r="CB37" s="7" t="n">
        <v>0.6150994171547393</v>
      </c>
      <c r="CC37" s="7" t="n">
        <v>0.9460370849145124</v>
      </c>
      <c r="CD37" s="7" t="n">
        <v>0.8684164469651939</v>
      </c>
      <c r="CE37" s="7" t="n">
        <v>0.6532326660108632</v>
      </c>
      <c r="CF37" s="7" t="n">
        <v>-0.100281988833822</v>
      </c>
      <c r="CG37" s="7" t="n">
        <v>0.9255598836291286</v>
      </c>
      <c r="CH37" s="7" t="n">
        <v>0.4831138221108484</v>
      </c>
      <c r="CI37" s="7" t="n">
        <v>0.8725180090416336</v>
      </c>
      <c r="CJ37" s="7" t="n">
        <v>0.8775590645400313</v>
      </c>
      <c r="CK37" s="7" t="n">
        <v>0.03734174477155934</v>
      </c>
      <c r="CL37" s="7" t="n">
        <v>0.7099520377923936</v>
      </c>
      <c r="CM37" s="7" t="n">
        <v>0.7126797581234978</v>
      </c>
      <c r="CN37" s="7" t="n">
        <v>0.1202893185354145</v>
      </c>
      <c r="CO37" s="7" t="n">
        <v>-0.1961713798286421</v>
      </c>
      <c r="CP37" s="7" t="n">
        <v>0.6072792108219274</v>
      </c>
      <c r="CQ37" s="7" t="n">
        <v>0.4386964305034815</v>
      </c>
      <c r="CR37" s="7" t="n">
        <v>0.9443437520205961</v>
      </c>
      <c r="CS37" s="7" t="n">
        <v>0.9020103957349322</v>
      </c>
      <c r="CT37" s="7" t="n">
        <v>0.9708280804412095</v>
      </c>
      <c r="CU37" s="7" t="n">
        <v>0.1964170171482724</v>
      </c>
      <c r="CV37" s="7" t="n">
        <v>0.6050663067141795</v>
      </c>
      <c r="CW37" s="7" t="n">
        <v>0.5696281739653297</v>
      </c>
      <c r="CX37" s="7" t="n">
        <v>0.8522250738548764</v>
      </c>
      <c r="CY37" s="7" t="n">
        <v>0.7724611075085525</v>
      </c>
      <c r="CZ37" s="7" t="n">
        <v>0.4666233124825465</v>
      </c>
      <c r="DA37" s="7" t="n">
        <v>0.8280687870474085</v>
      </c>
      <c r="DB37" s="7" t="n">
        <v>0.9671402112278547</v>
      </c>
      <c r="DC37" s="7" t="n">
        <v>0.5706648524642132</v>
      </c>
      <c r="DD37" s="7" t="n">
        <v>0.5735930208925436</v>
      </c>
      <c r="DE37" s="7" t="n">
        <v>0.761675478119717</v>
      </c>
      <c r="DF37" s="7" t="n">
        <v>0.5994712288418843</v>
      </c>
      <c r="DG37" s="7" t="n">
        <v>0.9838635536085094</v>
      </c>
      <c r="DH37" s="7" t="n">
        <v>0.5428734065860135</v>
      </c>
      <c r="DI37" s="7" t="n">
        <v>0.9457787341620399</v>
      </c>
      <c r="DJ37" s="7" t="n">
        <v>0.7979199971081085</v>
      </c>
      <c r="DK37" s="7" t="n">
        <v>0.7053384940066236</v>
      </c>
      <c r="DL37" s="7" t="n">
        <v>0.8212084532450021</v>
      </c>
      <c r="DM37" s="7" t="n">
        <v>0.5644829087619586</v>
      </c>
      <c r="DN37" s="7" t="n">
        <v>0.2706080108102832</v>
      </c>
      <c r="DO37" s="7" t="n">
        <v>0.6858344811056953</v>
      </c>
      <c r="DP37" s="7" t="n">
        <v>0.8810360217008861</v>
      </c>
      <c r="DQ37" s="7" t="n">
        <v>0.8743109321826826</v>
      </c>
      <c r="DR37" s="7" t="n">
        <v>0.6096633894150431</v>
      </c>
      <c r="DS37" s="7" t="n">
        <v>0.4033839053707821</v>
      </c>
      <c r="DT37" s="7" t="n">
        <v>0.6780220868618245</v>
      </c>
      <c r="DU37" s="7" t="n">
        <v>0.6712446705486698</v>
      </c>
      <c r="DV37" s="7" t="n">
        <v>0.9069989304714928</v>
      </c>
      <c r="DW37" s="7" t="n">
        <v>0.9607038606521802</v>
      </c>
      <c r="DX37" s="7" t="n">
        <v>0.9416895132572396</v>
      </c>
      <c r="DY37" s="7" t="n">
        <v>0.8514998443734507</v>
      </c>
      <c r="DZ37" s="7" t="n">
        <v>0.9618917229262763</v>
      </c>
      <c r="EA37" s="7" t="n">
        <v>0.7509343480525653</v>
      </c>
      <c r="EB37" s="7" t="n">
        <v>0.7385082695365857</v>
      </c>
      <c r="EC37" s="7" t="n">
        <v>0.9705843912524769</v>
      </c>
      <c r="ED37" s="7" t="n">
        <v>0.7057709042485992</v>
      </c>
      <c r="EE37" s="7" t="n">
        <v>0.9653470745540593</v>
      </c>
      <c r="EF37" s="7" t="n">
        <v>0.284701750117918</v>
      </c>
      <c r="EG37" s="7" t="n">
        <v>0.6220751517649863</v>
      </c>
      <c r="EH37" s="7" t="n">
        <v>0.9653484575876514</v>
      </c>
      <c r="EI37" s="7" t="n">
        <v>0.7007536809414651</v>
      </c>
      <c r="EJ37" s="7" t="n">
        <v>-0.2543976510881048</v>
      </c>
      <c r="EK37" s="7" t="n">
        <v>0.4396065117894978</v>
      </c>
      <c r="EL37" s="7" t="n">
        <v>0.9590447080952723</v>
      </c>
      <c r="EM37" s="7" t="n">
        <v>0.2302967103473708</v>
      </c>
      <c r="EN37" s="7" t="n">
        <v>0.3940459668118607</v>
      </c>
      <c r="EO37" s="7" t="n">
        <v>0.7134588906032661</v>
      </c>
      <c r="EP37" s="7" t="n">
        <v>0.445550174834659</v>
      </c>
      <c r="EQ37" s="7" t="n">
        <v>-0.1800715580030362</v>
      </c>
      <c r="ER37" s="7" t="n">
        <v>0.8274683090039893</v>
      </c>
      <c r="ES37" s="7" t="n">
        <v>0.7892923075032627</v>
      </c>
      <c r="ET37" s="7" t="n">
        <v>-0.04944554343636785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0.9131892659893941</v>
      </c>
      <c r="D38" s="7" t="n">
        <v>0.9313213075189158</v>
      </c>
      <c r="E38" s="7" t="n">
        <v>-0.02815672871092985</v>
      </c>
      <c r="F38" s="7" t="n">
        <v>0.8532856288753526</v>
      </c>
      <c r="G38" s="7" t="n">
        <v>0.1835256438871384</v>
      </c>
      <c r="H38" s="7" t="n">
        <v>0.2900348453631379</v>
      </c>
      <c r="I38" s="7" t="n">
        <v>0.7436552982608742</v>
      </c>
      <c r="J38" s="7" t="n">
        <v>-0.01902644520283543</v>
      </c>
      <c r="K38" s="7" t="n">
        <v>0.9689886024474128</v>
      </c>
      <c r="L38" s="7" t="n">
        <v>0.9859738176372894</v>
      </c>
      <c r="M38" s="7" t="n">
        <v>0.8448966321141622</v>
      </c>
      <c r="N38" s="7" t="n">
        <v>0.5379004407513498</v>
      </c>
      <c r="O38" s="7" t="n">
        <v>0.8322258012558099</v>
      </c>
      <c r="P38" s="7" t="n">
        <v>0.8785170024988793</v>
      </c>
      <c r="Q38" s="7" t="n">
        <v>0.8832822996501156</v>
      </c>
      <c r="R38" s="7" t="n">
        <v>0.750273232892204</v>
      </c>
      <c r="S38" s="7" t="n">
        <v>0.8769460724911492</v>
      </c>
      <c r="T38" s="7" t="n">
        <v>0.8692303999138398</v>
      </c>
      <c r="U38" s="7" t="n">
        <v>0.7287462602951736</v>
      </c>
      <c r="V38" s="7" t="n">
        <v>0.7281576228214071</v>
      </c>
      <c r="W38" s="7" t="n">
        <v>0.1872590739052905</v>
      </c>
      <c r="X38" s="7" t="n">
        <v>0.7304722296589604</v>
      </c>
      <c r="Y38" s="7" t="n">
        <v>0.3751263435879437</v>
      </c>
      <c r="Z38" s="7" t="n">
        <v>0.9184246313377645</v>
      </c>
      <c r="AA38" s="7" t="n">
        <v>0.9693154297325717</v>
      </c>
      <c r="AB38" s="7" t="n">
        <v>0.9843848306976077</v>
      </c>
      <c r="AC38" s="7" t="n">
        <v>0.7369537771006642</v>
      </c>
      <c r="AD38" s="7" t="n">
        <v>0.2773413725601914</v>
      </c>
      <c r="AE38" s="7" t="n">
        <v>0.1496028595858382</v>
      </c>
      <c r="AF38" s="7" t="n">
        <v>0.2456103789956161</v>
      </c>
      <c r="AG38" s="7" t="n">
        <v>0.727236400749352</v>
      </c>
      <c r="AH38" s="7" t="n">
        <v>0.3857627236228447</v>
      </c>
      <c r="AI38" s="7" t="n">
        <v>0.5441071743197411</v>
      </c>
      <c r="AJ38" s="7" t="n">
        <v>0.8267355280581237</v>
      </c>
      <c r="AK38" s="7" t="n">
        <v>0.7134044546318352</v>
      </c>
      <c r="AL38" s="7" t="n">
        <v>0.9205968583908238</v>
      </c>
      <c r="AM38" s="7" t="n">
        <v>1</v>
      </c>
      <c r="AN38" s="7" t="n">
        <v>0.9681230247133278</v>
      </c>
      <c r="AO38" s="7" t="n">
        <v>0.9454729004663068</v>
      </c>
      <c r="AP38" s="7" t="n">
        <v>0.8738227340321878</v>
      </c>
      <c r="AQ38" s="7" t="n">
        <v>0.8744719307198788</v>
      </c>
      <c r="AR38" s="7" t="n">
        <v>0.6678085780419545</v>
      </c>
      <c r="AS38" s="7" t="n">
        <v>0.982797572015748</v>
      </c>
      <c r="AT38" s="7" t="n">
        <v>0.7986890392976147</v>
      </c>
      <c r="AU38" s="7" t="n">
        <v>0.7417150669142378</v>
      </c>
      <c r="AV38" s="7" t="n">
        <v>0.7304949271086667</v>
      </c>
      <c r="AW38" s="7" t="n">
        <v>0.5692933182418032</v>
      </c>
      <c r="AX38" s="7" t="n">
        <v>0.708657626002329</v>
      </c>
      <c r="AY38" s="7" t="n">
        <v>0.9513061859607739</v>
      </c>
      <c r="AZ38" s="7" t="n">
        <v>0.8394667345566117</v>
      </c>
      <c r="BA38" s="7" t="n">
        <v>0.9654233818587615</v>
      </c>
      <c r="BB38" s="7" t="n">
        <v>0.3857628689944432</v>
      </c>
      <c r="BC38" s="7" t="n">
        <v>0.6875947838064838</v>
      </c>
      <c r="BD38" s="7" t="n">
        <v>0.573206504789659</v>
      </c>
      <c r="BE38" s="7" t="n">
        <v>0.5449539260248878</v>
      </c>
      <c r="BF38" s="7" t="n">
        <v>0.557143199379308</v>
      </c>
      <c r="BG38" s="7" t="n">
        <v>0.744924688101289</v>
      </c>
      <c r="BH38" s="7" t="n">
        <v>0.841138502970017</v>
      </c>
      <c r="BI38" s="7" t="n">
        <v>-0.2722957633514062</v>
      </c>
      <c r="BJ38" s="7" t="n">
        <v>0.1041921008483998</v>
      </c>
      <c r="BK38" s="7" t="n">
        <v>0.7153675310217271</v>
      </c>
      <c r="BL38" s="7" t="n">
        <v>0.6694061241130868</v>
      </c>
      <c r="BM38" s="7" t="n">
        <v>0.1651095641366226</v>
      </c>
      <c r="BN38" s="7" t="n">
        <v>0.9718410377663353</v>
      </c>
      <c r="BO38" s="7" t="n">
        <v>0.9285843717764336</v>
      </c>
      <c r="BP38" s="7" t="n">
        <v>0.9288146056577727</v>
      </c>
      <c r="BQ38" s="7" t="n">
        <v>0.6872058584334679</v>
      </c>
      <c r="BR38" s="7" t="n">
        <v>0.7381754397053778</v>
      </c>
      <c r="BS38" s="7" t="n">
        <v>0.5201334299700728</v>
      </c>
      <c r="BT38" s="7" t="n">
        <v>0.7044902400730179</v>
      </c>
      <c r="BU38" s="7" t="n">
        <v>0.296991488582071</v>
      </c>
      <c r="BV38" s="7" t="n">
        <v>0.2696186690811584</v>
      </c>
      <c r="BW38" s="7" t="n">
        <v>0.8761426767677992</v>
      </c>
      <c r="BX38" s="7" t="n">
        <v>0.9130494503558525</v>
      </c>
      <c r="BY38" s="7" t="n">
        <v>0.2297415796545634</v>
      </c>
      <c r="BZ38" s="7" t="n">
        <v>0.7859973476754376</v>
      </c>
      <c r="CA38" s="7" t="n">
        <v>0.3628372890431866</v>
      </c>
      <c r="CB38" s="7" t="n">
        <v>0.7332246006372544</v>
      </c>
      <c r="CC38" s="7" t="n">
        <v>0.8719862540026789</v>
      </c>
      <c r="CD38" s="7" t="n">
        <v>0.874995696537107</v>
      </c>
      <c r="CE38" s="7" t="n">
        <v>0.7265717718323876</v>
      </c>
      <c r="CF38" s="7" t="n">
        <v>-0.05334641830866244</v>
      </c>
      <c r="CG38" s="7" t="n">
        <v>0.857340110192962</v>
      </c>
      <c r="CH38" s="7" t="n">
        <v>0.5615299847453453</v>
      </c>
      <c r="CI38" s="7" t="n">
        <v>0.8267466691407634</v>
      </c>
      <c r="CJ38" s="7" t="n">
        <v>0.9713347668067471</v>
      </c>
      <c r="CK38" s="7" t="n">
        <v>0.2275956635620145</v>
      </c>
      <c r="CL38" s="7" t="n">
        <v>0.7551231739280038</v>
      </c>
      <c r="CM38" s="7" t="n">
        <v>0.842726658653745</v>
      </c>
      <c r="CN38" s="7" t="n">
        <v>0.3314832580197868</v>
      </c>
      <c r="CO38" s="7" t="n">
        <v>-0.1596828451512826</v>
      </c>
      <c r="CP38" s="7" t="n">
        <v>0.7866491177549337</v>
      </c>
      <c r="CQ38" s="7" t="n">
        <v>0.4390355944911468</v>
      </c>
      <c r="CR38" s="7" t="n">
        <v>0.8651981300191993</v>
      </c>
      <c r="CS38" s="7" t="n">
        <v>0.8457800662271803</v>
      </c>
      <c r="CT38" s="7" t="n">
        <v>0.9030983737186492</v>
      </c>
      <c r="CU38" s="7" t="n">
        <v>0.4018697976108819</v>
      </c>
      <c r="CV38" s="7" t="n">
        <v>0.7605410948118062</v>
      </c>
      <c r="CW38" s="7" t="n">
        <v>0.672423492632057</v>
      </c>
      <c r="CX38" s="7" t="n">
        <v>0.8045504142879258</v>
      </c>
      <c r="CY38" s="7" t="n">
        <v>0.8139050108786851</v>
      </c>
      <c r="CZ38" s="7" t="n">
        <v>0.5748975052941238</v>
      </c>
      <c r="DA38" s="7" t="n">
        <v>0.7754934445107537</v>
      </c>
      <c r="DB38" s="7" t="n">
        <v>0.9191303857007821</v>
      </c>
      <c r="DC38" s="7" t="n">
        <v>0.6480756255674158</v>
      </c>
      <c r="DD38" s="7" t="n">
        <v>0.7366395721964243</v>
      </c>
      <c r="DE38" s="7" t="n">
        <v>0.8729443251071034</v>
      </c>
      <c r="DF38" s="7" t="n">
        <v>0.7160937985289408</v>
      </c>
      <c r="DG38" s="7" t="n">
        <v>0.9248828116272522</v>
      </c>
      <c r="DH38" s="7" t="n">
        <v>0.5346834443629401</v>
      </c>
      <c r="DI38" s="7" t="n">
        <v>0.9171043318545714</v>
      </c>
      <c r="DJ38" s="7" t="n">
        <v>0.8498259433276888</v>
      </c>
      <c r="DK38" s="7" t="n">
        <v>0.8480611718819386</v>
      </c>
      <c r="DL38" s="7" t="n">
        <v>0.7175288459311611</v>
      </c>
      <c r="DM38" s="7" t="n">
        <v>0.684457330599714</v>
      </c>
      <c r="DN38" s="7" t="n">
        <v>0.4244181636953549</v>
      </c>
      <c r="DO38" s="7" t="n">
        <v>0.8123955912650728</v>
      </c>
      <c r="DP38" s="7" t="n">
        <v>0.7617846591977359</v>
      </c>
      <c r="DQ38" s="7" t="n">
        <v>0.918648362428768</v>
      </c>
      <c r="DR38" s="7" t="n">
        <v>0.7219135710770871</v>
      </c>
      <c r="DS38" s="7" t="n">
        <v>0.5108128615491251</v>
      </c>
      <c r="DT38" s="7" t="n">
        <v>0.7911575597021463</v>
      </c>
      <c r="DU38" s="7" t="n">
        <v>0.7719222075147494</v>
      </c>
      <c r="DV38" s="7" t="n">
        <v>0.8482026591729563</v>
      </c>
      <c r="DW38" s="7" t="n">
        <v>0.8537209071151602</v>
      </c>
      <c r="DX38" s="7" t="n">
        <v>0.844301628236528</v>
      </c>
      <c r="DY38" s="7" t="n">
        <v>0.80045951754446</v>
      </c>
      <c r="DZ38" s="7" t="n">
        <v>0.8531262328346307</v>
      </c>
      <c r="EA38" s="7" t="n">
        <v>0.7786208620548364</v>
      </c>
      <c r="EB38" s="7" t="n">
        <v>0.8697686846576277</v>
      </c>
      <c r="EC38" s="7" t="n">
        <v>0.9265317567816237</v>
      </c>
      <c r="ED38" s="7" t="n">
        <v>0.8281956938160354</v>
      </c>
      <c r="EE38" s="7" t="n">
        <v>0.8610763360454178</v>
      </c>
      <c r="EF38" s="7" t="n">
        <v>0.5073872260501531</v>
      </c>
      <c r="EG38" s="7" t="n">
        <v>0.722484140420816</v>
      </c>
      <c r="EH38" s="7" t="n">
        <v>0.8610162437096534</v>
      </c>
      <c r="EI38" s="7" t="n">
        <v>0.7986623431727574</v>
      </c>
      <c r="EJ38" s="7" t="n">
        <v>-0.2731243143440281</v>
      </c>
      <c r="EK38" s="7" t="n">
        <v>0.6303335560793175</v>
      </c>
      <c r="EL38" s="7" t="n">
        <v>0.8510109970348827</v>
      </c>
      <c r="EM38" s="7" t="n">
        <v>0.4244632004431791</v>
      </c>
      <c r="EN38" s="7" t="n">
        <v>0.5049420841746853</v>
      </c>
      <c r="EO38" s="7" t="n">
        <v>0.7117251693262581</v>
      </c>
      <c r="EP38" s="7" t="n">
        <v>0.5783012770177204</v>
      </c>
      <c r="EQ38" s="7" t="n">
        <v>-0.09389513869498672</v>
      </c>
      <c r="ER38" s="7" t="n">
        <v>0.8394602438206357</v>
      </c>
      <c r="ES38" s="7" t="n">
        <v>0.883941794094702</v>
      </c>
      <c r="ET38" s="7" t="n">
        <v>0.06939553755756997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0.8406558645096661</v>
      </c>
      <c r="D39" s="7" t="n">
        <v>0.8701783742485716</v>
      </c>
      <c r="E39" s="7" t="n">
        <v>-0.1227042556220215</v>
      </c>
      <c r="F39" s="7" t="n">
        <v>0.800708356567205</v>
      </c>
      <c r="G39" s="7" t="n">
        <v>0.1458411905077825</v>
      </c>
      <c r="H39" s="7" t="n">
        <v>0.1513364700357642</v>
      </c>
      <c r="I39" s="7" t="n">
        <v>0.6662886332368642</v>
      </c>
      <c r="J39" s="7" t="n">
        <v>-0.0974825190321138</v>
      </c>
      <c r="K39" s="7" t="n">
        <v>0.9311826188505519</v>
      </c>
      <c r="L39" s="7" t="n">
        <v>0.9416060901318523</v>
      </c>
      <c r="M39" s="7" t="n">
        <v>0.8521490163857951</v>
      </c>
      <c r="N39" s="7" t="n">
        <v>0.4904550993448715</v>
      </c>
      <c r="O39" s="7" t="n">
        <v>0.8457362531722833</v>
      </c>
      <c r="P39" s="7" t="n">
        <v>0.8797026969370474</v>
      </c>
      <c r="Q39" s="7" t="n">
        <v>0.8892163991330477</v>
      </c>
      <c r="R39" s="7" t="n">
        <v>0.7130049816471679</v>
      </c>
      <c r="S39" s="7" t="n">
        <v>0.8547493411913267</v>
      </c>
      <c r="T39" s="7" t="n">
        <v>0.8368489966368082</v>
      </c>
      <c r="U39" s="7" t="n">
        <v>0.6241263857744146</v>
      </c>
      <c r="V39" s="7" t="n">
        <v>0.6160988918032566</v>
      </c>
      <c r="W39" s="7" t="n">
        <v>0.05160110881325647</v>
      </c>
      <c r="X39" s="7" t="n">
        <v>0.6282591635773729</v>
      </c>
      <c r="Y39" s="7" t="n">
        <v>0.2709669455395284</v>
      </c>
      <c r="Z39" s="7" t="n">
        <v>0.8404944870538862</v>
      </c>
      <c r="AA39" s="7" t="n">
        <v>0.9001848933583506</v>
      </c>
      <c r="AB39" s="7" t="n">
        <v>0.9357852032597989</v>
      </c>
      <c r="AC39" s="7" t="n">
        <v>0.6867580772607678</v>
      </c>
      <c r="AD39" s="7" t="n">
        <v>0.1387006542429295</v>
      </c>
      <c r="AE39" s="7" t="n">
        <v>0.08397018582833224</v>
      </c>
      <c r="AF39" s="7" t="n">
        <v>0.09902345661107113</v>
      </c>
      <c r="AG39" s="7" t="n">
        <v>0.6584562574192776</v>
      </c>
      <c r="AH39" s="7" t="n">
        <v>0.3151644728967246</v>
      </c>
      <c r="AI39" s="7" t="n">
        <v>0.401378652300234</v>
      </c>
      <c r="AJ39" s="7" t="n">
        <v>0.8081319813254821</v>
      </c>
      <c r="AK39" s="7" t="n">
        <v>0.6436711065059986</v>
      </c>
      <c r="AL39" s="7" t="n">
        <v>0.9235532735938959</v>
      </c>
      <c r="AM39" s="7" t="n">
        <v>0.9681230247133278</v>
      </c>
      <c r="AN39" s="7" t="n">
        <v>1</v>
      </c>
      <c r="AO39" s="7" t="n">
        <v>0.9928080265909867</v>
      </c>
      <c r="AP39" s="7" t="n">
        <v>0.9383822610886196</v>
      </c>
      <c r="AQ39" s="7" t="n">
        <v>0.7948949806766069</v>
      </c>
      <c r="AR39" s="7" t="n">
        <v>0.5168800181173449</v>
      </c>
      <c r="AS39" s="7" t="n">
        <v>0.9794342273954972</v>
      </c>
      <c r="AT39" s="7" t="n">
        <v>0.8454339122894263</v>
      </c>
      <c r="AU39" s="7" t="n">
        <v>0.6424766016632428</v>
      </c>
      <c r="AV39" s="7" t="n">
        <v>0.6682076022496723</v>
      </c>
      <c r="AW39" s="7" t="n">
        <v>0.4600527156347536</v>
      </c>
      <c r="AX39" s="7" t="n">
        <v>0.6513696216495427</v>
      </c>
      <c r="AY39" s="7" t="n">
        <v>0.9967744561465947</v>
      </c>
      <c r="AZ39" s="7" t="n">
        <v>0.808387010778753</v>
      </c>
      <c r="BA39" s="7" t="n">
        <v>0.9721410591276217</v>
      </c>
      <c r="BB39" s="7" t="n">
        <v>0.3151646788052405</v>
      </c>
      <c r="BC39" s="7" t="n">
        <v>0.627116627354093</v>
      </c>
      <c r="BD39" s="7" t="n">
        <v>0.50404748104866</v>
      </c>
      <c r="BE39" s="7" t="n">
        <v>0.5059954702043369</v>
      </c>
      <c r="BF39" s="7" t="n">
        <v>0.4810593661823701</v>
      </c>
      <c r="BG39" s="7" t="n">
        <v>0.6810123827456649</v>
      </c>
      <c r="BH39" s="7" t="n">
        <v>0.8135017358211151</v>
      </c>
      <c r="BI39" s="7" t="n">
        <v>-0.2847786553739063</v>
      </c>
      <c r="BJ39" s="7" t="n">
        <v>-0.01499366475202868</v>
      </c>
      <c r="BK39" s="7" t="n">
        <v>0.6305517458394913</v>
      </c>
      <c r="BL39" s="7" t="n">
        <v>0.5318145305185862</v>
      </c>
      <c r="BM39" s="7" t="n">
        <v>0.09355793146031134</v>
      </c>
      <c r="BN39" s="7" t="n">
        <v>0.9292635686286043</v>
      </c>
      <c r="BO39" s="7" t="n">
        <v>0.929264871450432</v>
      </c>
      <c r="BP39" s="7" t="n">
        <v>0.8771429437442821</v>
      </c>
      <c r="BQ39" s="7" t="n">
        <v>0.6109909900377538</v>
      </c>
      <c r="BR39" s="7" t="n">
        <v>0.6667315380875533</v>
      </c>
      <c r="BS39" s="7" t="n">
        <v>0.3695666078144912</v>
      </c>
      <c r="BT39" s="7" t="n">
        <v>0.6256982706270315</v>
      </c>
      <c r="BU39" s="7" t="n">
        <v>0.2166989202030923</v>
      </c>
      <c r="BV39" s="7" t="n">
        <v>0.1431807700840447</v>
      </c>
      <c r="BW39" s="7" t="n">
        <v>0.8275245183090301</v>
      </c>
      <c r="BX39" s="7" t="n">
        <v>0.9269906441159931</v>
      </c>
      <c r="BY39" s="7" t="n">
        <v>0.0918219461949094</v>
      </c>
      <c r="BZ39" s="7" t="n">
        <v>0.7448048752469172</v>
      </c>
      <c r="CA39" s="7" t="n">
        <v>0.23080489118424</v>
      </c>
      <c r="CB39" s="7" t="n">
        <v>0.6281805656863383</v>
      </c>
      <c r="CC39" s="7" t="n">
        <v>0.9096698087039246</v>
      </c>
      <c r="CD39" s="7" t="n">
        <v>0.8224705154400566</v>
      </c>
      <c r="CE39" s="7" t="n">
        <v>0.6853414862790088</v>
      </c>
      <c r="CF39" s="7" t="n">
        <v>-0.1447809729635738</v>
      </c>
      <c r="CG39" s="7" t="n">
        <v>0.885538765450576</v>
      </c>
      <c r="CH39" s="7" t="n">
        <v>0.5545006244456185</v>
      </c>
      <c r="CI39" s="7" t="n">
        <v>0.7887768892012266</v>
      </c>
      <c r="CJ39" s="7" t="n">
        <v>0.9048330922437269</v>
      </c>
      <c r="CK39" s="7" t="n">
        <v>0.08480029874037205</v>
      </c>
      <c r="CL39" s="7" t="n">
        <v>0.6951908678258448</v>
      </c>
      <c r="CM39" s="7" t="n">
        <v>0.8146965918121843</v>
      </c>
      <c r="CN39" s="7" t="n">
        <v>0.171810313247007</v>
      </c>
      <c r="CO39" s="7" t="n">
        <v>-0.1832337729287728</v>
      </c>
      <c r="CP39" s="7" t="n">
        <v>0.667970973457111</v>
      </c>
      <c r="CQ39" s="7" t="n">
        <v>0.3582796841132923</v>
      </c>
      <c r="CR39" s="7" t="n">
        <v>0.9078473094799213</v>
      </c>
      <c r="CS39" s="7" t="n">
        <v>0.8917889323176644</v>
      </c>
      <c r="CT39" s="7" t="n">
        <v>0.9307461641596056</v>
      </c>
      <c r="CU39" s="7" t="n">
        <v>0.2765941986539704</v>
      </c>
      <c r="CV39" s="7" t="n">
        <v>0.7223543374750448</v>
      </c>
      <c r="CW39" s="7" t="n">
        <v>0.632500489865197</v>
      </c>
      <c r="CX39" s="7" t="n">
        <v>0.8600778146501509</v>
      </c>
      <c r="CY39" s="7" t="n">
        <v>0.7943775097311435</v>
      </c>
      <c r="CZ39" s="7" t="n">
        <v>0.4716762935008914</v>
      </c>
      <c r="DA39" s="7" t="n">
        <v>0.831163268563662</v>
      </c>
      <c r="DB39" s="7" t="n">
        <v>0.9391657367473207</v>
      </c>
      <c r="DC39" s="7" t="n">
        <v>0.6238959803158636</v>
      </c>
      <c r="DD39" s="7" t="n">
        <v>0.6744194709372231</v>
      </c>
      <c r="DE39" s="7" t="n">
        <v>0.8123075675639783</v>
      </c>
      <c r="DF39" s="7" t="n">
        <v>0.6575809639160198</v>
      </c>
      <c r="DG39" s="7" t="n">
        <v>0.9402799794311192</v>
      </c>
      <c r="DH39" s="7" t="n">
        <v>0.4567542502306643</v>
      </c>
      <c r="DI39" s="7" t="n">
        <v>0.9688889788333762</v>
      </c>
      <c r="DJ39" s="7" t="n">
        <v>0.8406604741786691</v>
      </c>
      <c r="DK39" s="7" t="n">
        <v>0.8508348586345709</v>
      </c>
      <c r="DL39" s="7" t="n">
        <v>0.7115096508667935</v>
      </c>
      <c r="DM39" s="7" t="n">
        <v>0.6118669764140799</v>
      </c>
      <c r="DN39" s="7" t="n">
        <v>0.3321439864167191</v>
      </c>
      <c r="DO39" s="7" t="n">
        <v>0.795657868834955</v>
      </c>
      <c r="DP39" s="7" t="n">
        <v>0.7799899662353981</v>
      </c>
      <c r="DQ39" s="7" t="n">
        <v>0.9066399026174128</v>
      </c>
      <c r="DR39" s="7" t="n">
        <v>0.6198393848339451</v>
      </c>
      <c r="DS39" s="7" t="n">
        <v>0.4091391966074624</v>
      </c>
      <c r="DT39" s="7" t="n">
        <v>0.733924023353218</v>
      </c>
      <c r="DU39" s="7" t="n">
        <v>0.68602274985886</v>
      </c>
      <c r="DV39" s="7" t="n">
        <v>0.8063217684637098</v>
      </c>
      <c r="DW39" s="7" t="n">
        <v>0.8630214142258995</v>
      </c>
      <c r="DX39" s="7" t="n">
        <v>0.8484580053784541</v>
      </c>
      <c r="DY39" s="7" t="n">
        <v>0.8624940006947255</v>
      </c>
      <c r="DZ39" s="7" t="n">
        <v>0.8634996476818065</v>
      </c>
      <c r="EA39" s="7" t="n">
        <v>0.7442787281603408</v>
      </c>
      <c r="EB39" s="7" t="n">
        <v>0.874966347618877</v>
      </c>
      <c r="EC39" s="7" t="n">
        <v>0.9273420479363981</v>
      </c>
      <c r="ED39" s="7" t="n">
        <v>0.8110803437903219</v>
      </c>
      <c r="EE39" s="7" t="n">
        <v>0.8644324694245242</v>
      </c>
      <c r="EF39" s="7" t="n">
        <v>0.3425351392820908</v>
      </c>
      <c r="EG39" s="7" t="n">
        <v>0.6133551068892069</v>
      </c>
      <c r="EH39" s="7" t="n">
        <v>0.8652871242857235</v>
      </c>
      <c r="EI39" s="7" t="n">
        <v>0.7428577053454624</v>
      </c>
      <c r="EJ39" s="7" t="n">
        <v>-0.284347112702152</v>
      </c>
      <c r="EK39" s="7" t="n">
        <v>0.5753952381904019</v>
      </c>
      <c r="EL39" s="7" t="n">
        <v>0.8529155015698874</v>
      </c>
      <c r="EM39" s="7" t="n">
        <v>0.3163142576228563</v>
      </c>
      <c r="EN39" s="7" t="n">
        <v>0.3981503869028583</v>
      </c>
      <c r="EO39" s="7" t="n">
        <v>0.6347145393920366</v>
      </c>
      <c r="EP39" s="7" t="n">
        <v>0.4646355741804195</v>
      </c>
      <c r="EQ39" s="7" t="n">
        <v>-0.1798165906708926</v>
      </c>
      <c r="ER39" s="7" t="n">
        <v>0.7918735998070732</v>
      </c>
      <c r="ES39" s="7" t="n">
        <v>0.8391312549772969</v>
      </c>
      <c r="ET39" s="7" t="n">
        <v>-0.05525846316595549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0.8098109695804502</v>
      </c>
      <c r="D40" s="7" t="n">
        <v>0.8362384859608472</v>
      </c>
      <c r="E40" s="7" t="n">
        <v>-0.1259845468330537</v>
      </c>
      <c r="F40" s="7" t="n">
        <v>0.7742376512251333</v>
      </c>
      <c r="G40" s="7" t="n">
        <v>0.1548226054358356</v>
      </c>
      <c r="H40" s="7" t="n">
        <v>0.1308942705230658</v>
      </c>
      <c r="I40" s="7" t="n">
        <v>0.6362635086251837</v>
      </c>
      <c r="J40" s="7" t="n">
        <v>-0.09747725685878914</v>
      </c>
      <c r="K40" s="7" t="n">
        <v>0.9094967479381958</v>
      </c>
      <c r="L40" s="7" t="n">
        <v>0.912968325497</v>
      </c>
      <c r="M40" s="7" t="n">
        <v>0.8314794824344512</v>
      </c>
      <c r="N40" s="7" t="n">
        <v>0.4523505915666454</v>
      </c>
      <c r="O40" s="7" t="n">
        <v>0.8298067740494158</v>
      </c>
      <c r="P40" s="7" t="n">
        <v>0.8569657516547073</v>
      </c>
      <c r="Q40" s="7" t="n">
        <v>0.8764025732913701</v>
      </c>
      <c r="R40" s="7" t="n">
        <v>0.6736316307887532</v>
      </c>
      <c r="S40" s="7" t="n">
        <v>0.8220829940006129</v>
      </c>
      <c r="T40" s="7" t="n">
        <v>0.8053986931646697</v>
      </c>
      <c r="U40" s="7" t="n">
        <v>0.5689278613268568</v>
      </c>
      <c r="V40" s="7" t="n">
        <v>0.5664389728310089</v>
      </c>
      <c r="W40" s="7" t="n">
        <v>0.03248031822467128</v>
      </c>
      <c r="X40" s="7" t="n">
        <v>0.5744654740156142</v>
      </c>
      <c r="Y40" s="7" t="n">
        <v>0.2490246708393194</v>
      </c>
      <c r="Z40" s="7" t="n">
        <v>0.7992952761244577</v>
      </c>
      <c r="AA40" s="7" t="n">
        <v>0.8603497105928318</v>
      </c>
      <c r="AB40" s="7" t="n">
        <v>0.9078222536243612</v>
      </c>
      <c r="AC40" s="7" t="n">
        <v>0.6476124220705973</v>
      </c>
      <c r="AD40" s="7" t="n">
        <v>0.1175173577591391</v>
      </c>
      <c r="AE40" s="7" t="n">
        <v>0.07485916309108609</v>
      </c>
      <c r="AF40" s="7" t="n">
        <v>0.0699065058344954</v>
      </c>
      <c r="AG40" s="7" t="n">
        <v>0.6183923056539704</v>
      </c>
      <c r="AH40" s="7" t="n">
        <v>0.3037234701430336</v>
      </c>
      <c r="AI40" s="7" t="n">
        <v>0.3567895251048382</v>
      </c>
      <c r="AJ40" s="7" t="n">
        <v>0.769441621505827</v>
      </c>
      <c r="AK40" s="7" t="n">
        <v>0.6045708604323282</v>
      </c>
      <c r="AL40" s="7" t="n">
        <v>0.910181210242887</v>
      </c>
      <c r="AM40" s="7" t="n">
        <v>0.9454729004663068</v>
      </c>
      <c r="AN40" s="7" t="n">
        <v>0.9928080265909867</v>
      </c>
      <c r="AO40" s="7" t="n">
        <v>1</v>
      </c>
      <c r="AP40" s="7" t="n">
        <v>0.9628251288844618</v>
      </c>
      <c r="AQ40" s="7" t="n">
        <v>0.7556748048740475</v>
      </c>
      <c r="AR40" s="7" t="n">
        <v>0.4779885715902022</v>
      </c>
      <c r="AS40" s="7" t="n">
        <v>0.9694605738771229</v>
      </c>
      <c r="AT40" s="7" t="n">
        <v>0.8770893819057477</v>
      </c>
      <c r="AU40" s="7" t="n">
        <v>0.5887648941621318</v>
      </c>
      <c r="AV40" s="7" t="n">
        <v>0.64974645053769</v>
      </c>
      <c r="AW40" s="7" t="n">
        <v>0.4307241184455937</v>
      </c>
      <c r="AX40" s="7" t="n">
        <v>0.6125332691654253</v>
      </c>
      <c r="AY40" s="7" t="n">
        <v>0.9964320072315651</v>
      </c>
      <c r="AZ40" s="7" t="n">
        <v>0.7687193358459137</v>
      </c>
      <c r="BA40" s="7" t="n">
        <v>0.970818733724814</v>
      </c>
      <c r="BB40" s="7" t="n">
        <v>0.3037236847961818</v>
      </c>
      <c r="BC40" s="7" t="n">
        <v>0.6137619255249541</v>
      </c>
      <c r="BD40" s="7" t="n">
        <v>0.457914393144149</v>
      </c>
      <c r="BE40" s="7" t="n">
        <v>0.4770015558026299</v>
      </c>
      <c r="BF40" s="7" t="n">
        <v>0.4321282388470745</v>
      </c>
      <c r="BG40" s="7" t="n">
        <v>0.6618734363112386</v>
      </c>
      <c r="BH40" s="7" t="n">
        <v>0.7690623876791665</v>
      </c>
      <c r="BI40" s="7" t="n">
        <v>-0.2704467167052494</v>
      </c>
      <c r="BJ40" s="7" t="n">
        <v>-0.03025508289293467</v>
      </c>
      <c r="BK40" s="7" t="n">
        <v>0.5883642179648043</v>
      </c>
      <c r="BL40" s="7" t="n">
        <v>0.4852413742985266</v>
      </c>
      <c r="BM40" s="7" t="n">
        <v>0.07880367060678652</v>
      </c>
      <c r="BN40" s="7" t="n">
        <v>0.9071941998885267</v>
      </c>
      <c r="BO40" s="7" t="n">
        <v>0.9225205683317821</v>
      </c>
      <c r="BP40" s="7" t="n">
        <v>0.8372660260165073</v>
      </c>
      <c r="BQ40" s="7" t="n">
        <v>0.5607145937332547</v>
      </c>
      <c r="BR40" s="7" t="n">
        <v>0.6184178090729261</v>
      </c>
      <c r="BS40" s="7" t="n">
        <v>0.3185746940699149</v>
      </c>
      <c r="BT40" s="7" t="n">
        <v>0.5783323939008012</v>
      </c>
      <c r="BU40" s="7" t="n">
        <v>0.2012136272421137</v>
      </c>
      <c r="BV40" s="7" t="n">
        <v>0.1156166629438414</v>
      </c>
      <c r="BW40" s="7" t="n">
        <v>0.7857078590027743</v>
      </c>
      <c r="BX40" s="7" t="n">
        <v>0.9206349391622494</v>
      </c>
      <c r="BY40" s="7" t="n">
        <v>0.0714609661841942</v>
      </c>
      <c r="BZ40" s="7" t="n">
        <v>0.7402320860336272</v>
      </c>
      <c r="CA40" s="7" t="n">
        <v>0.1973658193397993</v>
      </c>
      <c r="CB40" s="7" t="n">
        <v>0.5735481614221321</v>
      </c>
      <c r="CC40" s="7" t="n">
        <v>0.9226614445277065</v>
      </c>
      <c r="CD40" s="7" t="n">
        <v>0.7934188388181177</v>
      </c>
      <c r="CE40" s="7" t="n">
        <v>0.647635331266097</v>
      </c>
      <c r="CF40" s="7" t="n">
        <v>-0.1481703466341194</v>
      </c>
      <c r="CG40" s="7" t="n">
        <v>0.8914467568341878</v>
      </c>
      <c r="CH40" s="7" t="n">
        <v>0.5465195416975603</v>
      </c>
      <c r="CI40" s="7" t="n">
        <v>0.7504728291160544</v>
      </c>
      <c r="CJ40" s="7" t="n">
        <v>0.8708313112513258</v>
      </c>
      <c r="CK40" s="7" t="n">
        <v>0.06747701326278524</v>
      </c>
      <c r="CL40" s="7" t="n">
        <v>0.6643800741131303</v>
      </c>
      <c r="CM40" s="7" t="n">
        <v>0.7705937541220899</v>
      </c>
      <c r="CN40" s="7" t="n">
        <v>0.1371601968677373</v>
      </c>
      <c r="CO40" s="7" t="n">
        <v>-0.17170841760739</v>
      </c>
      <c r="CP40" s="7" t="n">
        <v>0.632586781761815</v>
      </c>
      <c r="CQ40" s="7" t="n">
        <v>0.3070477973258063</v>
      </c>
      <c r="CR40" s="7" t="n">
        <v>0.9214887819351275</v>
      </c>
      <c r="CS40" s="7" t="n">
        <v>0.9178948144934672</v>
      </c>
      <c r="CT40" s="7" t="n">
        <v>0.9355171570519188</v>
      </c>
      <c r="CU40" s="7" t="n">
        <v>0.2599891374517147</v>
      </c>
      <c r="CV40" s="7" t="n">
        <v>0.6964549187778135</v>
      </c>
      <c r="CW40" s="7" t="n">
        <v>0.599038669549342</v>
      </c>
      <c r="CX40" s="7" t="n">
        <v>0.8943134977660046</v>
      </c>
      <c r="CY40" s="7" t="n">
        <v>0.772593384695901</v>
      </c>
      <c r="CZ40" s="7" t="n">
        <v>0.4135612175284905</v>
      </c>
      <c r="DA40" s="7" t="n">
        <v>0.8657492263143984</v>
      </c>
      <c r="DB40" s="7" t="n">
        <v>0.9399531869734136</v>
      </c>
      <c r="DC40" s="7" t="n">
        <v>0.5838338107762334</v>
      </c>
      <c r="DD40" s="7" t="n">
        <v>0.6568013925739755</v>
      </c>
      <c r="DE40" s="7" t="n">
        <v>0.7860746144073033</v>
      </c>
      <c r="DF40" s="7" t="n">
        <v>0.6194900267835608</v>
      </c>
      <c r="DG40" s="7" t="n">
        <v>0.9350905052923978</v>
      </c>
      <c r="DH40" s="7" t="n">
        <v>0.4062315666702268</v>
      </c>
      <c r="DI40" s="7" t="n">
        <v>0.9769867134219273</v>
      </c>
      <c r="DJ40" s="7" t="n">
        <v>0.8491720492703105</v>
      </c>
      <c r="DK40" s="7" t="n">
        <v>0.8170020647386288</v>
      </c>
      <c r="DL40" s="7" t="n">
        <v>0.6831346395165506</v>
      </c>
      <c r="DM40" s="7" t="n">
        <v>0.5899147060855102</v>
      </c>
      <c r="DN40" s="7" t="n">
        <v>0.3171379393984992</v>
      </c>
      <c r="DO40" s="7" t="n">
        <v>0.773198651899289</v>
      </c>
      <c r="DP40" s="7" t="n">
        <v>0.7626816822034678</v>
      </c>
      <c r="DQ40" s="7" t="n">
        <v>0.8927181938268376</v>
      </c>
      <c r="DR40" s="7" t="n">
        <v>0.5651845611791366</v>
      </c>
      <c r="DS40" s="7" t="n">
        <v>0.3848061649050327</v>
      </c>
      <c r="DT40" s="7" t="n">
        <v>0.6992661913477541</v>
      </c>
      <c r="DU40" s="7" t="n">
        <v>0.6497594789069825</v>
      </c>
      <c r="DV40" s="7" t="n">
        <v>0.7756503795608658</v>
      </c>
      <c r="DW40" s="7" t="n">
        <v>0.8449959042430832</v>
      </c>
      <c r="DX40" s="7" t="n">
        <v>0.8333181594330215</v>
      </c>
      <c r="DY40" s="7" t="n">
        <v>0.8943321854539463</v>
      </c>
      <c r="DZ40" s="7" t="n">
        <v>0.846531373168026</v>
      </c>
      <c r="EA40" s="7" t="n">
        <v>0.7162343276744046</v>
      </c>
      <c r="EB40" s="7" t="n">
        <v>0.8476714936944375</v>
      </c>
      <c r="EC40" s="7" t="n">
        <v>0.9205540579949483</v>
      </c>
      <c r="ED40" s="7" t="n">
        <v>0.7657406870484698</v>
      </c>
      <c r="EE40" s="7" t="n">
        <v>0.8434116673459424</v>
      </c>
      <c r="EF40" s="7" t="n">
        <v>0.301899201414313</v>
      </c>
      <c r="EG40" s="7" t="n">
        <v>0.5597018056001268</v>
      </c>
      <c r="EH40" s="7" t="n">
        <v>0.8440426457001591</v>
      </c>
      <c r="EI40" s="7" t="n">
        <v>0.7177010313882326</v>
      </c>
      <c r="EJ40" s="7" t="n">
        <v>-0.2700259699134209</v>
      </c>
      <c r="EK40" s="7" t="n">
        <v>0.5665912429419845</v>
      </c>
      <c r="EL40" s="7" t="n">
        <v>0.8311094084259191</v>
      </c>
      <c r="EM40" s="7" t="n">
        <v>0.2851731405648235</v>
      </c>
      <c r="EN40" s="7" t="n">
        <v>0.3740691370970786</v>
      </c>
      <c r="EO40" s="7" t="n">
        <v>0.5864782552205958</v>
      </c>
      <c r="EP40" s="7" t="n">
        <v>0.4232216600439772</v>
      </c>
      <c r="EQ40" s="7" t="n">
        <v>-0.1819338171907965</v>
      </c>
      <c r="ER40" s="7" t="n">
        <v>0.7586642608096251</v>
      </c>
      <c r="ES40" s="7" t="n">
        <v>0.8108311773922132</v>
      </c>
      <c r="ET40" s="7" t="n">
        <v>-0.06173350361188637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0.7418082461902442</v>
      </c>
      <c r="D41" s="7" t="n">
        <v>0.757797234433042</v>
      </c>
      <c r="E41" s="7" t="n">
        <v>-0.1319407532177503</v>
      </c>
      <c r="F41" s="7" t="n">
        <v>0.7067688208384485</v>
      </c>
      <c r="G41" s="7" t="n">
        <v>0.1807290347335876</v>
      </c>
      <c r="H41" s="7" t="n">
        <v>0.05493246384141887</v>
      </c>
      <c r="I41" s="7" t="n">
        <v>0.5296903442157227</v>
      </c>
      <c r="J41" s="7" t="n">
        <v>-0.1067645669936055</v>
      </c>
      <c r="K41" s="7" t="n">
        <v>0.8407831911501499</v>
      </c>
      <c r="L41" s="7" t="n">
        <v>0.8352965900908643</v>
      </c>
      <c r="M41" s="7" t="n">
        <v>0.7965986838958854</v>
      </c>
      <c r="N41" s="7" t="n">
        <v>0.362511120993786</v>
      </c>
      <c r="O41" s="7" t="n">
        <v>0.8050996689575582</v>
      </c>
      <c r="P41" s="7" t="n">
        <v>0.8087364799604796</v>
      </c>
      <c r="Q41" s="7" t="n">
        <v>0.8537524260494505</v>
      </c>
      <c r="R41" s="7" t="n">
        <v>0.5176501175301043</v>
      </c>
      <c r="S41" s="7" t="n">
        <v>0.7421352176487106</v>
      </c>
      <c r="T41" s="7" t="n">
        <v>0.7488862343711455</v>
      </c>
      <c r="U41" s="7" t="n">
        <v>0.4742651773283825</v>
      </c>
      <c r="V41" s="7" t="n">
        <v>0.459300775056551</v>
      </c>
      <c r="W41" s="7" t="n">
        <v>-0.04196119155543435</v>
      </c>
      <c r="X41" s="7" t="n">
        <v>0.4833639672644807</v>
      </c>
      <c r="Y41" s="7" t="n">
        <v>0.2158232351817245</v>
      </c>
      <c r="Z41" s="7" t="n">
        <v>0.7122690046647837</v>
      </c>
      <c r="AA41" s="7" t="n">
        <v>0.7761934872191474</v>
      </c>
      <c r="AB41" s="7" t="n">
        <v>0.832985133037048</v>
      </c>
      <c r="AC41" s="7" t="n">
        <v>0.539785313307996</v>
      </c>
      <c r="AD41" s="7" t="n">
        <v>0.07827297867619055</v>
      </c>
      <c r="AE41" s="7" t="n">
        <v>0.03672387942615161</v>
      </c>
      <c r="AF41" s="7" t="n">
        <v>-0.004294042094262296</v>
      </c>
      <c r="AG41" s="7" t="n">
        <v>0.5085455671957245</v>
      </c>
      <c r="AH41" s="7" t="n">
        <v>0.2534248571820605</v>
      </c>
      <c r="AI41" s="7" t="n">
        <v>0.2929932411090703</v>
      </c>
      <c r="AJ41" s="7" t="n">
        <v>0.6049059539476006</v>
      </c>
      <c r="AK41" s="7" t="n">
        <v>0.4989037216014828</v>
      </c>
      <c r="AL41" s="7" t="n">
        <v>0.8797205370282384</v>
      </c>
      <c r="AM41" s="7" t="n">
        <v>0.8738227340321878</v>
      </c>
      <c r="AN41" s="7" t="n">
        <v>0.9383822610886196</v>
      </c>
      <c r="AO41" s="7" t="n">
        <v>0.9628251288844618</v>
      </c>
      <c r="AP41" s="7" t="n">
        <v>1</v>
      </c>
      <c r="AQ41" s="7" t="n">
        <v>0.6792231971218606</v>
      </c>
      <c r="AR41" s="7" t="n">
        <v>0.3830414822991616</v>
      </c>
      <c r="AS41" s="7" t="n">
        <v>0.9102814440320665</v>
      </c>
      <c r="AT41" s="7" t="n">
        <v>0.9465083917677359</v>
      </c>
      <c r="AU41" s="7" t="n">
        <v>0.4982036007217599</v>
      </c>
      <c r="AV41" s="7" t="n">
        <v>0.6241851650020845</v>
      </c>
      <c r="AW41" s="7" t="n">
        <v>0.3721905940682612</v>
      </c>
      <c r="AX41" s="7" t="n">
        <v>0.5061337374206677</v>
      </c>
      <c r="AY41" s="7" t="n">
        <v>0.9485137080611667</v>
      </c>
      <c r="AZ41" s="7" t="n">
        <v>0.6134091025173892</v>
      </c>
      <c r="BA41" s="7" t="n">
        <v>0.9332624930638597</v>
      </c>
      <c r="BB41" s="7" t="n">
        <v>0.2534250578849086</v>
      </c>
      <c r="BC41" s="7" t="n">
        <v>0.588142672030518</v>
      </c>
      <c r="BD41" s="7" t="n">
        <v>0.3983341171889042</v>
      </c>
      <c r="BE41" s="7" t="n">
        <v>0.404629914107603</v>
      </c>
      <c r="BF41" s="7" t="n">
        <v>0.3597649662441358</v>
      </c>
      <c r="BG41" s="7" t="n">
        <v>0.629281788819548</v>
      </c>
      <c r="BH41" s="7" t="n">
        <v>0.6314958254601978</v>
      </c>
      <c r="BI41" s="7" t="n">
        <v>-0.2268618777173184</v>
      </c>
      <c r="BJ41" s="7" t="n">
        <v>-0.1031355727111183</v>
      </c>
      <c r="BK41" s="7" t="n">
        <v>0.465148229332307</v>
      </c>
      <c r="BL41" s="7" t="n">
        <v>0.430510295698312</v>
      </c>
      <c r="BM41" s="7" t="n">
        <v>0.01592291748708062</v>
      </c>
      <c r="BN41" s="7" t="n">
        <v>0.8383555011572279</v>
      </c>
      <c r="BO41" s="7" t="n">
        <v>0.8903056726722578</v>
      </c>
      <c r="BP41" s="7" t="n">
        <v>0.7316891926576309</v>
      </c>
      <c r="BQ41" s="7" t="n">
        <v>0.4979702005734942</v>
      </c>
      <c r="BR41" s="7" t="n">
        <v>0.5152501301647822</v>
      </c>
      <c r="BS41" s="7" t="n">
        <v>0.2576941993979414</v>
      </c>
      <c r="BT41" s="7" t="n">
        <v>0.4903527637039419</v>
      </c>
      <c r="BU41" s="7" t="n">
        <v>0.1396255877587427</v>
      </c>
      <c r="BV41" s="7" t="n">
        <v>0.05002759121623088</v>
      </c>
      <c r="BW41" s="7" t="n">
        <v>0.7022556095498375</v>
      </c>
      <c r="BX41" s="7" t="n">
        <v>0.9010220008460978</v>
      </c>
      <c r="BY41" s="7" t="n">
        <v>-0.002584773371044658</v>
      </c>
      <c r="BZ41" s="7" t="n">
        <v>0.6976100575627265</v>
      </c>
      <c r="CA41" s="7" t="n">
        <v>0.1788780667554199</v>
      </c>
      <c r="CB41" s="7" t="n">
        <v>0.4792049845606954</v>
      </c>
      <c r="CC41" s="7" t="n">
        <v>0.9441541035861389</v>
      </c>
      <c r="CD41" s="7" t="n">
        <v>0.7104246607824193</v>
      </c>
      <c r="CE41" s="7" t="n">
        <v>0.5519696908121672</v>
      </c>
      <c r="CF41" s="7" t="n">
        <v>-0.1337086161465633</v>
      </c>
      <c r="CG41" s="7" t="n">
        <v>0.9030968167456896</v>
      </c>
      <c r="CH41" s="7" t="n">
        <v>0.4972606974719835</v>
      </c>
      <c r="CI41" s="7" t="n">
        <v>0.670980310105042</v>
      </c>
      <c r="CJ41" s="7" t="n">
        <v>0.7919333429463677</v>
      </c>
      <c r="CK41" s="7" t="n">
        <v>0.0426785170683653</v>
      </c>
      <c r="CL41" s="7" t="n">
        <v>0.5949681526408421</v>
      </c>
      <c r="CM41" s="7" t="n">
        <v>0.6345587670199109</v>
      </c>
      <c r="CN41" s="7" t="n">
        <v>0.1028711322035538</v>
      </c>
      <c r="CO41" s="7" t="n">
        <v>-0.1456367489365996</v>
      </c>
      <c r="CP41" s="7" t="n">
        <v>0.5423528385912952</v>
      </c>
      <c r="CQ41" s="7" t="n">
        <v>0.2315979633892468</v>
      </c>
      <c r="CR41" s="7" t="n">
        <v>0.9393823054395876</v>
      </c>
      <c r="CS41" s="7" t="n">
        <v>0.9595145512727563</v>
      </c>
      <c r="CT41" s="7" t="n">
        <v>0.9448543463307302</v>
      </c>
      <c r="CU41" s="7" t="n">
        <v>0.1892322795478306</v>
      </c>
      <c r="CV41" s="7" t="n">
        <v>0.5383079455427219</v>
      </c>
      <c r="CW41" s="7" t="n">
        <v>0.5081556155440929</v>
      </c>
      <c r="CX41" s="7" t="n">
        <v>0.9575729218005699</v>
      </c>
      <c r="CY41" s="7" t="n">
        <v>0.6945284690686372</v>
      </c>
      <c r="CZ41" s="7" t="n">
        <v>0.3229425534708442</v>
      </c>
      <c r="DA41" s="7" t="n">
        <v>0.9441745437778719</v>
      </c>
      <c r="DB41" s="7" t="n">
        <v>0.9267690727124835</v>
      </c>
      <c r="DC41" s="7" t="n">
        <v>0.487590602217861</v>
      </c>
      <c r="DD41" s="7" t="n">
        <v>0.6269088554686286</v>
      </c>
      <c r="DE41" s="7" t="n">
        <v>0.6992139264631834</v>
      </c>
      <c r="DF41" s="7" t="n">
        <v>0.515607254853895</v>
      </c>
      <c r="DG41" s="7" t="n">
        <v>0.8997164119454049</v>
      </c>
      <c r="DH41" s="7" t="n">
        <v>0.3340333186907174</v>
      </c>
      <c r="DI41" s="7" t="n">
        <v>0.9603279335734936</v>
      </c>
      <c r="DJ41" s="7" t="n">
        <v>0.8832651940035231</v>
      </c>
      <c r="DK41" s="7" t="n">
        <v>0.6634385151471498</v>
      </c>
      <c r="DL41" s="7" t="n">
        <v>0.6895654425846122</v>
      </c>
      <c r="DM41" s="7" t="n">
        <v>0.5038853756483656</v>
      </c>
      <c r="DN41" s="7" t="n">
        <v>0.2785005481361549</v>
      </c>
      <c r="DO41" s="7" t="n">
        <v>0.6281576527182527</v>
      </c>
      <c r="DP41" s="7" t="n">
        <v>0.7740778282756794</v>
      </c>
      <c r="DQ41" s="7" t="n">
        <v>0.8541825672359615</v>
      </c>
      <c r="DR41" s="7" t="n">
        <v>0.4726159379158286</v>
      </c>
      <c r="DS41" s="7" t="n">
        <v>0.3427706702578973</v>
      </c>
      <c r="DT41" s="7" t="n">
        <v>0.6001885764817895</v>
      </c>
      <c r="DU41" s="7" t="n">
        <v>0.5871605887747534</v>
      </c>
      <c r="DV41" s="7" t="n">
        <v>0.7278885867682654</v>
      </c>
      <c r="DW41" s="7" t="n">
        <v>0.8272896836169372</v>
      </c>
      <c r="DX41" s="7" t="n">
        <v>0.7930198670508937</v>
      </c>
      <c r="DY41" s="7" t="n">
        <v>0.9576314737881845</v>
      </c>
      <c r="DZ41" s="7" t="n">
        <v>0.8310199615618106</v>
      </c>
      <c r="EA41" s="7" t="n">
        <v>0.6476740429780592</v>
      </c>
      <c r="EB41" s="7" t="n">
        <v>0.7013188993581785</v>
      </c>
      <c r="EC41" s="7" t="n">
        <v>0.8761588235760691</v>
      </c>
      <c r="ED41" s="7" t="n">
        <v>0.6275091514051153</v>
      </c>
      <c r="EE41" s="7" t="n">
        <v>0.8216221036366608</v>
      </c>
      <c r="EF41" s="7" t="n">
        <v>0.231848433308931</v>
      </c>
      <c r="EG41" s="7" t="n">
        <v>0.4832388302892617</v>
      </c>
      <c r="EH41" s="7" t="n">
        <v>0.8213644513475298</v>
      </c>
      <c r="EI41" s="7" t="n">
        <v>0.6268283009080423</v>
      </c>
      <c r="EJ41" s="7" t="n">
        <v>-0.2267536859298712</v>
      </c>
      <c r="EK41" s="7" t="n">
        <v>0.5467845740733863</v>
      </c>
      <c r="EL41" s="7" t="n">
        <v>0.8057749357089946</v>
      </c>
      <c r="EM41" s="7" t="n">
        <v>0.2343926992009742</v>
      </c>
      <c r="EN41" s="7" t="n">
        <v>0.332805828702431</v>
      </c>
      <c r="EO41" s="7" t="n">
        <v>0.4878014751033058</v>
      </c>
      <c r="EP41" s="7" t="n">
        <v>0.3171869293409303</v>
      </c>
      <c r="EQ41" s="7" t="n">
        <v>-0.1648345529034224</v>
      </c>
      <c r="ER41" s="7" t="n">
        <v>0.6826245204436281</v>
      </c>
      <c r="ES41" s="7" t="n">
        <v>0.7377635039430495</v>
      </c>
      <c r="ET41" s="7" t="n">
        <v>-0.0543525738352205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0.8761615220635248</v>
      </c>
      <c r="D42" s="7" t="n">
        <v>0.7882775874709412</v>
      </c>
      <c r="E42" s="7" t="n">
        <v>0.06311863865400907</v>
      </c>
      <c r="F42" s="7" t="n">
        <v>0.6979104867867728</v>
      </c>
      <c r="G42" s="7" t="n">
        <v>0.1930903306820986</v>
      </c>
      <c r="H42" s="7" t="n">
        <v>0.3554083163497335</v>
      </c>
      <c r="I42" s="7" t="n">
        <v>0.7197246486159429</v>
      </c>
      <c r="J42" s="7" t="n">
        <v>0.04838145063041902</v>
      </c>
      <c r="K42" s="7" t="n">
        <v>0.8030485733584261</v>
      </c>
      <c r="L42" s="7" t="n">
        <v>0.8508310977546943</v>
      </c>
      <c r="M42" s="7" t="n">
        <v>0.6902298777029932</v>
      </c>
      <c r="N42" s="7" t="n">
        <v>0.6116356338710811</v>
      </c>
      <c r="O42" s="7" t="n">
        <v>0.6711426699672985</v>
      </c>
      <c r="P42" s="7" t="n">
        <v>0.7275110114306281</v>
      </c>
      <c r="Q42" s="7" t="n">
        <v>0.7712033045448338</v>
      </c>
      <c r="R42" s="7" t="n">
        <v>0.7939455550930674</v>
      </c>
      <c r="S42" s="7" t="n">
        <v>0.8419073717568245</v>
      </c>
      <c r="T42" s="7" t="n">
        <v>0.9275566666795242</v>
      </c>
      <c r="U42" s="7" t="n">
        <v>0.588108308705975</v>
      </c>
      <c r="V42" s="7" t="n">
        <v>0.6896482980472285</v>
      </c>
      <c r="W42" s="7" t="n">
        <v>0.2602566420562101</v>
      </c>
      <c r="X42" s="7" t="n">
        <v>0.5883082815111711</v>
      </c>
      <c r="Y42" s="7" t="n">
        <v>0.369500356885729</v>
      </c>
      <c r="Z42" s="7" t="n">
        <v>0.986584250656356</v>
      </c>
      <c r="AA42" s="7" t="n">
        <v>0.929375159349668</v>
      </c>
      <c r="AB42" s="7" t="n">
        <v>0.8568185637348648</v>
      </c>
      <c r="AC42" s="7" t="n">
        <v>0.7137514235111287</v>
      </c>
      <c r="AD42" s="7" t="n">
        <v>0.3684768061035329</v>
      </c>
      <c r="AE42" s="7" t="n">
        <v>0.09373309862995297</v>
      </c>
      <c r="AF42" s="7" t="n">
        <v>0.3161096113192904</v>
      </c>
      <c r="AG42" s="7" t="n">
        <v>0.7336673872314855</v>
      </c>
      <c r="AH42" s="7" t="n">
        <v>0.4978284000745648</v>
      </c>
      <c r="AI42" s="7" t="n">
        <v>0.5702526539908113</v>
      </c>
      <c r="AJ42" s="7" t="n">
        <v>0.7003880524006981</v>
      </c>
      <c r="AK42" s="7" t="n">
        <v>0.7327026131452145</v>
      </c>
      <c r="AL42" s="7" t="n">
        <v>0.7832275691126179</v>
      </c>
      <c r="AM42" s="7" t="n">
        <v>0.8744719307198788</v>
      </c>
      <c r="AN42" s="7" t="n">
        <v>0.7948949806766069</v>
      </c>
      <c r="AO42" s="7" t="n">
        <v>0.7556748048740475</v>
      </c>
      <c r="AP42" s="7" t="n">
        <v>0.6792231971218606</v>
      </c>
      <c r="AQ42" s="7" t="n">
        <v>1</v>
      </c>
      <c r="AR42" s="7" t="n">
        <v>0.5846167512422992</v>
      </c>
      <c r="AS42" s="7" t="n">
        <v>0.7936284633204176</v>
      </c>
      <c r="AT42" s="7" t="n">
        <v>0.6568400429936121</v>
      </c>
      <c r="AU42" s="7" t="n">
        <v>0.5977698090511977</v>
      </c>
      <c r="AV42" s="7" t="n">
        <v>0.6506923957774711</v>
      </c>
      <c r="AW42" s="7" t="n">
        <v>0.5150807581376311</v>
      </c>
      <c r="AX42" s="7" t="n">
        <v>0.7407847989260603</v>
      </c>
      <c r="AY42" s="7" t="n">
        <v>0.7560382140619906</v>
      </c>
      <c r="AZ42" s="7" t="n">
        <v>0.7177596153272333</v>
      </c>
      <c r="BA42" s="7" t="n">
        <v>0.768912619457282</v>
      </c>
      <c r="BB42" s="7" t="n">
        <v>0.4978284569651579</v>
      </c>
      <c r="BC42" s="7" t="n">
        <v>0.6215469463616264</v>
      </c>
      <c r="BD42" s="7" t="n">
        <v>0.7310757832866354</v>
      </c>
      <c r="BE42" s="7" t="n">
        <v>0.6602220870874407</v>
      </c>
      <c r="BF42" s="7" t="n">
        <v>0.7087857139157615</v>
      </c>
      <c r="BG42" s="7" t="n">
        <v>0.6805564491488861</v>
      </c>
      <c r="BH42" s="7" t="n">
        <v>0.7146984644339631</v>
      </c>
      <c r="BI42" s="7" t="n">
        <v>-0.1903404263070168</v>
      </c>
      <c r="BJ42" s="7" t="n">
        <v>0.1924110316370229</v>
      </c>
      <c r="BK42" s="7" t="n">
        <v>0.7577513313327192</v>
      </c>
      <c r="BL42" s="7" t="n">
        <v>0.7119711505559573</v>
      </c>
      <c r="BM42" s="7" t="n">
        <v>0.1992369009542519</v>
      </c>
      <c r="BN42" s="7" t="n">
        <v>0.8176037841694629</v>
      </c>
      <c r="BO42" s="7" t="n">
        <v>0.7163918883507873</v>
      </c>
      <c r="BP42" s="7" t="n">
        <v>0.758674237864735</v>
      </c>
      <c r="BQ42" s="7" t="n">
        <v>0.6432995685797666</v>
      </c>
      <c r="BR42" s="7" t="n">
        <v>0.7675497583265998</v>
      </c>
      <c r="BS42" s="7" t="n">
        <v>0.6114880506878132</v>
      </c>
      <c r="BT42" s="7" t="n">
        <v>0.5911235675794793</v>
      </c>
      <c r="BU42" s="7" t="n">
        <v>0.3836597848822225</v>
      </c>
      <c r="BV42" s="7" t="n">
        <v>0.4212624094066902</v>
      </c>
      <c r="BW42" s="7" t="n">
        <v>0.8267891837202294</v>
      </c>
      <c r="BX42" s="7" t="n">
        <v>0.7515362107454899</v>
      </c>
      <c r="BY42" s="7" t="n">
        <v>0.3311894848256384</v>
      </c>
      <c r="BZ42" s="7" t="n">
        <v>0.7191064238254428</v>
      </c>
      <c r="CA42" s="7" t="n">
        <v>0.4892567841096508</v>
      </c>
      <c r="CB42" s="7" t="n">
        <v>0.5996501871188</v>
      </c>
      <c r="CC42" s="7" t="n">
        <v>0.7095676716161678</v>
      </c>
      <c r="CD42" s="7" t="n">
        <v>0.8332043501158509</v>
      </c>
      <c r="CE42" s="7" t="n">
        <v>0.7134977270036162</v>
      </c>
      <c r="CF42" s="7" t="n">
        <v>-0.06108704886844948</v>
      </c>
      <c r="CG42" s="7" t="n">
        <v>0.7484214541188222</v>
      </c>
      <c r="CH42" s="7" t="n">
        <v>0.6204713727993129</v>
      </c>
      <c r="CI42" s="7" t="n">
        <v>0.8126453671697584</v>
      </c>
      <c r="CJ42" s="7" t="n">
        <v>0.9486059112916035</v>
      </c>
      <c r="CK42" s="7" t="n">
        <v>0.2985460256328445</v>
      </c>
      <c r="CL42" s="7" t="n">
        <v>0.7945209977689109</v>
      </c>
      <c r="CM42" s="7" t="n">
        <v>0.7162634108740371</v>
      </c>
      <c r="CN42" s="7" t="n">
        <v>0.5454208509981292</v>
      </c>
      <c r="CO42" s="7" t="n">
        <v>-0.06501933037820751</v>
      </c>
      <c r="CP42" s="7" t="n">
        <v>0.776819478490273</v>
      </c>
      <c r="CQ42" s="7" t="n">
        <v>0.6169120795370646</v>
      </c>
      <c r="CR42" s="7" t="n">
        <v>0.6821772123668668</v>
      </c>
      <c r="CS42" s="7" t="n">
        <v>0.6822041585516521</v>
      </c>
      <c r="CT42" s="7" t="n">
        <v>0.730077430999694</v>
      </c>
      <c r="CU42" s="7" t="n">
        <v>0.3579131742796552</v>
      </c>
      <c r="CV42" s="7" t="n">
        <v>0.6985502124688205</v>
      </c>
      <c r="CW42" s="7" t="n">
        <v>0.6825684069550598</v>
      </c>
      <c r="CX42" s="7" t="n">
        <v>0.6393762587563333</v>
      </c>
      <c r="CY42" s="7" t="n">
        <v>0.7840388491400301</v>
      </c>
      <c r="CZ42" s="7" t="n">
        <v>0.4557310501584537</v>
      </c>
      <c r="DA42" s="7" t="n">
        <v>0.633324368018144</v>
      </c>
      <c r="DB42" s="7" t="n">
        <v>0.7508397282620483</v>
      </c>
      <c r="DC42" s="7" t="n">
        <v>0.6351095648214766</v>
      </c>
      <c r="DD42" s="7" t="n">
        <v>0.6598139519668413</v>
      </c>
      <c r="DE42" s="7" t="n">
        <v>0.8118740404146682</v>
      </c>
      <c r="DF42" s="7" t="n">
        <v>0.7034253296110531</v>
      </c>
      <c r="DG42" s="7" t="n">
        <v>0.767264024777476</v>
      </c>
      <c r="DH42" s="7" t="n">
        <v>0.6894938808780442</v>
      </c>
      <c r="DI42" s="7" t="n">
        <v>0.7085263931185073</v>
      </c>
      <c r="DJ42" s="7" t="n">
        <v>0.7780992442218884</v>
      </c>
      <c r="DK42" s="7" t="n">
        <v>0.7291160338426743</v>
      </c>
      <c r="DL42" s="7" t="n">
        <v>0.5998647296081582</v>
      </c>
      <c r="DM42" s="7" t="n">
        <v>0.6712678849424761</v>
      </c>
      <c r="DN42" s="7" t="n">
        <v>0.6084906068755713</v>
      </c>
      <c r="DO42" s="7" t="n">
        <v>0.7158300557255415</v>
      </c>
      <c r="DP42" s="7" t="n">
        <v>0.6034519047383854</v>
      </c>
      <c r="DQ42" s="7" t="n">
        <v>0.844172294701463</v>
      </c>
      <c r="DR42" s="7" t="n">
        <v>0.5810332271447445</v>
      </c>
      <c r="DS42" s="7" t="n">
        <v>0.4165813894448568</v>
      </c>
      <c r="DT42" s="7" t="n">
        <v>0.7875377463938685</v>
      </c>
      <c r="DU42" s="7" t="n">
        <v>0.9747869951374554</v>
      </c>
      <c r="DV42" s="7" t="n">
        <v>0.7838390368117446</v>
      </c>
      <c r="DW42" s="7" t="n">
        <v>0.7081518864483427</v>
      </c>
      <c r="DX42" s="7" t="n">
        <v>0.7225079724912361</v>
      </c>
      <c r="DY42" s="7" t="n">
        <v>0.6611877928287972</v>
      </c>
      <c r="DZ42" s="7" t="n">
        <v>0.6966355712957596</v>
      </c>
      <c r="EA42" s="7" t="n">
        <v>0.8011804378211351</v>
      </c>
      <c r="EB42" s="7" t="n">
        <v>0.7656968690309353</v>
      </c>
      <c r="EC42" s="7" t="n">
        <v>0.783730293368824</v>
      </c>
      <c r="ED42" s="7" t="n">
        <v>0.6934241685475726</v>
      </c>
      <c r="EE42" s="7" t="n">
        <v>0.7176328226236527</v>
      </c>
      <c r="EF42" s="7" t="n">
        <v>0.6465120206013985</v>
      </c>
      <c r="EG42" s="7" t="n">
        <v>0.6021372813322753</v>
      </c>
      <c r="EH42" s="7" t="n">
        <v>0.7152453929023963</v>
      </c>
      <c r="EI42" s="7" t="n">
        <v>0.7413486808573942</v>
      </c>
      <c r="EJ42" s="7" t="n">
        <v>-0.191821687487733</v>
      </c>
      <c r="EK42" s="7" t="n">
        <v>0.5647600334790479</v>
      </c>
      <c r="EL42" s="7" t="n">
        <v>0.7156171265781189</v>
      </c>
      <c r="EM42" s="7" t="n">
        <v>0.4562738272368571</v>
      </c>
      <c r="EN42" s="7" t="n">
        <v>0.4299802159204987</v>
      </c>
      <c r="EO42" s="7" t="n">
        <v>0.7646123035143799</v>
      </c>
      <c r="EP42" s="7" t="n">
        <v>0.7276431970672954</v>
      </c>
      <c r="EQ42" s="7" t="n">
        <v>0.01818860602122329</v>
      </c>
      <c r="ER42" s="7" t="n">
        <v>0.8294782390704223</v>
      </c>
      <c r="ES42" s="7" t="n">
        <v>0.8366804352796746</v>
      </c>
      <c r="ET42" s="7" t="n">
        <v>0.06555354204815383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0.6937454488884126</v>
      </c>
      <c r="D43" s="7" t="n">
        <v>0.7306172541662516</v>
      </c>
      <c r="E43" s="7" t="n">
        <v>0.2877011919097845</v>
      </c>
      <c r="F43" s="7" t="n">
        <v>0.7492216669216006</v>
      </c>
      <c r="G43" s="7" t="n">
        <v>0.3443894725832395</v>
      </c>
      <c r="H43" s="7" t="n">
        <v>0.6874733934308693</v>
      </c>
      <c r="I43" s="7" t="n">
        <v>0.732265380199943</v>
      </c>
      <c r="J43" s="7" t="n">
        <v>0.2619379691631181</v>
      </c>
      <c r="K43" s="7" t="n">
        <v>0.7191183349235869</v>
      </c>
      <c r="L43" s="7" t="n">
        <v>0.7068657114544888</v>
      </c>
      <c r="M43" s="7" t="n">
        <v>0.4156894547642834</v>
      </c>
      <c r="N43" s="7" t="n">
        <v>0.4640490219399665</v>
      </c>
      <c r="O43" s="7" t="n">
        <v>0.3947737988357629</v>
      </c>
      <c r="P43" s="7" t="n">
        <v>0.4662959427812344</v>
      </c>
      <c r="Q43" s="7" t="n">
        <v>0.4665370253922514</v>
      </c>
      <c r="R43" s="7" t="n">
        <v>0.4515779277877649</v>
      </c>
      <c r="S43" s="7" t="n">
        <v>0.4648545148472875</v>
      </c>
      <c r="T43" s="7" t="n">
        <v>0.470466908113661</v>
      </c>
      <c r="U43" s="7" t="n">
        <v>0.6870628442661355</v>
      </c>
      <c r="V43" s="7" t="n">
        <v>0.6903092777664225</v>
      </c>
      <c r="W43" s="7" t="n">
        <v>0.6339372901553062</v>
      </c>
      <c r="X43" s="7" t="n">
        <v>0.6768784938289156</v>
      </c>
      <c r="Y43" s="7" t="n">
        <v>0.5650816665339938</v>
      </c>
      <c r="Z43" s="7" t="n">
        <v>0.6200070819472707</v>
      </c>
      <c r="AA43" s="7" t="n">
        <v>0.6812468516507094</v>
      </c>
      <c r="AB43" s="7" t="n">
        <v>0.7179894175874154</v>
      </c>
      <c r="AC43" s="7" t="n">
        <v>0.6092891728555705</v>
      </c>
      <c r="AD43" s="7" t="n">
        <v>0.5850234532837478</v>
      </c>
      <c r="AE43" s="7" t="n">
        <v>0.2879435391983138</v>
      </c>
      <c r="AF43" s="7" t="n">
        <v>0.6829299790483575</v>
      </c>
      <c r="AG43" s="7" t="n">
        <v>0.6622133614299908</v>
      </c>
      <c r="AH43" s="7" t="n">
        <v>0.3707481544029681</v>
      </c>
      <c r="AI43" s="7" t="n">
        <v>0.7126446134998415</v>
      </c>
      <c r="AJ43" s="7" t="n">
        <v>0.5677758616164293</v>
      </c>
      <c r="AK43" s="7" t="n">
        <v>0.6535064501793422</v>
      </c>
      <c r="AL43" s="7" t="n">
        <v>0.4493146037638123</v>
      </c>
      <c r="AM43" s="7" t="n">
        <v>0.6678085780419545</v>
      </c>
      <c r="AN43" s="7" t="n">
        <v>0.5168800181173449</v>
      </c>
      <c r="AO43" s="7" t="n">
        <v>0.4779885715902022</v>
      </c>
      <c r="AP43" s="7" t="n">
        <v>0.3830414822991616</v>
      </c>
      <c r="AQ43" s="7" t="n">
        <v>0.5846167512422992</v>
      </c>
      <c r="AR43" s="7" t="n">
        <v>1</v>
      </c>
      <c r="AS43" s="7" t="n">
        <v>0.6428140295958227</v>
      </c>
      <c r="AT43" s="7" t="n">
        <v>0.3141283235197986</v>
      </c>
      <c r="AU43" s="7" t="n">
        <v>0.6825057718831653</v>
      </c>
      <c r="AV43" s="7" t="n">
        <v>0.6922410622169467</v>
      </c>
      <c r="AW43" s="7" t="n">
        <v>0.6326821511521258</v>
      </c>
      <c r="AX43" s="7" t="n">
        <v>0.5834228791490499</v>
      </c>
      <c r="AY43" s="7" t="n">
        <v>0.4922441912531604</v>
      </c>
      <c r="AZ43" s="7" t="n">
        <v>0.5638367859471737</v>
      </c>
      <c r="BA43" s="7" t="n">
        <v>0.614002452462592</v>
      </c>
      <c r="BB43" s="7" t="n">
        <v>0.3707481124973674</v>
      </c>
      <c r="BC43" s="7" t="n">
        <v>0.7050176500268203</v>
      </c>
      <c r="BD43" s="7" t="n">
        <v>0.2742982753878839</v>
      </c>
      <c r="BE43" s="7" t="n">
        <v>0.3532849171724836</v>
      </c>
      <c r="BF43" s="7" t="n">
        <v>0.3027975084794962</v>
      </c>
      <c r="BG43" s="7" t="n">
        <v>0.6977684936934391</v>
      </c>
      <c r="BH43" s="7" t="n">
        <v>0.5311496321884656</v>
      </c>
      <c r="BI43" s="7" t="n">
        <v>-0.1032576178292111</v>
      </c>
      <c r="BJ43" s="7" t="n">
        <v>0.5486960814028867</v>
      </c>
      <c r="BK43" s="7" t="n">
        <v>0.6633064524733664</v>
      </c>
      <c r="BL43" s="7" t="n">
        <v>0.7019110063435944</v>
      </c>
      <c r="BM43" s="7" t="n">
        <v>0.3043517966345569</v>
      </c>
      <c r="BN43" s="7" t="n">
        <v>0.7183700084697155</v>
      </c>
      <c r="BO43" s="7" t="n">
        <v>0.6288554695760891</v>
      </c>
      <c r="BP43" s="7" t="n">
        <v>0.7745519721223735</v>
      </c>
      <c r="BQ43" s="7" t="n">
        <v>0.4609127283735311</v>
      </c>
      <c r="BR43" s="7" t="n">
        <v>0.4807428440992983</v>
      </c>
      <c r="BS43" s="7" t="n">
        <v>0.6082251075661356</v>
      </c>
      <c r="BT43" s="7" t="n">
        <v>0.5159148138911011</v>
      </c>
      <c r="BU43" s="7" t="n">
        <v>0.4442575415747558</v>
      </c>
      <c r="BV43" s="7" t="n">
        <v>0.5669275698166599</v>
      </c>
      <c r="BW43" s="7" t="n">
        <v>0.5287419692291582</v>
      </c>
      <c r="BX43" s="7" t="n">
        <v>0.4388660532053916</v>
      </c>
      <c r="BY43" s="7" t="n">
        <v>0.6464112420001812</v>
      </c>
      <c r="BZ43" s="7" t="n">
        <v>0.6600581184866779</v>
      </c>
      <c r="CA43" s="7" t="n">
        <v>0.5609244007581947</v>
      </c>
      <c r="CB43" s="7" t="n">
        <v>0.6845084057076585</v>
      </c>
      <c r="CC43" s="7" t="n">
        <v>0.3814247257885517</v>
      </c>
      <c r="CD43" s="7" t="n">
        <v>0.5452253972544789</v>
      </c>
      <c r="CE43" s="7" t="n">
        <v>0.5547368312194336</v>
      </c>
      <c r="CF43" s="7" t="n">
        <v>0.3028922187007689</v>
      </c>
      <c r="CG43" s="7" t="n">
        <v>0.3501350382451285</v>
      </c>
      <c r="CH43" s="7" t="n">
        <v>0.3480268314043056</v>
      </c>
      <c r="CI43" s="7" t="n">
        <v>0.4452201327312098</v>
      </c>
      <c r="CJ43" s="7" t="n">
        <v>0.6932687072481553</v>
      </c>
      <c r="CK43" s="7" t="n">
        <v>0.578531718568885</v>
      </c>
      <c r="CL43" s="7" t="n">
        <v>0.4979093001155735</v>
      </c>
      <c r="CM43" s="7" t="n">
        <v>0.5317799885674295</v>
      </c>
      <c r="CN43" s="7" t="n">
        <v>0.5664927506775255</v>
      </c>
      <c r="CO43" s="7" t="n">
        <v>0.03498789989838318</v>
      </c>
      <c r="CP43" s="7" t="n">
        <v>0.8315992693847523</v>
      </c>
      <c r="CQ43" s="7" t="n">
        <v>0.2416289909238912</v>
      </c>
      <c r="CR43" s="7" t="n">
        <v>0.3737905749069519</v>
      </c>
      <c r="CS43" s="7" t="n">
        <v>0.3351014126837985</v>
      </c>
      <c r="CT43" s="7" t="n">
        <v>0.4252414190435755</v>
      </c>
      <c r="CU43" s="7" t="n">
        <v>0.8068298924625265</v>
      </c>
      <c r="CV43" s="7" t="n">
        <v>0.5656180079076323</v>
      </c>
      <c r="CW43" s="7" t="n">
        <v>0.5444616243544675</v>
      </c>
      <c r="CX43" s="7" t="n">
        <v>0.3055882542556721</v>
      </c>
      <c r="CY43" s="7" t="n">
        <v>0.5124767417189207</v>
      </c>
      <c r="CZ43" s="7" t="n">
        <v>0.6347173221523013</v>
      </c>
      <c r="DA43" s="7" t="n">
        <v>0.2781865928532488</v>
      </c>
      <c r="DB43" s="7" t="n">
        <v>0.4573488377747641</v>
      </c>
      <c r="DC43" s="7" t="n">
        <v>0.4866560236328235</v>
      </c>
      <c r="DD43" s="7" t="n">
        <v>0.6996529664568824</v>
      </c>
      <c r="DE43" s="7" t="n">
        <v>0.7159550925330138</v>
      </c>
      <c r="DF43" s="7" t="n">
        <v>0.6354878227156576</v>
      </c>
      <c r="DG43" s="7" t="n">
        <v>0.4471834535774042</v>
      </c>
      <c r="DH43" s="7" t="n">
        <v>0.2720141645358516</v>
      </c>
      <c r="DI43" s="7" t="n">
        <v>0.43220669865255</v>
      </c>
      <c r="DJ43" s="7" t="n">
        <v>0.5427808489445164</v>
      </c>
      <c r="DK43" s="7" t="n">
        <v>0.5069138125471124</v>
      </c>
      <c r="DL43" s="7" t="n">
        <v>0.3576800659095353</v>
      </c>
      <c r="DM43" s="7" t="n">
        <v>0.6631974244037254</v>
      </c>
      <c r="DN43" s="7" t="n">
        <v>0.382452271179399</v>
      </c>
      <c r="DO43" s="7" t="n">
        <v>0.5629832347092967</v>
      </c>
      <c r="DP43" s="7" t="n">
        <v>0.3626998008317491</v>
      </c>
      <c r="DQ43" s="7" t="n">
        <v>0.5135035157764543</v>
      </c>
      <c r="DR43" s="7" t="n">
        <v>0.6691872783877552</v>
      </c>
      <c r="DS43" s="7" t="n">
        <v>0.6198701577323827</v>
      </c>
      <c r="DT43" s="7" t="n">
        <v>0.6001035836911007</v>
      </c>
      <c r="DU43" s="7" t="n">
        <v>0.5199287306727453</v>
      </c>
      <c r="DV43" s="7" t="n">
        <v>0.4685671107244108</v>
      </c>
      <c r="DW43" s="7" t="n">
        <v>0.4138538893407755</v>
      </c>
      <c r="DX43" s="7" t="n">
        <v>0.4096124785130222</v>
      </c>
      <c r="DY43" s="7" t="n">
        <v>0.2815627988869899</v>
      </c>
      <c r="DZ43" s="7" t="n">
        <v>0.410478802705963</v>
      </c>
      <c r="EA43" s="7" t="n">
        <v>0.4767860531521129</v>
      </c>
      <c r="EB43" s="7" t="n">
        <v>0.5369309962052702</v>
      </c>
      <c r="EC43" s="7" t="n">
        <v>0.4907996229382242</v>
      </c>
      <c r="ED43" s="7" t="n">
        <v>0.5040219765063967</v>
      </c>
      <c r="EE43" s="7" t="n">
        <v>0.4200564825286817</v>
      </c>
      <c r="EF43" s="7" t="n">
        <v>0.7576629960923646</v>
      </c>
      <c r="EG43" s="7" t="n">
        <v>0.6972753981139892</v>
      </c>
      <c r="EH43" s="7" t="n">
        <v>0.4181819356760745</v>
      </c>
      <c r="EI43" s="7" t="n">
        <v>0.6262635851116088</v>
      </c>
      <c r="EJ43" s="7" t="n">
        <v>-0.1076882935240445</v>
      </c>
      <c r="EK43" s="7" t="n">
        <v>0.6818030451918834</v>
      </c>
      <c r="EL43" s="7" t="n">
        <v>0.408365715962585</v>
      </c>
      <c r="EM43" s="7" t="n">
        <v>0.4695862391744888</v>
      </c>
      <c r="EN43" s="7" t="n">
        <v>0.6161912364600528</v>
      </c>
      <c r="EO43" s="7" t="n">
        <v>0.4678587431284202</v>
      </c>
      <c r="EP43" s="7" t="n">
        <v>0.6360122598584114</v>
      </c>
      <c r="EQ43" s="7" t="n">
        <v>0.2262131300459139</v>
      </c>
      <c r="ER43" s="7" t="n">
        <v>0.5319872828450574</v>
      </c>
      <c r="ES43" s="7" t="n">
        <v>0.6290921617178751</v>
      </c>
      <c r="ET43" s="7" t="n">
        <v>0.4763482161430488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0.8771757991518586</v>
      </c>
      <c r="D44" s="7" t="n">
        <v>0.9141335216326449</v>
      </c>
      <c r="E44" s="7" t="n">
        <v>-0.05605967316379453</v>
      </c>
      <c r="F44" s="7" t="n">
        <v>0.8579078965169729</v>
      </c>
      <c r="G44" s="7" t="n">
        <v>0.1988008435562346</v>
      </c>
      <c r="H44" s="7" t="n">
        <v>0.2650185095485527</v>
      </c>
      <c r="I44" s="7" t="n">
        <v>0.7247201925728903</v>
      </c>
      <c r="J44" s="7" t="n">
        <v>-0.04244889632141091</v>
      </c>
      <c r="K44" s="7" t="n">
        <v>0.96887221698537</v>
      </c>
      <c r="L44" s="7" t="n">
        <v>0.9693035575490985</v>
      </c>
      <c r="M44" s="7" t="n">
        <v>0.8442932656888892</v>
      </c>
      <c r="N44" s="7" t="n">
        <v>0.5017286337088603</v>
      </c>
      <c r="O44" s="7" t="n">
        <v>0.8357301867648566</v>
      </c>
      <c r="P44" s="7" t="n">
        <v>0.8773259389264496</v>
      </c>
      <c r="Q44" s="7" t="n">
        <v>0.8795820941709162</v>
      </c>
      <c r="R44" s="7" t="n">
        <v>0.6774670597074026</v>
      </c>
      <c r="S44" s="7" t="n">
        <v>0.8336237834012169</v>
      </c>
      <c r="T44" s="7" t="n">
        <v>0.8121928068153828</v>
      </c>
      <c r="U44" s="7" t="n">
        <v>0.6745262990990342</v>
      </c>
      <c r="V44" s="7" t="n">
        <v>0.6501447246862636</v>
      </c>
      <c r="W44" s="7" t="n">
        <v>0.1645737703091299</v>
      </c>
      <c r="X44" s="7" t="n">
        <v>0.6768401346301266</v>
      </c>
      <c r="Y44" s="7" t="n">
        <v>0.3530721655911154</v>
      </c>
      <c r="Z44" s="7" t="n">
        <v>0.8418743729564306</v>
      </c>
      <c r="AA44" s="7" t="n">
        <v>0.9143481348647525</v>
      </c>
      <c r="AB44" s="7" t="n">
        <v>0.9663752504470838</v>
      </c>
      <c r="AC44" s="7" t="n">
        <v>0.7094536635191709</v>
      </c>
      <c r="AD44" s="7" t="n">
        <v>0.2243817136327372</v>
      </c>
      <c r="AE44" s="7" t="n">
        <v>0.1411848332744698</v>
      </c>
      <c r="AF44" s="7" t="n">
        <v>0.2143913230530919</v>
      </c>
      <c r="AG44" s="7" t="n">
        <v>0.6936820159248547</v>
      </c>
      <c r="AH44" s="7" t="n">
        <v>0.3328010802118437</v>
      </c>
      <c r="AI44" s="7" t="n">
        <v>0.4731967577015532</v>
      </c>
      <c r="AJ44" s="7" t="n">
        <v>0.7999517308277979</v>
      </c>
      <c r="AK44" s="7" t="n">
        <v>0.6774922397255363</v>
      </c>
      <c r="AL44" s="7" t="n">
        <v>0.919010842935757</v>
      </c>
      <c r="AM44" s="7" t="n">
        <v>0.982797572015748</v>
      </c>
      <c r="AN44" s="7" t="n">
        <v>0.9794342273954972</v>
      </c>
      <c r="AO44" s="7" t="n">
        <v>0.9694605738771229</v>
      </c>
      <c r="AP44" s="7" t="n">
        <v>0.9102814440320665</v>
      </c>
      <c r="AQ44" s="7" t="n">
        <v>0.7936284633204176</v>
      </c>
      <c r="AR44" s="7" t="n">
        <v>0.6428140295958227</v>
      </c>
      <c r="AS44" s="7" t="n">
        <v>1</v>
      </c>
      <c r="AT44" s="7" t="n">
        <v>0.8264562340047287</v>
      </c>
      <c r="AU44" s="7" t="n">
        <v>0.6906030747529893</v>
      </c>
      <c r="AV44" s="7" t="n">
        <v>0.7131540272595532</v>
      </c>
      <c r="AW44" s="7" t="n">
        <v>0.5288597189154101</v>
      </c>
      <c r="AX44" s="7" t="n">
        <v>0.6681224475478792</v>
      </c>
      <c r="AY44" s="7" t="n">
        <v>0.9747376590425086</v>
      </c>
      <c r="AZ44" s="7" t="n">
        <v>0.7974262293173855</v>
      </c>
      <c r="BA44" s="7" t="n">
        <v>0.9919599539915056</v>
      </c>
      <c r="BB44" s="7" t="n">
        <v>0.3328012752555697</v>
      </c>
      <c r="BC44" s="7" t="n">
        <v>0.6759431416169183</v>
      </c>
      <c r="BD44" s="7" t="n">
        <v>0.488756598798277</v>
      </c>
      <c r="BE44" s="7" t="n">
        <v>0.4933877627430935</v>
      </c>
      <c r="BF44" s="7" t="n">
        <v>0.47638866354886</v>
      </c>
      <c r="BG44" s="7" t="n">
        <v>0.7223111473733019</v>
      </c>
      <c r="BH44" s="7" t="n">
        <v>0.7981922062883329</v>
      </c>
      <c r="BI44" s="7" t="n">
        <v>-0.2569084469576363</v>
      </c>
      <c r="BJ44" s="7" t="n">
        <v>0.083790436747368</v>
      </c>
      <c r="BK44" s="7" t="n">
        <v>0.6751163700821211</v>
      </c>
      <c r="BL44" s="7" t="n">
        <v>0.6073333696840606</v>
      </c>
      <c r="BM44" s="7" t="n">
        <v>0.1267561801053541</v>
      </c>
      <c r="BN44" s="7" t="n">
        <v>0.9657601711210733</v>
      </c>
      <c r="BO44" s="7" t="n">
        <v>0.953847234846779</v>
      </c>
      <c r="BP44" s="7" t="n">
        <v>0.9260597553431349</v>
      </c>
      <c r="BQ44" s="7" t="n">
        <v>0.6224323796588029</v>
      </c>
      <c r="BR44" s="7" t="n">
        <v>0.6829687852922544</v>
      </c>
      <c r="BS44" s="7" t="n">
        <v>0.4205489593756367</v>
      </c>
      <c r="BT44" s="7" t="n">
        <v>0.6397091587050111</v>
      </c>
      <c r="BU44" s="7" t="n">
        <v>0.2647968290868489</v>
      </c>
      <c r="BV44" s="7" t="n">
        <v>0.2142838063356945</v>
      </c>
      <c r="BW44" s="7" t="n">
        <v>0.8382269443878851</v>
      </c>
      <c r="BX44" s="7" t="n">
        <v>0.9226596528133076</v>
      </c>
      <c r="BY44" s="7" t="n">
        <v>0.1991757769458785</v>
      </c>
      <c r="BZ44" s="7" t="n">
        <v>0.7998557326792469</v>
      </c>
      <c r="CA44" s="7" t="n">
        <v>0.2959372195953445</v>
      </c>
      <c r="CB44" s="7" t="n">
        <v>0.6767239954320622</v>
      </c>
      <c r="CC44" s="7" t="n">
        <v>0.8971223572997062</v>
      </c>
      <c r="CD44" s="7" t="n">
        <v>0.8467720352468945</v>
      </c>
      <c r="CE44" s="7" t="n">
        <v>0.6993443895889783</v>
      </c>
      <c r="CF44" s="7" t="n">
        <v>-0.04857664486271428</v>
      </c>
      <c r="CG44" s="7" t="n">
        <v>0.8642557345487241</v>
      </c>
      <c r="CH44" s="7" t="n">
        <v>0.533727632343843</v>
      </c>
      <c r="CI44" s="7" t="n">
        <v>0.784855904245387</v>
      </c>
      <c r="CJ44" s="7" t="n">
        <v>0.92460679018142</v>
      </c>
      <c r="CK44" s="7" t="n">
        <v>0.1886609170062115</v>
      </c>
      <c r="CL44" s="7" t="n">
        <v>0.7077019603718516</v>
      </c>
      <c r="CM44" s="7" t="n">
        <v>0.8000049667669717</v>
      </c>
      <c r="CN44" s="7" t="n">
        <v>0.2432487161091829</v>
      </c>
      <c r="CO44" s="7" t="n">
        <v>-0.1538041740927824</v>
      </c>
      <c r="CP44" s="7" t="n">
        <v>0.7398417801280994</v>
      </c>
      <c r="CQ44" s="7" t="n">
        <v>0.3530228700617419</v>
      </c>
      <c r="CR44" s="7" t="n">
        <v>0.8948837682919339</v>
      </c>
      <c r="CS44" s="7" t="n">
        <v>0.8779087628175009</v>
      </c>
      <c r="CT44" s="7" t="n">
        <v>0.9243565886150673</v>
      </c>
      <c r="CU44" s="7" t="n">
        <v>0.4122779986474838</v>
      </c>
      <c r="CV44" s="7" t="n">
        <v>0.7269254954434929</v>
      </c>
      <c r="CW44" s="7" t="n">
        <v>0.6439158195866634</v>
      </c>
      <c r="CX44" s="7" t="n">
        <v>0.839774760529207</v>
      </c>
      <c r="CY44" s="7" t="n">
        <v>0.7994157573260565</v>
      </c>
      <c r="CZ44" s="7" t="n">
        <v>0.531042426028885</v>
      </c>
      <c r="DA44" s="7" t="n">
        <v>0.8065550614966641</v>
      </c>
      <c r="DB44" s="7" t="n">
        <v>0.936698026207473</v>
      </c>
      <c r="DC44" s="7" t="n">
        <v>0.6263894050641678</v>
      </c>
      <c r="DD44" s="7" t="n">
        <v>0.718026057301425</v>
      </c>
      <c r="DE44" s="7" t="n">
        <v>0.8546493157090765</v>
      </c>
      <c r="DF44" s="7" t="n">
        <v>0.6913998007760798</v>
      </c>
      <c r="DG44" s="7" t="n">
        <v>0.9338380858788754</v>
      </c>
      <c r="DH44" s="7" t="n">
        <v>0.4472780995664239</v>
      </c>
      <c r="DI44" s="7" t="n">
        <v>0.9479015979205025</v>
      </c>
      <c r="DJ44" s="7" t="n">
        <v>0.8482387871452561</v>
      </c>
      <c r="DK44" s="7" t="n">
        <v>0.8203977520239965</v>
      </c>
      <c r="DL44" s="7" t="n">
        <v>0.7056554864942982</v>
      </c>
      <c r="DM44" s="7" t="n">
        <v>0.6573416085400048</v>
      </c>
      <c r="DN44" s="7" t="n">
        <v>0.3535284823042961</v>
      </c>
      <c r="DO44" s="7" t="n">
        <v>0.793585921479016</v>
      </c>
      <c r="DP44" s="7" t="n">
        <v>0.7704674913823969</v>
      </c>
      <c r="DQ44" s="7" t="n">
        <v>0.8951655569052074</v>
      </c>
      <c r="DR44" s="7" t="n">
        <v>0.6675387887998435</v>
      </c>
      <c r="DS44" s="7" t="n">
        <v>0.4822688335519361</v>
      </c>
      <c r="DT44" s="7" t="n">
        <v>0.7491252249402173</v>
      </c>
      <c r="DU44" s="7" t="n">
        <v>0.6823355324880558</v>
      </c>
      <c r="DV44" s="7" t="n">
        <v>0.818487216536407</v>
      </c>
      <c r="DW44" s="7" t="n">
        <v>0.856332707009871</v>
      </c>
      <c r="DX44" s="7" t="n">
        <v>0.8379078813209252</v>
      </c>
      <c r="DY44" s="7" t="n">
        <v>0.8294729620527792</v>
      </c>
      <c r="DZ44" s="7" t="n">
        <v>0.8569054743470419</v>
      </c>
      <c r="EA44" s="7" t="n">
        <v>0.7436394209178984</v>
      </c>
      <c r="EB44" s="7" t="n">
        <v>0.8488990814757199</v>
      </c>
      <c r="EC44" s="7" t="n">
        <v>0.9309663166286435</v>
      </c>
      <c r="ED44" s="7" t="n">
        <v>0.7895427010845821</v>
      </c>
      <c r="EE44" s="7" t="n">
        <v>0.857724036280498</v>
      </c>
      <c r="EF44" s="7" t="n">
        <v>0.4312199188896759</v>
      </c>
      <c r="EG44" s="7" t="n">
        <v>0.6721335072875488</v>
      </c>
      <c r="EH44" s="7" t="n">
        <v>0.8573193904836114</v>
      </c>
      <c r="EI44" s="7" t="n">
        <v>0.7833088615013617</v>
      </c>
      <c r="EJ44" s="7" t="n">
        <v>-0.257480265454245</v>
      </c>
      <c r="EK44" s="7" t="n">
        <v>0.6260613079068436</v>
      </c>
      <c r="EL44" s="7" t="n">
        <v>0.843562426273338</v>
      </c>
      <c r="EM44" s="7" t="n">
        <v>0.3636497545905964</v>
      </c>
      <c r="EN44" s="7" t="n">
        <v>0.4725660627518536</v>
      </c>
      <c r="EO44" s="7" t="n">
        <v>0.6535024538111764</v>
      </c>
      <c r="EP44" s="7" t="n">
        <v>0.5253218803286245</v>
      </c>
      <c r="EQ44" s="7" t="n">
        <v>-0.111722431401205</v>
      </c>
      <c r="ER44" s="7" t="n">
        <v>0.805051864367927</v>
      </c>
      <c r="ES44" s="7" t="n">
        <v>0.8522481741998703</v>
      </c>
      <c r="ET44" s="7" t="n">
        <v>0.05983759708761502</v>
      </c>
    </row>
    <row r="45">
      <c r="A45" s="6" t="inlineStr">
        <is>
          <t>399389.SZ</t>
        </is>
      </c>
      <c r="B45" s="6" t="inlineStr">
        <is>
          <t>国证通信指数</t>
        </is>
      </c>
      <c r="C45" s="7" t="n">
        <v>0.7046324883955394</v>
      </c>
      <c r="D45" s="7" t="n">
        <v>0.6943719284650577</v>
      </c>
      <c r="E45" s="7" t="n">
        <v>-0.09053857459227492</v>
      </c>
      <c r="F45" s="7" t="n">
        <v>0.6342778962582297</v>
      </c>
      <c r="G45" s="7" t="n">
        <v>0.1766793065827386</v>
      </c>
      <c r="H45" s="7" t="n">
        <v>0.05031532101305818</v>
      </c>
      <c r="I45" s="7" t="n">
        <v>0.4692530783264997</v>
      </c>
      <c r="J45" s="7" t="n">
        <v>-0.07585196508992059</v>
      </c>
      <c r="K45" s="7" t="n">
        <v>0.766199199076619</v>
      </c>
      <c r="L45" s="7" t="n">
        <v>0.7628550015892419</v>
      </c>
      <c r="M45" s="7" t="n">
        <v>0.7557601899635313</v>
      </c>
      <c r="N45" s="7" t="n">
        <v>0.3084130626324195</v>
      </c>
      <c r="O45" s="7" t="n">
        <v>0.7667858576586736</v>
      </c>
      <c r="P45" s="7" t="n">
        <v>0.7552113691466086</v>
      </c>
      <c r="Q45" s="7" t="n">
        <v>0.806289083899801</v>
      </c>
      <c r="R45" s="7" t="n">
        <v>0.382778402030427</v>
      </c>
      <c r="S45" s="7" t="n">
        <v>0.6889940098833401</v>
      </c>
      <c r="T45" s="7" t="n">
        <v>0.724257148319231</v>
      </c>
      <c r="U45" s="7" t="n">
        <v>0.41499983521671</v>
      </c>
      <c r="V45" s="7" t="n">
        <v>0.3744330192285656</v>
      </c>
      <c r="W45" s="7" t="n">
        <v>-0.06202670497902307</v>
      </c>
      <c r="X45" s="7" t="n">
        <v>0.4259082920195938</v>
      </c>
      <c r="Y45" s="7" t="n">
        <v>0.2388416759481868</v>
      </c>
      <c r="Z45" s="7" t="n">
        <v>0.672369251595163</v>
      </c>
      <c r="AA45" s="7" t="n">
        <v>0.7200419342056683</v>
      </c>
      <c r="AB45" s="7" t="n">
        <v>0.7632493502295374</v>
      </c>
      <c r="AC45" s="7" t="n">
        <v>0.4686563383550134</v>
      </c>
      <c r="AD45" s="7" t="n">
        <v>0.09544470896290262</v>
      </c>
      <c r="AE45" s="7" t="n">
        <v>0.06405465992730361</v>
      </c>
      <c r="AF45" s="7" t="n">
        <v>-0.03668782395130602</v>
      </c>
      <c r="AG45" s="7" t="n">
        <v>0.4498571954855732</v>
      </c>
      <c r="AH45" s="7" t="n">
        <v>0.2340331811235454</v>
      </c>
      <c r="AI45" s="7" t="n">
        <v>0.2272225475375401</v>
      </c>
      <c r="AJ45" s="7" t="n">
        <v>0.4518918089974497</v>
      </c>
      <c r="AK45" s="7" t="n">
        <v>0.4411924276714109</v>
      </c>
      <c r="AL45" s="7" t="n">
        <v>0.842782154580912</v>
      </c>
      <c r="AM45" s="7" t="n">
        <v>0.7986890392976147</v>
      </c>
      <c r="AN45" s="7" t="n">
        <v>0.8454339122894263</v>
      </c>
      <c r="AO45" s="7" t="n">
        <v>0.8770893819057477</v>
      </c>
      <c r="AP45" s="7" t="n">
        <v>0.9465083917677359</v>
      </c>
      <c r="AQ45" s="7" t="n">
        <v>0.6568400429936121</v>
      </c>
      <c r="AR45" s="7" t="n">
        <v>0.3141283235197986</v>
      </c>
      <c r="AS45" s="7" t="n">
        <v>0.8264562340047287</v>
      </c>
      <c r="AT45" s="7" t="n">
        <v>1</v>
      </c>
      <c r="AU45" s="7" t="n">
        <v>0.440170426074984</v>
      </c>
      <c r="AV45" s="7" t="n">
        <v>0.5181804870955197</v>
      </c>
      <c r="AW45" s="7" t="n">
        <v>0.3636837878611512</v>
      </c>
      <c r="AX45" s="7" t="n">
        <v>0.4383611205228399</v>
      </c>
      <c r="AY45" s="7" t="n">
        <v>0.8520481878752763</v>
      </c>
      <c r="AZ45" s="7" t="n">
        <v>0.4727731293919007</v>
      </c>
      <c r="BA45" s="7" t="n">
        <v>0.861944826957753</v>
      </c>
      <c r="BB45" s="7" t="n">
        <v>0.2340333055110404</v>
      </c>
      <c r="BC45" s="7" t="n">
        <v>0.4869323369754274</v>
      </c>
      <c r="BD45" s="7" t="n">
        <v>0.4159290091449926</v>
      </c>
      <c r="BE45" s="7" t="n">
        <v>0.3763747173747389</v>
      </c>
      <c r="BF45" s="7" t="n">
        <v>0.3698081776824105</v>
      </c>
      <c r="BG45" s="7" t="n">
        <v>0.5254880369399471</v>
      </c>
      <c r="BH45" s="7" t="n">
        <v>0.4939679139765048</v>
      </c>
      <c r="BI45" s="7" t="n">
        <v>-0.1457347220605939</v>
      </c>
      <c r="BJ45" s="7" t="n">
        <v>-0.131133396968715</v>
      </c>
      <c r="BK45" s="7" t="n">
        <v>0.4131544820537142</v>
      </c>
      <c r="BL45" s="7" t="n">
        <v>0.4382426060192208</v>
      </c>
      <c r="BM45" s="7" t="n">
        <v>0.01529876062769646</v>
      </c>
      <c r="BN45" s="7" t="n">
        <v>0.7662104727958342</v>
      </c>
      <c r="BO45" s="7" t="n">
        <v>0.8156638388413506</v>
      </c>
      <c r="BP45" s="7" t="n">
        <v>0.6263041177351999</v>
      </c>
      <c r="BQ45" s="7" t="n">
        <v>0.4731842109744815</v>
      </c>
      <c r="BR45" s="7" t="n">
        <v>0.4716350056749725</v>
      </c>
      <c r="BS45" s="7" t="n">
        <v>0.2448131224327695</v>
      </c>
      <c r="BT45" s="7" t="n">
        <v>0.4328567813254179</v>
      </c>
      <c r="BU45" s="7" t="n">
        <v>0.1440168501599595</v>
      </c>
      <c r="BV45" s="7" t="n">
        <v>0.0809526702317003</v>
      </c>
      <c r="BW45" s="7" t="n">
        <v>0.6574353514377783</v>
      </c>
      <c r="BX45" s="7" t="n">
        <v>0.8639121069045242</v>
      </c>
      <c r="BY45" s="7" t="n">
        <v>-0.01688087393630456</v>
      </c>
      <c r="BZ45" s="7" t="n">
        <v>0.6483783731136126</v>
      </c>
      <c r="CA45" s="7" t="n">
        <v>0.1529945847287646</v>
      </c>
      <c r="CB45" s="7" t="n">
        <v>0.4197806019981413</v>
      </c>
      <c r="CC45" s="7" t="n">
        <v>0.9376482737845748</v>
      </c>
      <c r="CD45" s="7" t="n">
        <v>0.6919449810437115</v>
      </c>
      <c r="CE45" s="7" t="n">
        <v>0.4833175559019816</v>
      </c>
      <c r="CF45" s="7" t="n">
        <v>-0.0526067652427281</v>
      </c>
      <c r="CG45" s="7" t="n">
        <v>0.9063180040856555</v>
      </c>
      <c r="CH45" s="7" t="n">
        <v>0.4559361602104348</v>
      </c>
      <c r="CI45" s="7" t="n">
        <v>0.6301669672577519</v>
      </c>
      <c r="CJ45" s="7" t="n">
        <v>0.7399843159894451</v>
      </c>
      <c r="CK45" s="7" t="n">
        <v>0.09224945704120591</v>
      </c>
      <c r="CL45" s="7" t="n">
        <v>0.5295029588049107</v>
      </c>
      <c r="CM45" s="7" t="n">
        <v>0.4983188434932159</v>
      </c>
      <c r="CN45" s="7" t="n">
        <v>0.133996691584226</v>
      </c>
      <c r="CO45" s="7" t="n">
        <v>-0.08387941826202962</v>
      </c>
      <c r="CP45" s="7" t="n">
        <v>0.4939400120484052</v>
      </c>
      <c r="CQ45" s="7" t="n">
        <v>0.2588673951978518</v>
      </c>
      <c r="CR45" s="7" t="n">
        <v>0.9190231015217778</v>
      </c>
      <c r="CS45" s="7" t="n">
        <v>0.9691592171470257</v>
      </c>
      <c r="CT45" s="7" t="n">
        <v>0.9209055225865588</v>
      </c>
      <c r="CU45" s="7" t="n">
        <v>0.133840493197555</v>
      </c>
      <c r="CV45" s="7" t="n">
        <v>0.4165883756855456</v>
      </c>
      <c r="CW45" s="7" t="n">
        <v>0.4383513158423872</v>
      </c>
      <c r="CX45" s="7" t="n">
        <v>0.98656898495308</v>
      </c>
      <c r="CY45" s="7" t="n">
        <v>0.633788511320703</v>
      </c>
      <c r="CZ45" s="7" t="n">
        <v>0.2823319341324209</v>
      </c>
      <c r="DA45" s="7" t="n">
        <v>0.9939377934881395</v>
      </c>
      <c r="DB45" s="7" t="n">
        <v>0.9008863512169387</v>
      </c>
      <c r="DC45" s="7" t="n">
        <v>0.417517952648257</v>
      </c>
      <c r="DD45" s="7" t="n">
        <v>0.52483417035568</v>
      </c>
      <c r="DE45" s="7" t="n">
        <v>0.6328088179648207</v>
      </c>
      <c r="DF45" s="7" t="n">
        <v>0.4446407316964912</v>
      </c>
      <c r="DG45" s="7" t="n">
        <v>0.8559068463526928</v>
      </c>
      <c r="DH45" s="7" t="n">
        <v>0.3519947770326883</v>
      </c>
      <c r="DI45" s="7" t="n">
        <v>0.8954823338429694</v>
      </c>
      <c r="DJ45" s="7" t="n">
        <v>0.8635202453946043</v>
      </c>
      <c r="DK45" s="7" t="n">
        <v>0.4981834477954162</v>
      </c>
      <c r="DL45" s="7" t="n">
        <v>0.6715827010126256</v>
      </c>
      <c r="DM45" s="7" t="n">
        <v>0.4334706705007153</v>
      </c>
      <c r="DN45" s="7" t="n">
        <v>0.2952328553667922</v>
      </c>
      <c r="DO45" s="7" t="n">
        <v>0.5039150788673533</v>
      </c>
      <c r="DP45" s="7" t="n">
        <v>0.7400757206580301</v>
      </c>
      <c r="DQ45" s="7" t="n">
        <v>0.7851957083148983</v>
      </c>
      <c r="DR45" s="7" t="n">
        <v>0.4159548368231989</v>
      </c>
      <c r="DS45" s="7" t="n">
        <v>0.3308722862166174</v>
      </c>
      <c r="DT45" s="7" t="n">
        <v>0.5212343232091872</v>
      </c>
      <c r="DU45" s="7" t="n">
        <v>0.5878960588962296</v>
      </c>
      <c r="DV45" s="7" t="n">
        <v>0.7275482973588895</v>
      </c>
      <c r="DW45" s="7" t="n">
        <v>0.7945455351556987</v>
      </c>
      <c r="DX45" s="7" t="n">
        <v>0.7644158069718361</v>
      </c>
      <c r="DY45" s="7" t="n">
        <v>0.9783373431040682</v>
      </c>
      <c r="DZ45" s="7" t="n">
        <v>0.801732383959422</v>
      </c>
      <c r="EA45" s="7" t="n">
        <v>0.5982399288783287</v>
      </c>
      <c r="EB45" s="7" t="n">
        <v>0.5451950571989452</v>
      </c>
      <c r="EC45" s="7" t="n">
        <v>0.8365597650825084</v>
      </c>
      <c r="ED45" s="7" t="n">
        <v>0.4844309996675955</v>
      </c>
      <c r="EE45" s="7" t="n">
        <v>0.7939356796821782</v>
      </c>
      <c r="EF45" s="7" t="n">
        <v>0.2395694957386209</v>
      </c>
      <c r="EG45" s="7" t="n">
        <v>0.4377954464473873</v>
      </c>
      <c r="EH45" s="7" t="n">
        <v>0.7949941383027168</v>
      </c>
      <c r="EI45" s="7" t="n">
        <v>0.5680882300343479</v>
      </c>
      <c r="EJ45" s="7" t="n">
        <v>-0.1467663313369909</v>
      </c>
      <c r="EK45" s="7" t="n">
        <v>0.4480415977744687</v>
      </c>
      <c r="EL45" s="7" t="n">
        <v>0.7828811868967066</v>
      </c>
      <c r="EM45" s="7" t="n">
        <v>0.2453241999589774</v>
      </c>
      <c r="EN45" s="7" t="n">
        <v>0.3273062459502271</v>
      </c>
      <c r="EO45" s="7" t="n">
        <v>0.4434455160691428</v>
      </c>
      <c r="EP45" s="7" t="n">
        <v>0.3086603299122924</v>
      </c>
      <c r="EQ45" s="7" t="n">
        <v>-0.08970246693719117</v>
      </c>
      <c r="ER45" s="7" t="n">
        <v>0.6401989046870851</v>
      </c>
      <c r="ES45" s="7" t="n">
        <v>0.6732907033786338</v>
      </c>
      <c r="ET45" s="7" t="n">
        <v>0.01919762137181669</v>
      </c>
    </row>
    <row r="46">
      <c r="A46" s="6" t="inlineStr">
        <is>
          <t>399395.SZ</t>
        </is>
      </c>
      <c r="B46" s="6" t="inlineStr">
        <is>
          <t>国证有色金属行业指数</t>
        </is>
      </c>
      <c r="C46" s="7" t="n">
        <v>0.7211587309745918</v>
      </c>
      <c r="D46" s="7" t="n">
        <v>0.8296552180992592</v>
      </c>
      <c r="E46" s="7" t="n">
        <v>0.06627025690325616</v>
      </c>
      <c r="F46" s="7" t="n">
        <v>0.7235160871685455</v>
      </c>
      <c r="G46" s="7" t="n">
        <v>0.09236552727965132</v>
      </c>
      <c r="H46" s="7" t="n">
        <v>0.1957517740745388</v>
      </c>
      <c r="I46" s="7" t="n">
        <v>0.4777309838073963</v>
      </c>
      <c r="J46" s="7" t="n">
        <v>0.06631207792515466</v>
      </c>
      <c r="K46" s="7" t="n">
        <v>0.7709352419291584</v>
      </c>
      <c r="L46" s="7" t="n">
        <v>0.7922844005632558</v>
      </c>
      <c r="M46" s="7" t="n">
        <v>0.6634900619692354</v>
      </c>
      <c r="N46" s="7" t="n">
        <v>0.3002304907949869</v>
      </c>
      <c r="O46" s="7" t="n">
        <v>0.6385347909484876</v>
      </c>
      <c r="P46" s="7" t="n">
        <v>0.6839182192313443</v>
      </c>
      <c r="Q46" s="7" t="n">
        <v>0.5914410120463197</v>
      </c>
      <c r="R46" s="7" t="n">
        <v>0.5768721405814848</v>
      </c>
      <c r="S46" s="7" t="n">
        <v>0.6336694052639398</v>
      </c>
      <c r="T46" s="7" t="n">
        <v>0.5571678121369898</v>
      </c>
      <c r="U46" s="7" t="n">
        <v>0.9986699745234247</v>
      </c>
      <c r="V46" s="7" t="n">
        <v>0.7810282437877982</v>
      </c>
      <c r="W46" s="7" t="n">
        <v>0.09475370812014296</v>
      </c>
      <c r="X46" s="7" t="n">
        <v>0.9986830242742221</v>
      </c>
      <c r="Y46" s="7" t="n">
        <v>0.4319793471314914</v>
      </c>
      <c r="Z46" s="7" t="n">
        <v>0.6814470278378584</v>
      </c>
      <c r="AA46" s="7" t="n">
        <v>0.784660528695751</v>
      </c>
      <c r="AB46" s="7" t="n">
        <v>0.7877858235805811</v>
      </c>
      <c r="AC46" s="7" t="n">
        <v>0.5103774728217435</v>
      </c>
      <c r="AD46" s="7" t="n">
        <v>0.329367718287744</v>
      </c>
      <c r="AE46" s="7" t="n">
        <v>0.2286788599943306</v>
      </c>
      <c r="AF46" s="7" t="n">
        <v>0.1869581991169244</v>
      </c>
      <c r="AG46" s="7" t="n">
        <v>0.5068632782357394</v>
      </c>
      <c r="AH46" s="7" t="n">
        <v>0.2430613071731262</v>
      </c>
      <c r="AI46" s="7" t="n">
        <v>0.6403864830365185</v>
      </c>
      <c r="AJ46" s="7" t="n">
        <v>0.7227135753130844</v>
      </c>
      <c r="AK46" s="7" t="n">
        <v>0.4836973307669011</v>
      </c>
      <c r="AL46" s="7" t="n">
        <v>0.6293428419507077</v>
      </c>
      <c r="AM46" s="7" t="n">
        <v>0.7417150669142378</v>
      </c>
      <c r="AN46" s="7" t="n">
        <v>0.6424766016632428</v>
      </c>
      <c r="AO46" s="7" t="n">
        <v>0.5887648941621318</v>
      </c>
      <c r="AP46" s="7" t="n">
        <v>0.4982036007217599</v>
      </c>
      <c r="AQ46" s="7" t="n">
        <v>0.5977698090511977</v>
      </c>
      <c r="AR46" s="7" t="n">
        <v>0.6825057718831653</v>
      </c>
      <c r="AS46" s="7" t="n">
        <v>0.6906030747529893</v>
      </c>
      <c r="AT46" s="7" t="n">
        <v>0.440170426074984</v>
      </c>
      <c r="AU46" s="7" t="n">
        <v>1</v>
      </c>
      <c r="AV46" s="7" t="n">
        <v>0.5484326910449426</v>
      </c>
      <c r="AW46" s="7" t="n">
        <v>0.6686449158648502</v>
      </c>
      <c r="AX46" s="7" t="n">
        <v>0.4485638852744859</v>
      </c>
      <c r="AY46" s="7" t="n">
        <v>0.6124660643295176</v>
      </c>
      <c r="AZ46" s="7" t="n">
        <v>0.7800305938052472</v>
      </c>
      <c r="BA46" s="7" t="n">
        <v>0.6360465988462753</v>
      </c>
      <c r="BB46" s="7" t="n">
        <v>0.2430612560929692</v>
      </c>
      <c r="BC46" s="7" t="n">
        <v>0.5146676057874668</v>
      </c>
      <c r="BD46" s="7" t="n">
        <v>0.454569830756108</v>
      </c>
      <c r="BE46" s="7" t="n">
        <v>0.2001452323177728</v>
      </c>
      <c r="BF46" s="7" t="n">
        <v>0.4373293307145734</v>
      </c>
      <c r="BG46" s="7" t="n">
        <v>0.5533852632232478</v>
      </c>
      <c r="BH46" s="7" t="n">
        <v>0.7780404410850144</v>
      </c>
      <c r="BI46" s="7" t="n">
        <v>-0.2530464114801457</v>
      </c>
      <c r="BJ46" s="7" t="n">
        <v>0.007640526983144264</v>
      </c>
      <c r="BK46" s="7" t="n">
        <v>0.4777399673998487</v>
      </c>
      <c r="BL46" s="7" t="n">
        <v>0.6992311706001065</v>
      </c>
      <c r="BM46" s="7" t="n">
        <v>0.2403385737722083</v>
      </c>
      <c r="BN46" s="7" t="n">
        <v>0.769674818882481</v>
      </c>
      <c r="BO46" s="7" t="n">
        <v>0.6925174260229625</v>
      </c>
      <c r="BP46" s="7" t="n">
        <v>0.7938046393636311</v>
      </c>
      <c r="BQ46" s="7" t="n">
        <v>0.8776620836326662</v>
      </c>
      <c r="BR46" s="7" t="n">
        <v>0.5415637608411485</v>
      </c>
      <c r="BS46" s="7" t="n">
        <v>0.713647409370234</v>
      </c>
      <c r="BT46" s="7" t="n">
        <v>0.9265546537594763</v>
      </c>
      <c r="BU46" s="7" t="n">
        <v>0.1619239012026143</v>
      </c>
      <c r="BV46" s="7" t="n">
        <v>0.2407560746551665</v>
      </c>
      <c r="BW46" s="7" t="n">
        <v>0.6632983587634532</v>
      </c>
      <c r="BX46" s="7" t="n">
        <v>0.6095432090917775</v>
      </c>
      <c r="BY46" s="7" t="n">
        <v>0.1330525051507373</v>
      </c>
      <c r="BZ46" s="7" t="n">
        <v>0.4196902750207436</v>
      </c>
      <c r="CA46" s="7" t="n">
        <v>0.3820599031207619</v>
      </c>
      <c r="CB46" s="7" t="n">
        <v>0.9980905848572694</v>
      </c>
      <c r="CC46" s="7" t="n">
        <v>0.5244804801436668</v>
      </c>
      <c r="CD46" s="7" t="n">
        <v>0.5687988391613235</v>
      </c>
      <c r="CE46" s="7" t="n">
        <v>0.4791493618865334</v>
      </c>
      <c r="CF46" s="7" t="n">
        <v>0.09053658857941713</v>
      </c>
      <c r="CG46" s="7" t="n">
        <v>0.5035867983793963</v>
      </c>
      <c r="CH46" s="7" t="n">
        <v>0.2086378806979555</v>
      </c>
      <c r="CI46" s="7" t="n">
        <v>0.5936498970455419</v>
      </c>
      <c r="CJ46" s="7" t="n">
        <v>0.743021878536004</v>
      </c>
      <c r="CK46" s="7" t="n">
        <v>0.3007964078604589</v>
      </c>
      <c r="CL46" s="7" t="n">
        <v>0.4571445681290731</v>
      </c>
      <c r="CM46" s="7" t="n">
        <v>0.7792992826897094</v>
      </c>
      <c r="CN46" s="7" t="n">
        <v>0.3215662464922402</v>
      </c>
      <c r="CO46" s="7" t="n">
        <v>-0.1771032751082579</v>
      </c>
      <c r="CP46" s="7" t="n">
        <v>0.6943983895904262</v>
      </c>
      <c r="CQ46" s="7" t="n">
        <v>0.3844114146216324</v>
      </c>
      <c r="CR46" s="7" t="n">
        <v>0.527482253146761</v>
      </c>
      <c r="CS46" s="7" t="n">
        <v>0.4519949206638634</v>
      </c>
      <c r="CT46" s="7" t="n">
        <v>0.5816634362029377</v>
      </c>
      <c r="CU46" s="7" t="n">
        <v>0.2688600741985343</v>
      </c>
      <c r="CV46" s="7" t="n">
        <v>0.6043642439112837</v>
      </c>
      <c r="CW46" s="7" t="n">
        <v>0.4132619768306166</v>
      </c>
      <c r="CX46" s="7" t="n">
        <v>0.4335954805029392</v>
      </c>
      <c r="CY46" s="7" t="n">
        <v>0.4619263548469553</v>
      </c>
      <c r="CZ46" s="7" t="n">
        <v>0.899037753828352</v>
      </c>
      <c r="DA46" s="7" t="n">
        <v>0.4060944986775629</v>
      </c>
      <c r="DB46" s="7" t="n">
        <v>0.6220324414231199</v>
      </c>
      <c r="DC46" s="7" t="n">
        <v>0.4052103224767128</v>
      </c>
      <c r="DD46" s="7" t="n">
        <v>0.5499179058278375</v>
      </c>
      <c r="DE46" s="7" t="n">
        <v>0.586253753777312</v>
      </c>
      <c r="DF46" s="7" t="n">
        <v>0.484388638893006</v>
      </c>
      <c r="DG46" s="7" t="n">
        <v>0.6072707193121482</v>
      </c>
      <c r="DH46" s="7" t="n">
        <v>0.4393900668765142</v>
      </c>
      <c r="DI46" s="7" t="n">
        <v>0.5991338078858774</v>
      </c>
      <c r="DJ46" s="7" t="n">
        <v>0.5137292996006693</v>
      </c>
      <c r="DK46" s="7" t="n">
        <v>0.6777068556540229</v>
      </c>
      <c r="DL46" s="7" t="n">
        <v>0.5814520721728813</v>
      </c>
      <c r="DM46" s="7" t="n">
        <v>0.5466660129582859</v>
      </c>
      <c r="DN46" s="7" t="n">
        <v>0.2919983910071186</v>
      </c>
      <c r="DO46" s="7" t="n">
        <v>0.6137956157103592</v>
      </c>
      <c r="DP46" s="7" t="n">
        <v>0.5673296907913489</v>
      </c>
      <c r="DQ46" s="7" t="n">
        <v>0.6027995488335688</v>
      </c>
      <c r="DR46" s="7" t="n">
        <v>0.9974201286168235</v>
      </c>
      <c r="DS46" s="7" t="n">
        <v>0.6468451045866933</v>
      </c>
      <c r="DT46" s="7" t="n">
        <v>0.6277964179909366</v>
      </c>
      <c r="DU46" s="7" t="n">
        <v>0.4873592368008787</v>
      </c>
      <c r="DV46" s="7" t="n">
        <v>0.6872517750711925</v>
      </c>
      <c r="DW46" s="7" t="n">
        <v>0.6215030614918867</v>
      </c>
      <c r="DX46" s="7" t="n">
        <v>0.6032353771723624</v>
      </c>
      <c r="DY46" s="7" t="n">
        <v>0.3928805486343775</v>
      </c>
      <c r="DZ46" s="7" t="n">
        <v>0.6343462890871278</v>
      </c>
      <c r="EA46" s="7" t="n">
        <v>0.4576525161889619</v>
      </c>
      <c r="EB46" s="7" t="n">
        <v>0.6270137765119288</v>
      </c>
      <c r="EC46" s="7" t="n">
        <v>0.5890190177985398</v>
      </c>
      <c r="ED46" s="7" t="n">
        <v>0.7825211154506296</v>
      </c>
      <c r="EE46" s="7" t="n">
        <v>0.6467949676975698</v>
      </c>
      <c r="EF46" s="7" t="n">
        <v>0.4860140237314406</v>
      </c>
      <c r="EG46" s="7" t="n">
        <v>0.9778784260469067</v>
      </c>
      <c r="EH46" s="7" t="n">
        <v>0.6489240231167979</v>
      </c>
      <c r="EI46" s="7" t="n">
        <v>0.4932602771421454</v>
      </c>
      <c r="EJ46" s="7" t="n">
        <v>-0.254757444991225</v>
      </c>
      <c r="EK46" s="7" t="n">
        <v>0.4644868418913438</v>
      </c>
      <c r="EL46" s="7" t="n">
        <v>0.650164806150924</v>
      </c>
      <c r="EM46" s="7" t="n">
        <v>0.4854905061519814</v>
      </c>
      <c r="EN46" s="7" t="n">
        <v>0.6472300472677548</v>
      </c>
      <c r="EO46" s="7" t="n">
        <v>0.5054356555844888</v>
      </c>
      <c r="EP46" s="7" t="n">
        <v>0.3640837580163705</v>
      </c>
      <c r="EQ46" s="7" t="n">
        <v>-0.03632752423338415</v>
      </c>
      <c r="ER46" s="7" t="n">
        <v>0.5459585439209417</v>
      </c>
      <c r="ES46" s="7" t="n">
        <v>0.6989198553633019</v>
      </c>
      <c r="ET46" s="7" t="n">
        <v>0.1921349866503068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0.7066519904222948</v>
      </c>
      <c r="D47" s="7" t="n">
        <v>0.7016046623601537</v>
      </c>
      <c r="E47" s="7" t="n">
        <v>0.1293599712395056</v>
      </c>
      <c r="F47" s="7" t="n">
        <v>0.7113955908031234</v>
      </c>
      <c r="G47" s="7" t="n">
        <v>0.4654099935360902</v>
      </c>
      <c r="H47" s="7" t="n">
        <v>0.4452094569238282</v>
      </c>
      <c r="I47" s="7" t="n">
        <v>0.5507554989573372</v>
      </c>
      <c r="J47" s="7" t="n">
        <v>0.1169961426568102</v>
      </c>
      <c r="K47" s="7" t="n">
        <v>0.7441648302172487</v>
      </c>
      <c r="L47" s="7" t="n">
        <v>0.7177608258108508</v>
      </c>
      <c r="M47" s="7" t="n">
        <v>0.4836301429154568</v>
      </c>
      <c r="N47" s="7" t="n">
        <v>0.2952711257175836</v>
      </c>
      <c r="O47" s="7" t="n">
        <v>0.4860089346797116</v>
      </c>
      <c r="P47" s="7" t="n">
        <v>0.5240085260979761</v>
      </c>
      <c r="Q47" s="7" t="n">
        <v>0.5977212064203201</v>
      </c>
      <c r="R47" s="7" t="n">
        <v>0.5546047314685428</v>
      </c>
      <c r="S47" s="7" t="n">
        <v>0.5320757592692781</v>
      </c>
      <c r="T47" s="7" t="n">
        <v>0.5693835960375495</v>
      </c>
      <c r="U47" s="7" t="n">
        <v>0.5433551852873865</v>
      </c>
      <c r="V47" s="7" t="n">
        <v>0.5933297127905968</v>
      </c>
      <c r="W47" s="7" t="n">
        <v>0.3892917809724369</v>
      </c>
      <c r="X47" s="7" t="n">
        <v>0.5370896339272414</v>
      </c>
      <c r="Y47" s="7" t="n">
        <v>0.3829920228834246</v>
      </c>
      <c r="Z47" s="7" t="n">
        <v>0.6768055325446277</v>
      </c>
      <c r="AA47" s="7" t="n">
        <v>0.7142290094274316</v>
      </c>
      <c r="AB47" s="7" t="n">
        <v>0.7459204102230824</v>
      </c>
      <c r="AC47" s="7" t="n">
        <v>0.4859382813374248</v>
      </c>
      <c r="AD47" s="7" t="n">
        <v>0.4163105054608828</v>
      </c>
      <c r="AE47" s="7" t="n">
        <v>0.09602450336255609</v>
      </c>
      <c r="AF47" s="7" t="n">
        <v>0.4472691188340472</v>
      </c>
      <c r="AG47" s="7" t="n">
        <v>0.505176355991145</v>
      </c>
      <c r="AH47" s="7" t="n">
        <v>0.3235703571894791</v>
      </c>
      <c r="AI47" s="7" t="n">
        <v>0.5922869932836143</v>
      </c>
      <c r="AJ47" s="7" t="n">
        <v>0.5812014473677622</v>
      </c>
      <c r="AK47" s="7" t="n">
        <v>0.4882983078863645</v>
      </c>
      <c r="AL47" s="7" t="n">
        <v>0.5717612942636036</v>
      </c>
      <c r="AM47" s="7" t="n">
        <v>0.7304949271086667</v>
      </c>
      <c r="AN47" s="7" t="n">
        <v>0.6682076022496723</v>
      </c>
      <c r="AO47" s="7" t="n">
        <v>0.64974645053769</v>
      </c>
      <c r="AP47" s="7" t="n">
        <v>0.6241851650020845</v>
      </c>
      <c r="AQ47" s="7" t="n">
        <v>0.6506923957774711</v>
      </c>
      <c r="AR47" s="7" t="n">
        <v>0.6922410622169467</v>
      </c>
      <c r="AS47" s="7" t="n">
        <v>0.7131540272595532</v>
      </c>
      <c r="AT47" s="7" t="n">
        <v>0.5181804870955197</v>
      </c>
      <c r="AU47" s="7" t="n">
        <v>0.5484326910449426</v>
      </c>
      <c r="AV47" s="7" t="n">
        <v>1</v>
      </c>
      <c r="AW47" s="7" t="n">
        <v>0.5113040403074269</v>
      </c>
      <c r="AX47" s="7" t="n">
        <v>0.506438861375087</v>
      </c>
      <c r="AY47" s="7" t="n">
        <v>0.6578319708012549</v>
      </c>
      <c r="AZ47" s="7" t="n">
        <v>0.5780315532685594</v>
      </c>
      <c r="BA47" s="7" t="n">
        <v>0.6998668082727337</v>
      </c>
      <c r="BB47" s="7" t="n">
        <v>0.3235705042042515</v>
      </c>
      <c r="BC47" s="7" t="n">
        <v>0.9654565070837757</v>
      </c>
      <c r="BD47" s="7" t="n">
        <v>0.4220374393076346</v>
      </c>
      <c r="BE47" s="7" t="n">
        <v>0.3631227034229462</v>
      </c>
      <c r="BF47" s="7" t="n">
        <v>0.4232046962575432</v>
      </c>
      <c r="BG47" s="7" t="n">
        <v>0.9949558187058763</v>
      </c>
      <c r="BH47" s="7" t="n">
        <v>0.5504534686473429</v>
      </c>
      <c r="BI47" s="7" t="n">
        <v>-0.1549579623959434</v>
      </c>
      <c r="BJ47" s="7" t="n">
        <v>0.330352480577344</v>
      </c>
      <c r="BK47" s="7" t="n">
        <v>0.5531422921599691</v>
      </c>
      <c r="BL47" s="7" t="n">
        <v>0.5643008874915456</v>
      </c>
      <c r="BM47" s="7" t="n">
        <v>0.1557949170441041</v>
      </c>
      <c r="BN47" s="7" t="n">
        <v>0.7475135356330835</v>
      </c>
      <c r="BO47" s="7" t="n">
        <v>0.6582821019938078</v>
      </c>
      <c r="BP47" s="7" t="n">
        <v>0.7150408218424631</v>
      </c>
      <c r="BQ47" s="7" t="n">
        <v>0.4493779737056051</v>
      </c>
      <c r="BR47" s="7" t="n">
        <v>0.5034038729434384</v>
      </c>
      <c r="BS47" s="7" t="n">
        <v>0.4779105053053208</v>
      </c>
      <c r="BT47" s="7" t="n">
        <v>0.4717812905136087</v>
      </c>
      <c r="BU47" s="7" t="n">
        <v>0.3043611148644522</v>
      </c>
      <c r="BV47" s="7" t="n">
        <v>0.3211632561833154</v>
      </c>
      <c r="BW47" s="7" t="n">
        <v>0.5741912957003431</v>
      </c>
      <c r="BX47" s="7" t="n">
        <v>0.5663956822459106</v>
      </c>
      <c r="BY47" s="7" t="n">
        <v>0.4037529275104274</v>
      </c>
      <c r="BZ47" s="7" t="n">
        <v>0.6009586696856564</v>
      </c>
      <c r="CA47" s="7" t="n">
        <v>0.5041133966365903</v>
      </c>
      <c r="CB47" s="7" t="n">
        <v>0.5472861902095896</v>
      </c>
      <c r="CC47" s="7" t="n">
        <v>0.5202673080719012</v>
      </c>
      <c r="CD47" s="7" t="n">
        <v>0.534988669993636</v>
      </c>
      <c r="CE47" s="7" t="n">
        <v>0.4524882947860308</v>
      </c>
      <c r="CF47" s="7" t="n">
        <v>0.05631562969096712</v>
      </c>
      <c r="CG47" s="7" t="n">
        <v>0.5140518827557454</v>
      </c>
      <c r="CH47" s="7" t="n">
        <v>0.3937400846922197</v>
      </c>
      <c r="CI47" s="7" t="n">
        <v>0.485998637827072</v>
      </c>
      <c r="CJ47" s="7" t="n">
        <v>0.7330131935987926</v>
      </c>
      <c r="CK47" s="7" t="n">
        <v>0.3439709069569352</v>
      </c>
      <c r="CL47" s="7" t="n">
        <v>0.7125663921891096</v>
      </c>
      <c r="CM47" s="7" t="n">
        <v>0.5515305112742627</v>
      </c>
      <c r="CN47" s="7" t="n">
        <v>0.4378048800633952</v>
      </c>
      <c r="CO47" s="7" t="n">
        <v>-0.04153200060536267</v>
      </c>
      <c r="CP47" s="7" t="n">
        <v>0.7008413855627436</v>
      </c>
      <c r="CQ47" s="7" t="n">
        <v>0.3420295835101028</v>
      </c>
      <c r="CR47" s="7" t="n">
        <v>0.5284387220757507</v>
      </c>
      <c r="CS47" s="7" t="n">
        <v>0.5494186969729805</v>
      </c>
      <c r="CT47" s="7" t="n">
        <v>0.5679643073476546</v>
      </c>
      <c r="CU47" s="7" t="n">
        <v>0.4985381101378604</v>
      </c>
      <c r="CV47" s="7" t="n">
        <v>0.5847394694205985</v>
      </c>
      <c r="CW47" s="7" t="n">
        <v>0.4177231762740617</v>
      </c>
      <c r="CX47" s="7" t="n">
        <v>0.5249264953460948</v>
      </c>
      <c r="CY47" s="7" t="n">
        <v>0.5688608413499388</v>
      </c>
      <c r="CZ47" s="7" t="n">
        <v>0.4118161630414416</v>
      </c>
      <c r="DA47" s="7" t="n">
        <v>0.5110263531902571</v>
      </c>
      <c r="DB47" s="7" t="n">
        <v>0.562017688159223</v>
      </c>
      <c r="DC47" s="7" t="n">
        <v>0.3698072447097234</v>
      </c>
      <c r="DD47" s="7" t="n">
        <v>0.9964083780862028</v>
      </c>
      <c r="DE47" s="7" t="n">
        <v>0.6883393581566208</v>
      </c>
      <c r="DF47" s="7" t="n">
        <v>0.4840416383594838</v>
      </c>
      <c r="DG47" s="7" t="n">
        <v>0.5702514061649139</v>
      </c>
      <c r="DH47" s="7" t="n">
        <v>0.4040534534720884</v>
      </c>
      <c r="DI47" s="7" t="n">
        <v>0.5880419926560452</v>
      </c>
      <c r="DJ47" s="7" t="n">
        <v>0.7070549173872591</v>
      </c>
      <c r="DK47" s="7" t="n">
        <v>0.557043933228111</v>
      </c>
      <c r="DL47" s="7" t="n">
        <v>0.5074785632761007</v>
      </c>
      <c r="DM47" s="7" t="n">
        <v>0.550264212861959</v>
      </c>
      <c r="DN47" s="7" t="n">
        <v>0.3583533569183128</v>
      </c>
      <c r="DO47" s="7" t="n">
        <v>0.5916331594443338</v>
      </c>
      <c r="DP47" s="7" t="n">
        <v>0.5055070818271428</v>
      </c>
      <c r="DQ47" s="7" t="n">
        <v>0.7036151371350331</v>
      </c>
      <c r="DR47" s="7" t="n">
        <v>0.5309980026786831</v>
      </c>
      <c r="DS47" s="7" t="n">
        <v>0.4849850395821636</v>
      </c>
      <c r="DT47" s="7" t="n">
        <v>0.6219262748529071</v>
      </c>
      <c r="DU47" s="7" t="n">
        <v>0.5864981746997252</v>
      </c>
      <c r="DV47" s="7" t="n">
        <v>0.5733712853149187</v>
      </c>
      <c r="DW47" s="7" t="n">
        <v>0.5060811362794935</v>
      </c>
      <c r="DX47" s="7" t="n">
        <v>0.4596892932330108</v>
      </c>
      <c r="DY47" s="7" t="n">
        <v>0.5111534559000668</v>
      </c>
      <c r="DZ47" s="7" t="n">
        <v>0.4994952095494452</v>
      </c>
      <c r="EA47" s="7" t="n">
        <v>0.543974618724142</v>
      </c>
      <c r="EB47" s="7" t="n">
        <v>0.6189623935899571</v>
      </c>
      <c r="EC47" s="7" t="n">
        <v>0.5694076256475257</v>
      </c>
      <c r="ED47" s="7" t="n">
        <v>0.5221495833699841</v>
      </c>
      <c r="EE47" s="7" t="n">
        <v>0.4987565311938454</v>
      </c>
      <c r="EF47" s="7" t="n">
        <v>0.5211964866024245</v>
      </c>
      <c r="EG47" s="7" t="n">
        <v>0.5593418916090815</v>
      </c>
      <c r="EH47" s="7" t="n">
        <v>0.4967257017438106</v>
      </c>
      <c r="EI47" s="7" t="n">
        <v>0.5997147985784831</v>
      </c>
      <c r="EJ47" s="7" t="n">
        <v>-0.1576990915291783</v>
      </c>
      <c r="EK47" s="7" t="n">
        <v>0.9255582331697433</v>
      </c>
      <c r="EL47" s="7" t="n">
        <v>0.4898806992189769</v>
      </c>
      <c r="EM47" s="7" t="n">
        <v>0.3399597021686191</v>
      </c>
      <c r="EN47" s="7" t="n">
        <v>0.4749889795206215</v>
      </c>
      <c r="EO47" s="7" t="n">
        <v>0.5131392103434902</v>
      </c>
      <c r="EP47" s="7" t="n">
        <v>0.4798200716651291</v>
      </c>
      <c r="EQ47" s="7" t="n">
        <v>0.06726244453212475</v>
      </c>
      <c r="ER47" s="7" t="n">
        <v>0.5614022212125793</v>
      </c>
      <c r="ES47" s="7" t="n">
        <v>0.6879895562944479</v>
      </c>
      <c r="ET47" s="7" t="n">
        <v>0.2197797404551252</v>
      </c>
    </row>
    <row r="48">
      <c r="A48" s="6" t="inlineStr">
        <is>
          <t>399438.SZ</t>
        </is>
      </c>
      <c r="B48" s="6" t="inlineStr">
        <is>
          <t>国证绿色电力指数</t>
        </is>
      </c>
      <c r="C48" s="7" t="n">
        <v>0.7062450866376767</v>
      </c>
      <c r="D48" s="7" t="n">
        <v>0.6950267393146713</v>
      </c>
      <c r="E48" s="7" t="n">
        <v>0.4281065128814533</v>
      </c>
      <c r="F48" s="7" t="n">
        <v>0.6168918820136789</v>
      </c>
      <c r="G48" s="7" t="n">
        <v>0.304294852017561</v>
      </c>
      <c r="H48" s="7" t="n">
        <v>0.2992703249701018</v>
      </c>
      <c r="I48" s="7" t="n">
        <v>0.3335703322419143</v>
      </c>
      <c r="J48" s="7" t="n">
        <v>0.4074478132413151</v>
      </c>
      <c r="K48" s="7" t="n">
        <v>0.6427977117227059</v>
      </c>
      <c r="L48" s="7" t="n">
        <v>0.6261914521030413</v>
      </c>
      <c r="M48" s="7" t="n">
        <v>0.3908423481241132</v>
      </c>
      <c r="N48" s="7" t="n">
        <v>0.04268182105911359</v>
      </c>
      <c r="O48" s="7" t="n">
        <v>0.3770306238385062</v>
      </c>
      <c r="P48" s="7" t="n">
        <v>0.4466698733967941</v>
      </c>
      <c r="Q48" s="7" t="n">
        <v>0.4235069207462995</v>
      </c>
      <c r="R48" s="7" t="n">
        <v>0.4823608591355127</v>
      </c>
      <c r="S48" s="7" t="n">
        <v>0.3592710928866532</v>
      </c>
      <c r="T48" s="7" t="n">
        <v>0.3734510834218772</v>
      </c>
      <c r="U48" s="7" t="n">
        <v>0.6720879423680812</v>
      </c>
      <c r="V48" s="7" t="n">
        <v>0.5963427712363599</v>
      </c>
      <c r="W48" s="7" t="n">
        <v>0.2112457956152377</v>
      </c>
      <c r="X48" s="7" t="n">
        <v>0.6676401120153447</v>
      </c>
      <c r="Y48" s="7" t="n">
        <v>0.6433527468327526</v>
      </c>
      <c r="Z48" s="7" t="n">
        <v>0.5448754003081572</v>
      </c>
      <c r="AA48" s="7" t="n">
        <v>0.6275591447314134</v>
      </c>
      <c r="AB48" s="7" t="n">
        <v>0.6478522519973591</v>
      </c>
      <c r="AC48" s="7" t="n">
        <v>0.3159971465575694</v>
      </c>
      <c r="AD48" s="7" t="n">
        <v>0.6319493423535827</v>
      </c>
      <c r="AE48" s="7" t="n">
        <v>0.4546935066374901</v>
      </c>
      <c r="AF48" s="7" t="n">
        <v>0.2568168400351074</v>
      </c>
      <c r="AG48" s="7" t="n">
        <v>0.3535070622762615</v>
      </c>
      <c r="AH48" s="7" t="n">
        <v>0.1587437622379944</v>
      </c>
      <c r="AI48" s="7" t="n">
        <v>0.5648598440297901</v>
      </c>
      <c r="AJ48" s="7" t="n">
        <v>0.6283464131604465</v>
      </c>
      <c r="AK48" s="7" t="n">
        <v>0.3242814177172049</v>
      </c>
      <c r="AL48" s="7" t="n">
        <v>0.4585697636937699</v>
      </c>
      <c r="AM48" s="7" t="n">
        <v>0.5692933182418032</v>
      </c>
      <c r="AN48" s="7" t="n">
        <v>0.4600527156347536</v>
      </c>
      <c r="AO48" s="7" t="n">
        <v>0.4307241184455937</v>
      </c>
      <c r="AP48" s="7" t="n">
        <v>0.3721905940682612</v>
      </c>
      <c r="AQ48" s="7" t="n">
        <v>0.5150807581376311</v>
      </c>
      <c r="AR48" s="7" t="n">
        <v>0.6326821511521258</v>
      </c>
      <c r="AS48" s="7" t="n">
        <v>0.5288597189154101</v>
      </c>
      <c r="AT48" s="7" t="n">
        <v>0.3636837878611512</v>
      </c>
      <c r="AU48" s="7" t="n">
        <v>0.6686449158648502</v>
      </c>
      <c r="AV48" s="7" t="n">
        <v>0.5113040403074269</v>
      </c>
      <c r="AW48" s="7" t="n">
        <v>1</v>
      </c>
      <c r="AX48" s="7" t="n">
        <v>0.2760467612455555</v>
      </c>
      <c r="AY48" s="7" t="n">
        <v>0.4404793922284508</v>
      </c>
      <c r="AZ48" s="7" t="n">
        <v>0.6084089546642921</v>
      </c>
      <c r="BA48" s="7" t="n">
        <v>0.5009064862276472</v>
      </c>
      <c r="BB48" s="7" t="n">
        <v>0.1587437009651454</v>
      </c>
      <c r="BC48" s="7" t="n">
        <v>0.5063408435338609</v>
      </c>
      <c r="BD48" s="7" t="n">
        <v>0.3633278551557777</v>
      </c>
      <c r="BE48" s="7" t="n">
        <v>0.08739384607043188</v>
      </c>
      <c r="BF48" s="7" t="n">
        <v>0.3648960616526082</v>
      </c>
      <c r="BG48" s="7" t="n">
        <v>0.5054376400594146</v>
      </c>
      <c r="BH48" s="7" t="n">
        <v>0.4507901352930647</v>
      </c>
      <c r="BI48" s="7" t="n">
        <v>0.004516786528694473</v>
      </c>
      <c r="BJ48" s="7" t="n">
        <v>0.1318266429012092</v>
      </c>
      <c r="BK48" s="7" t="n">
        <v>0.3947190501384298</v>
      </c>
      <c r="BL48" s="7" t="n">
        <v>0.80547696290636</v>
      </c>
      <c r="BM48" s="7" t="n">
        <v>0.5126337071796688</v>
      </c>
      <c r="BN48" s="7" t="n">
        <v>0.6594360645500196</v>
      </c>
      <c r="BO48" s="7" t="n">
        <v>0.5752093137591615</v>
      </c>
      <c r="BP48" s="7" t="n">
        <v>0.5928046751063955</v>
      </c>
      <c r="BQ48" s="7" t="n">
        <v>0.5983365035748562</v>
      </c>
      <c r="BR48" s="7" t="n">
        <v>0.2821759507212032</v>
      </c>
      <c r="BS48" s="7" t="n">
        <v>0.6821900435484487</v>
      </c>
      <c r="BT48" s="7" t="n">
        <v>0.6083994538668064</v>
      </c>
      <c r="BU48" s="7" t="n">
        <v>0.1638918217006639</v>
      </c>
      <c r="BV48" s="7" t="n">
        <v>0.372908537191127</v>
      </c>
      <c r="BW48" s="7" t="n">
        <v>0.4287987303435692</v>
      </c>
      <c r="BX48" s="7" t="n">
        <v>0.4646192316632342</v>
      </c>
      <c r="BY48" s="7" t="n">
        <v>0.250282912283603</v>
      </c>
      <c r="BZ48" s="7" t="n">
        <v>0.4095362857867782</v>
      </c>
      <c r="CA48" s="7" t="n">
        <v>0.4453478163489014</v>
      </c>
      <c r="CB48" s="7" t="n">
        <v>0.6722008919498657</v>
      </c>
      <c r="CC48" s="7" t="n">
        <v>0.3484274950815165</v>
      </c>
      <c r="CD48" s="7" t="n">
        <v>0.4039230100179607</v>
      </c>
      <c r="CE48" s="7" t="n">
        <v>0.2646690518146582</v>
      </c>
      <c r="CF48" s="7" t="n">
        <v>0.4260408956140402</v>
      </c>
      <c r="CG48" s="7" t="n">
        <v>0.3219756676696146</v>
      </c>
      <c r="CH48" s="7" t="n">
        <v>0.07929879607115281</v>
      </c>
      <c r="CI48" s="7" t="n">
        <v>0.3353081671080262</v>
      </c>
      <c r="CJ48" s="7" t="n">
        <v>0.6238306438765087</v>
      </c>
      <c r="CK48" s="7" t="n">
        <v>0.6675112495882949</v>
      </c>
      <c r="CL48" s="7" t="n">
        <v>0.2731320829641564</v>
      </c>
      <c r="CM48" s="7" t="n">
        <v>0.4500197149760083</v>
      </c>
      <c r="CN48" s="7" t="n">
        <v>0.5125354639576142</v>
      </c>
      <c r="CO48" s="7" t="n">
        <v>0.1013769978902559</v>
      </c>
      <c r="CP48" s="7" t="n">
        <v>0.8061711003638311</v>
      </c>
      <c r="CQ48" s="7" t="n">
        <v>0.2954626482100777</v>
      </c>
      <c r="CR48" s="7" t="n">
        <v>0.3473583807214425</v>
      </c>
      <c r="CS48" s="7" t="n">
        <v>0.396404788517364</v>
      </c>
      <c r="CT48" s="7" t="n">
        <v>0.4181510072161413</v>
      </c>
      <c r="CU48" s="7" t="n">
        <v>0.2905779939419201</v>
      </c>
      <c r="CV48" s="7" t="n">
        <v>0.6729870191071949</v>
      </c>
      <c r="CW48" s="7" t="n">
        <v>0.2031627305774248</v>
      </c>
      <c r="CX48" s="7" t="n">
        <v>0.3845873728450151</v>
      </c>
      <c r="CY48" s="7" t="n">
        <v>0.2806982898793797</v>
      </c>
      <c r="CZ48" s="7" t="n">
        <v>0.54882062896468</v>
      </c>
      <c r="DA48" s="7" t="n">
        <v>0.3259594211140558</v>
      </c>
      <c r="DB48" s="7" t="n">
        <v>0.4253109297349533</v>
      </c>
      <c r="DC48" s="7" t="n">
        <v>0.1927226376376882</v>
      </c>
      <c r="DD48" s="7" t="n">
        <v>0.5069671839448159</v>
      </c>
      <c r="DE48" s="7" t="n">
        <v>0.4479667035854306</v>
      </c>
      <c r="DF48" s="7" t="n">
        <v>0.2678789812741964</v>
      </c>
      <c r="DG48" s="7" t="n">
        <v>0.4630921190198502</v>
      </c>
      <c r="DH48" s="7" t="n">
        <v>0.329973956320476</v>
      </c>
      <c r="DI48" s="7" t="n">
        <v>0.4311608168928294</v>
      </c>
      <c r="DJ48" s="7" t="n">
        <v>0.4614444846384374</v>
      </c>
      <c r="DK48" s="7" t="n">
        <v>0.4564142787164643</v>
      </c>
      <c r="DL48" s="7" t="n">
        <v>0.4025089063028746</v>
      </c>
      <c r="DM48" s="7" t="n">
        <v>0.4769373583964363</v>
      </c>
      <c r="DN48" s="7" t="n">
        <v>0.248598419681914</v>
      </c>
      <c r="DO48" s="7" t="n">
        <v>0.6485975072799062</v>
      </c>
      <c r="DP48" s="7" t="n">
        <v>0.356909688340397</v>
      </c>
      <c r="DQ48" s="7" t="n">
        <v>0.4721139482419295</v>
      </c>
      <c r="DR48" s="7" t="n">
        <v>0.6544955636444416</v>
      </c>
      <c r="DS48" s="7" t="n">
        <v>0.9798035138277229</v>
      </c>
      <c r="DT48" s="7" t="n">
        <v>0.7361176587864077</v>
      </c>
      <c r="DU48" s="7" t="n">
        <v>0.4662071338413656</v>
      </c>
      <c r="DV48" s="7" t="n">
        <v>0.4929283645760424</v>
      </c>
      <c r="DW48" s="7" t="n">
        <v>0.3705697582459833</v>
      </c>
      <c r="DX48" s="7" t="n">
        <v>0.3528102182771509</v>
      </c>
      <c r="DY48" s="7" t="n">
        <v>0.2757082456715481</v>
      </c>
      <c r="DZ48" s="7" t="n">
        <v>0.3977698675969069</v>
      </c>
      <c r="EA48" s="7" t="n">
        <v>0.2635522406618553</v>
      </c>
      <c r="EB48" s="7" t="n">
        <v>0.4885279389238174</v>
      </c>
      <c r="EC48" s="7" t="n">
        <v>0.4888166546202488</v>
      </c>
      <c r="ED48" s="7" t="n">
        <v>0.4488850822221903</v>
      </c>
      <c r="EE48" s="7" t="n">
        <v>0.4010824113386617</v>
      </c>
      <c r="EF48" s="7" t="n">
        <v>0.6898552988809955</v>
      </c>
      <c r="EG48" s="7" t="n">
        <v>0.7003240352545016</v>
      </c>
      <c r="EH48" s="7" t="n">
        <v>0.4025029332510806</v>
      </c>
      <c r="EI48" s="7" t="n">
        <v>0.3718441822812859</v>
      </c>
      <c r="EJ48" s="7" t="n">
        <v>-0.00208211055824647</v>
      </c>
      <c r="EK48" s="7" t="n">
        <v>0.4788228001645462</v>
      </c>
      <c r="EL48" s="7" t="n">
        <v>0.3887267222822587</v>
      </c>
      <c r="EM48" s="7" t="n">
        <v>0.5107290639405605</v>
      </c>
      <c r="EN48" s="7" t="n">
        <v>0.9805380814326876</v>
      </c>
      <c r="EO48" s="7" t="n">
        <v>0.2650527856664167</v>
      </c>
      <c r="EP48" s="7" t="n">
        <v>0.3781183006024092</v>
      </c>
      <c r="EQ48" s="7" t="n">
        <v>0.2990918991115041</v>
      </c>
      <c r="ER48" s="7" t="n">
        <v>0.3662455122456139</v>
      </c>
      <c r="ES48" s="7" t="n">
        <v>0.7256449476053792</v>
      </c>
      <c r="ET48" s="7" t="n">
        <v>0.5473343554328486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0.6491713978654444</v>
      </c>
      <c r="D49" s="7" t="n">
        <v>0.6378764172779433</v>
      </c>
      <c r="E49" s="7" t="n">
        <v>-0.1206176924723035</v>
      </c>
      <c r="F49" s="7" t="n">
        <v>0.5915130171365083</v>
      </c>
      <c r="G49" s="7" t="n">
        <v>0.04738335980309328</v>
      </c>
      <c r="H49" s="7" t="n">
        <v>0.3961325919507706</v>
      </c>
      <c r="I49" s="7" t="n">
        <v>0.9045313051683875</v>
      </c>
      <c r="J49" s="7" t="n">
        <v>-0.08747381064290422</v>
      </c>
      <c r="K49" s="7" t="n">
        <v>0.6473763257075628</v>
      </c>
      <c r="L49" s="7" t="n">
        <v>0.6917413598783271</v>
      </c>
      <c r="M49" s="7" t="n">
        <v>0.4970188898102066</v>
      </c>
      <c r="N49" s="7" t="n">
        <v>0.8969158827688938</v>
      </c>
      <c r="O49" s="7" t="n">
        <v>0.4775356546509785</v>
      </c>
      <c r="P49" s="7" t="n">
        <v>0.5502199566366558</v>
      </c>
      <c r="Q49" s="7" t="n">
        <v>0.5824316272354844</v>
      </c>
      <c r="R49" s="7" t="n">
        <v>0.5959899270349518</v>
      </c>
      <c r="S49" s="7" t="n">
        <v>0.6911963360721538</v>
      </c>
      <c r="T49" s="7" t="n">
        <v>0.7121633078903429</v>
      </c>
      <c r="U49" s="7" t="n">
        <v>0.4469393640512158</v>
      </c>
      <c r="V49" s="7" t="n">
        <v>0.5309457729102651</v>
      </c>
      <c r="W49" s="7" t="n">
        <v>0.3225800144010748</v>
      </c>
      <c r="X49" s="7" t="n">
        <v>0.4410481465436694</v>
      </c>
      <c r="Y49" s="7" t="n">
        <v>0.1979136471418185</v>
      </c>
      <c r="Z49" s="7" t="n">
        <v>0.7517125903001464</v>
      </c>
      <c r="AA49" s="7" t="n">
        <v>0.7276230460603106</v>
      </c>
      <c r="AB49" s="7" t="n">
        <v>0.6837539435525141</v>
      </c>
      <c r="AC49" s="7" t="n">
        <v>0.9416608612839041</v>
      </c>
      <c r="AD49" s="7" t="n">
        <v>0.1949470129911332</v>
      </c>
      <c r="AE49" s="7" t="n">
        <v>-0.09411082542665794</v>
      </c>
      <c r="AF49" s="7" t="n">
        <v>0.3744324402344566</v>
      </c>
      <c r="AG49" s="7" t="n">
        <v>0.9603500456267331</v>
      </c>
      <c r="AH49" s="7" t="n">
        <v>0.5232381179373042</v>
      </c>
      <c r="AI49" s="7" t="n">
        <v>0.4636343235260807</v>
      </c>
      <c r="AJ49" s="7" t="n">
        <v>0.5711027142556089</v>
      </c>
      <c r="AK49" s="7" t="n">
        <v>0.9651283953116137</v>
      </c>
      <c r="AL49" s="7" t="n">
        <v>0.585404881979055</v>
      </c>
      <c r="AM49" s="7" t="n">
        <v>0.708657626002329</v>
      </c>
      <c r="AN49" s="7" t="n">
        <v>0.6513696216495427</v>
      </c>
      <c r="AO49" s="7" t="n">
        <v>0.6125332691654253</v>
      </c>
      <c r="AP49" s="7" t="n">
        <v>0.5061337374206677</v>
      </c>
      <c r="AQ49" s="7" t="n">
        <v>0.7407847989260603</v>
      </c>
      <c r="AR49" s="7" t="n">
        <v>0.5834228791490499</v>
      </c>
      <c r="AS49" s="7" t="n">
        <v>0.6681224475478792</v>
      </c>
      <c r="AT49" s="7" t="n">
        <v>0.4383611205228399</v>
      </c>
      <c r="AU49" s="7" t="n">
        <v>0.4485638852744859</v>
      </c>
      <c r="AV49" s="7" t="n">
        <v>0.506438861375087</v>
      </c>
      <c r="AW49" s="7" t="n">
        <v>0.2760467612455555</v>
      </c>
      <c r="AX49" s="7" t="n">
        <v>1</v>
      </c>
      <c r="AY49" s="7" t="n">
        <v>0.6235667941483101</v>
      </c>
      <c r="AZ49" s="7" t="n">
        <v>0.5583261553367105</v>
      </c>
      <c r="BA49" s="7" t="n">
        <v>0.6474211461603331</v>
      </c>
      <c r="BB49" s="7" t="n">
        <v>0.523238058204061</v>
      </c>
      <c r="BC49" s="7" t="n">
        <v>0.4798835380011469</v>
      </c>
      <c r="BD49" s="7" t="n">
        <v>0.4631858112406503</v>
      </c>
      <c r="BE49" s="7" t="n">
        <v>0.6226527729667354</v>
      </c>
      <c r="BF49" s="7" t="n">
        <v>0.4867284024217192</v>
      </c>
      <c r="BG49" s="7" t="n">
        <v>0.548749211248495</v>
      </c>
      <c r="BH49" s="7" t="n">
        <v>0.5989272936751691</v>
      </c>
      <c r="BI49" s="7" t="n">
        <v>-0.2591268385313257</v>
      </c>
      <c r="BJ49" s="7" t="n">
        <v>0.2462415779760529</v>
      </c>
      <c r="BK49" s="7" t="n">
        <v>0.9020506918030502</v>
      </c>
      <c r="BL49" s="7" t="n">
        <v>0.4664734802492304</v>
      </c>
      <c r="BM49" s="7" t="n">
        <v>0.01073789427822685</v>
      </c>
      <c r="BN49" s="7" t="n">
        <v>0.6489114168815916</v>
      </c>
      <c r="BO49" s="7" t="n">
        <v>0.5881850813953383</v>
      </c>
      <c r="BP49" s="7" t="n">
        <v>0.6857216758396969</v>
      </c>
      <c r="BQ49" s="7" t="n">
        <v>0.3399629532373036</v>
      </c>
      <c r="BR49" s="7" t="n">
        <v>0.6492728135144173</v>
      </c>
      <c r="BS49" s="7" t="n">
        <v>0.2981364240323703</v>
      </c>
      <c r="BT49" s="7" t="n">
        <v>0.3505655986982943</v>
      </c>
      <c r="BU49" s="7" t="n">
        <v>0.4072193041707504</v>
      </c>
      <c r="BV49" s="7" t="n">
        <v>0.5321335258945286</v>
      </c>
      <c r="BW49" s="7" t="n">
        <v>0.6601138776220002</v>
      </c>
      <c r="BX49" s="7" t="n">
        <v>0.5605901685053034</v>
      </c>
      <c r="BY49" s="7" t="n">
        <v>0.3711999599193366</v>
      </c>
      <c r="BZ49" s="7" t="n">
        <v>0.666517457113441</v>
      </c>
      <c r="CA49" s="7" t="n">
        <v>0.3646765538712592</v>
      </c>
      <c r="CB49" s="7" t="n">
        <v>0.4472705699432025</v>
      </c>
      <c r="CC49" s="7" t="n">
        <v>0.5305683846588435</v>
      </c>
      <c r="CD49" s="7" t="n">
        <v>0.7688333623631337</v>
      </c>
      <c r="CE49" s="7" t="n">
        <v>0.9483341724100465</v>
      </c>
      <c r="CF49" s="7" t="n">
        <v>-0.2156234413127608</v>
      </c>
      <c r="CG49" s="7" t="n">
        <v>0.5470817454058814</v>
      </c>
      <c r="CH49" s="7" t="n">
        <v>0.5859502340401825</v>
      </c>
      <c r="CI49" s="7" t="n">
        <v>0.630120226288141</v>
      </c>
      <c r="CJ49" s="7" t="n">
        <v>0.7312237708683657</v>
      </c>
      <c r="CK49" s="7" t="n">
        <v>0.1281818649026413</v>
      </c>
      <c r="CL49" s="7" t="n">
        <v>0.638327663612148</v>
      </c>
      <c r="CM49" s="7" t="n">
        <v>0.5971696614812259</v>
      </c>
      <c r="CN49" s="7" t="n">
        <v>0.3929845768834239</v>
      </c>
      <c r="CO49" s="7" t="n">
        <v>-0.1523320105631639</v>
      </c>
      <c r="CP49" s="7" t="n">
        <v>0.606271326724111</v>
      </c>
      <c r="CQ49" s="7" t="n">
        <v>0.4076852077208581</v>
      </c>
      <c r="CR49" s="7" t="n">
        <v>0.5056773471397921</v>
      </c>
      <c r="CS49" s="7" t="n">
        <v>0.4794922280060749</v>
      </c>
      <c r="CT49" s="7" t="n">
        <v>0.5669220819944877</v>
      </c>
      <c r="CU49" s="7" t="n">
        <v>0.4562819469091405</v>
      </c>
      <c r="CV49" s="7" t="n">
        <v>0.5475667433573216</v>
      </c>
      <c r="CW49" s="7" t="n">
        <v>0.9647351794021555</v>
      </c>
      <c r="CX49" s="7" t="n">
        <v>0.4254094191850662</v>
      </c>
      <c r="CY49" s="7" t="n">
        <v>0.722452967132449</v>
      </c>
      <c r="CZ49" s="7" t="n">
        <v>0.3636113737719927</v>
      </c>
      <c r="DA49" s="7" t="n">
        <v>0.410939336772058</v>
      </c>
      <c r="DB49" s="7" t="n">
        <v>0.5914571114874551</v>
      </c>
      <c r="DC49" s="7" t="n">
        <v>0.903889539024548</v>
      </c>
      <c r="DD49" s="7" t="n">
        <v>0.5322138867916243</v>
      </c>
      <c r="DE49" s="7" t="n">
        <v>0.811449248227183</v>
      </c>
      <c r="DF49" s="7" t="n">
        <v>0.9510972281905776</v>
      </c>
      <c r="DG49" s="7" t="n">
        <v>0.5891728896910536</v>
      </c>
      <c r="DH49" s="7" t="n">
        <v>0.4578445407003037</v>
      </c>
      <c r="DI49" s="7" t="n">
        <v>0.5401274978441959</v>
      </c>
      <c r="DJ49" s="7" t="n">
        <v>0.580881451723821</v>
      </c>
      <c r="DK49" s="7" t="n">
        <v>0.6250610897775517</v>
      </c>
      <c r="DL49" s="7" t="n">
        <v>0.3518771214355187</v>
      </c>
      <c r="DM49" s="7" t="n">
        <v>0.5743678457326818</v>
      </c>
      <c r="DN49" s="7" t="n">
        <v>0.492279157782808</v>
      </c>
      <c r="DO49" s="7" t="n">
        <v>0.5582723845906685</v>
      </c>
      <c r="DP49" s="7" t="n">
        <v>0.3940191507201413</v>
      </c>
      <c r="DQ49" s="7" t="n">
        <v>0.6010613979895957</v>
      </c>
      <c r="DR49" s="7" t="n">
        <v>0.4331897701349407</v>
      </c>
      <c r="DS49" s="7" t="n">
        <v>0.200740328434654</v>
      </c>
      <c r="DT49" s="7" t="n">
        <v>0.5745289043018218</v>
      </c>
      <c r="DU49" s="7" t="n">
        <v>0.6825428882207988</v>
      </c>
      <c r="DV49" s="7" t="n">
        <v>0.5539798544892887</v>
      </c>
      <c r="DW49" s="7" t="n">
        <v>0.532079507026452</v>
      </c>
      <c r="DX49" s="7" t="n">
        <v>0.5544783074292836</v>
      </c>
      <c r="DY49" s="7" t="n">
        <v>0.4617713757815214</v>
      </c>
      <c r="DZ49" s="7" t="n">
        <v>0.5188639755651748</v>
      </c>
      <c r="EA49" s="7" t="n">
        <v>0.684688757736639</v>
      </c>
      <c r="EB49" s="7" t="n">
        <v>0.6252612118397581</v>
      </c>
      <c r="EC49" s="7" t="n">
        <v>0.6282137459742029</v>
      </c>
      <c r="ED49" s="7" t="n">
        <v>0.5711226100088909</v>
      </c>
      <c r="EE49" s="7" t="n">
        <v>0.5305630557247079</v>
      </c>
      <c r="EF49" s="7" t="n">
        <v>0.4777583975001837</v>
      </c>
      <c r="EG49" s="7" t="n">
        <v>0.4611379603789018</v>
      </c>
      <c r="EH49" s="7" t="n">
        <v>0.5287176482280647</v>
      </c>
      <c r="EI49" s="7" t="n">
        <v>0.7574076936472678</v>
      </c>
      <c r="EJ49" s="7" t="n">
        <v>-0.2601553749905059</v>
      </c>
      <c r="EK49" s="7" t="n">
        <v>0.4221221753801975</v>
      </c>
      <c r="EL49" s="7" t="n">
        <v>0.5169811837989255</v>
      </c>
      <c r="EM49" s="7" t="n">
        <v>0.1733959856978395</v>
      </c>
      <c r="EN49" s="7" t="n">
        <v>0.2049071596506872</v>
      </c>
      <c r="EO49" s="7" t="n">
        <v>0.6334135627791347</v>
      </c>
      <c r="EP49" s="7" t="n">
        <v>0.780393493060668</v>
      </c>
      <c r="EQ49" s="7" t="n">
        <v>-0.1352206619115711</v>
      </c>
      <c r="ER49" s="7" t="n">
        <v>0.7114274299743385</v>
      </c>
      <c r="ES49" s="7" t="n">
        <v>0.6194660390353672</v>
      </c>
      <c r="ET49" s="7" t="n">
        <v>-0.06382593657632109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0.8162095809750953</v>
      </c>
      <c r="D50" s="7" t="n">
        <v>0.8518850392811737</v>
      </c>
      <c r="E50" s="7" t="n">
        <v>-0.1310765150950079</v>
      </c>
      <c r="F50" s="7" t="n">
        <v>0.7914169001977035</v>
      </c>
      <c r="G50" s="7" t="n">
        <v>0.1530194726810018</v>
      </c>
      <c r="H50" s="7" t="n">
        <v>0.125486016590109</v>
      </c>
      <c r="I50" s="7" t="n">
        <v>0.6436286424507571</v>
      </c>
      <c r="J50" s="7" t="n">
        <v>-0.1016342655025972</v>
      </c>
      <c r="K50" s="7" t="n">
        <v>0.919660799335857</v>
      </c>
      <c r="L50" s="7" t="n">
        <v>0.9239225020880141</v>
      </c>
      <c r="M50" s="7" t="n">
        <v>0.8401619317950458</v>
      </c>
      <c r="N50" s="7" t="n">
        <v>0.4591507414185461</v>
      </c>
      <c r="O50" s="7" t="n">
        <v>0.8353802935925028</v>
      </c>
      <c r="P50" s="7" t="n">
        <v>0.8667100734545027</v>
      </c>
      <c r="Q50" s="7" t="n">
        <v>0.879932599062993</v>
      </c>
      <c r="R50" s="7" t="n">
        <v>0.6833950263746055</v>
      </c>
      <c r="S50" s="7" t="n">
        <v>0.8287919357513589</v>
      </c>
      <c r="T50" s="7" t="n">
        <v>0.8044190557088909</v>
      </c>
      <c r="U50" s="7" t="n">
        <v>0.5930910318191356</v>
      </c>
      <c r="V50" s="7" t="n">
        <v>0.5765011120001323</v>
      </c>
      <c r="W50" s="7" t="n">
        <v>0.02511227192842594</v>
      </c>
      <c r="X50" s="7" t="n">
        <v>0.5974736152297211</v>
      </c>
      <c r="Y50" s="7" t="n">
        <v>0.2566879335423239</v>
      </c>
      <c r="Z50" s="7" t="n">
        <v>0.8028887100089281</v>
      </c>
      <c r="AA50" s="7" t="n">
        <v>0.8692360271269266</v>
      </c>
      <c r="AB50" s="7" t="n">
        <v>0.9177380342033747</v>
      </c>
      <c r="AC50" s="7" t="n">
        <v>0.6616158136404111</v>
      </c>
      <c r="AD50" s="7" t="n">
        <v>0.1182319636783227</v>
      </c>
      <c r="AE50" s="7" t="n">
        <v>0.08253278300468528</v>
      </c>
      <c r="AF50" s="7" t="n">
        <v>0.0656849770515127</v>
      </c>
      <c r="AG50" s="7" t="n">
        <v>0.6300237522370812</v>
      </c>
      <c r="AH50" s="7" t="n">
        <v>0.2917049674672035</v>
      </c>
      <c r="AI50" s="7" t="n">
        <v>0.3580506751611494</v>
      </c>
      <c r="AJ50" s="7" t="n">
        <v>0.7923654562921884</v>
      </c>
      <c r="AK50" s="7" t="n">
        <v>0.6145770378017882</v>
      </c>
      <c r="AL50" s="7" t="n">
        <v>0.9127342465996935</v>
      </c>
      <c r="AM50" s="7" t="n">
        <v>0.9513061859607739</v>
      </c>
      <c r="AN50" s="7" t="n">
        <v>0.9967744561465947</v>
      </c>
      <c r="AO50" s="7" t="n">
        <v>0.9964320072315651</v>
      </c>
      <c r="AP50" s="7" t="n">
        <v>0.9485137080611667</v>
      </c>
      <c r="AQ50" s="7" t="n">
        <v>0.7560382140619906</v>
      </c>
      <c r="AR50" s="7" t="n">
        <v>0.4922441912531604</v>
      </c>
      <c r="AS50" s="7" t="n">
        <v>0.9747376590425086</v>
      </c>
      <c r="AT50" s="7" t="n">
        <v>0.8520481878752763</v>
      </c>
      <c r="AU50" s="7" t="n">
        <v>0.6124660643295176</v>
      </c>
      <c r="AV50" s="7" t="n">
        <v>0.6578319708012549</v>
      </c>
      <c r="AW50" s="7" t="n">
        <v>0.4404793922284508</v>
      </c>
      <c r="AX50" s="7" t="n">
        <v>0.6235667941483101</v>
      </c>
      <c r="AY50" s="7" t="n">
        <v>1</v>
      </c>
      <c r="AZ50" s="7" t="n">
        <v>0.7864151196414548</v>
      </c>
      <c r="BA50" s="7" t="n">
        <v>0.9713705557922518</v>
      </c>
      <c r="BB50" s="7" t="n">
        <v>0.2917051906172947</v>
      </c>
      <c r="BC50" s="7" t="n">
        <v>0.6202958342912356</v>
      </c>
      <c r="BD50" s="7" t="n">
        <v>0.4692155742635954</v>
      </c>
      <c r="BE50" s="7" t="n">
        <v>0.4827268025799293</v>
      </c>
      <c r="BF50" s="7" t="n">
        <v>0.4442073291486361</v>
      </c>
      <c r="BG50" s="7" t="n">
        <v>0.6689748247421693</v>
      </c>
      <c r="BH50" s="7" t="n">
        <v>0.7874169058212496</v>
      </c>
      <c r="BI50" s="7" t="n">
        <v>-0.2773015948557904</v>
      </c>
      <c r="BJ50" s="7" t="n">
        <v>-0.03911907143920511</v>
      </c>
      <c r="BK50" s="7" t="n">
        <v>0.6000806140279159</v>
      </c>
      <c r="BL50" s="7" t="n">
        <v>0.5002703814099535</v>
      </c>
      <c r="BM50" s="7" t="n">
        <v>0.08147010244241394</v>
      </c>
      <c r="BN50" s="7" t="n">
        <v>0.9157032804688146</v>
      </c>
      <c r="BO50" s="7" t="n">
        <v>0.9298784865450478</v>
      </c>
      <c r="BP50" s="7" t="n">
        <v>0.8619519931599263</v>
      </c>
      <c r="BQ50" s="7" t="n">
        <v>0.5765287684782083</v>
      </c>
      <c r="BR50" s="7" t="n">
        <v>0.6312233194659743</v>
      </c>
      <c r="BS50" s="7" t="n">
        <v>0.3284098713546483</v>
      </c>
      <c r="BT50" s="7" t="n">
        <v>0.5918326652562065</v>
      </c>
      <c r="BU50" s="7" t="n">
        <v>0.1931482948121181</v>
      </c>
      <c r="BV50" s="7" t="n">
        <v>0.1148588323126285</v>
      </c>
      <c r="BW50" s="7" t="n">
        <v>0.799971931082446</v>
      </c>
      <c r="BX50" s="7" t="n">
        <v>0.9213340037349935</v>
      </c>
      <c r="BY50" s="7" t="n">
        <v>0.06250785113825547</v>
      </c>
      <c r="BZ50" s="7" t="n">
        <v>0.7415801451443245</v>
      </c>
      <c r="CA50" s="7" t="n">
        <v>0.1899064918266276</v>
      </c>
      <c r="CB50" s="7" t="n">
        <v>0.5962608920198464</v>
      </c>
      <c r="CC50" s="7" t="n">
        <v>0.9119033190159664</v>
      </c>
      <c r="CD50" s="7" t="n">
        <v>0.799984347090217</v>
      </c>
      <c r="CE50" s="7" t="n">
        <v>0.6608312260078796</v>
      </c>
      <c r="CF50" s="7" t="n">
        <v>-0.1480266488360935</v>
      </c>
      <c r="CG50" s="7" t="n">
        <v>0.8805962203284999</v>
      </c>
      <c r="CH50" s="7" t="n">
        <v>0.5460506651027144</v>
      </c>
      <c r="CI50" s="7" t="n">
        <v>0.7622959567580169</v>
      </c>
      <c r="CJ50" s="7" t="n">
        <v>0.8768144657066651</v>
      </c>
      <c r="CK50" s="7" t="n">
        <v>0.06729990266919474</v>
      </c>
      <c r="CL50" s="7" t="n">
        <v>0.6692335529458597</v>
      </c>
      <c r="CM50" s="7" t="n">
        <v>0.7886902789030076</v>
      </c>
      <c r="CN50" s="7" t="n">
        <v>0.133871595306969</v>
      </c>
      <c r="CO50" s="7" t="n">
        <v>-0.1789523687586974</v>
      </c>
      <c r="CP50" s="7" t="n">
        <v>0.6412073998554743</v>
      </c>
      <c r="CQ50" s="7" t="n">
        <v>0.3220798896443511</v>
      </c>
      <c r="CR50" s="7" t="n">
        <v>0.9132191714067094</v>
      </c>
      <c r="CS50" s="7" t="n">
        <v>0.8989894635899698</v>
      </c>
      <c r="CT50" s="7" t="n">
        <v>0.9292177246337098</v>
      </c>
      <c r="CU50" s="7" t="n">
        <v>0.259710730042546</v>
      </c>
      <c r="CV50" s="7" t="n">
        <v>0.7083479290827671</v>
      </c>
      <c r="CW50" s="7" t="n">
        <v>0.608335211895358</v>
      </c>
      <c r="CX50" s="7" t="n">
        <v>0.8699314789991507</v>
      </c>
      <c r="CY50" s="7" t="n">
        <v>0.7823931100610459</v>
      </c>
      <c r="CZ50" s="7" t="n">
        <v>0.4388088422094258</v>
      </c>
      <c r="DA50" s="7" t="n">
        <v>0.8396850608292159</v>
      </c>
      <c r="DB50" s="7" t="n">
        <v>0.935506628189373</v>
      </c>
      <c r="DC50" s="7" t="n">
        <v>0.6007331735376152</v>
      </c>
      <c r="DD50" s="7" t="n">
        <v>0.6641180488186705</v>
      </c>
      <c r="DE50" s="7" t="n">
        <v>0.7938333278294563</v>
      </c>
      <c r="DF50" s="7" t="n">
        <v>0.6322006194440877</v>
      </c>
      <c r="DG50" s="7" t="n">
        <v>0.9359247140735761</v>
      </c>
      <c r="DH50" s="7" t="n">
        <v>0.4204116227215483</v>
      </c>
      <c r="DI50" s="7" t="n">
        <v>0.973783294214573</v>
      </c>
      <c r="DJ50" s="7" t="n">
        <v>0.8307861953040984</v>
      </c>
      <c r="DK50" s="7" t="n">
        <v>0.8352663906917568</v>
      </c>
      <c r="DL50" s="7" t="n">
        <v>0.6921014633831195</v>
      </c>
      <c r="DM50" s="7" t="n">
        <v>0.5986490175606797</v>
      </c>
      <c r="DN50" s="7" t="n">
        <v>0.2996256384026416</v>
      </c>
      <c r="DO50" s="7" t="n">
        <v>0.7865303483492319</v>
      </c>
      <c r="DP50" s="7" t="n">
        <v>0.770531180250192</v>
      </c>
      <c r="DQ50" s="7" t="n">
        <v>0.8927414507911886</v>
      </c>
      <c r="DR50" s="7" t="n">
        <v>0.5879230697727433</v>
      </c>
      <c r="DS50" s="7" t="n">
        <v>0.3950127046394971</v>
      </c>
      <c r="DT50" s="7" t="n">
        <v>0.7125805426156698</v>
      </c>
      <c r="DU50" s="7" t="n">
        <v>0.6450545519537614</v>
      </c>
      <c r="DV50" s="7" t="n">
        <v>0.7835854453083434</v>
      </c>
      <c r="DW50" s="7" t="n">
        <v>0.8521838583204902</v>
      </c>
      <c r="DX50" s="7" t="n">
        <v>0.8368002890013733</v>
      </c>
      <c r="DY50" s="7" t="n">
        <v>0.869555840764362</v>
      </c>
      <c r="DZ50" s="7" t="n">
        <v>0.8525092826964029</v>
      </c>
      <c r="EA50" s="7" t="n">
        <v>0.7263881278540237</v>
      </c>
      <c r="EB50" s="7" t="n">
        <v>0.8641669801530291</v>
      </c>
      <c r="EC50" s="7" t="n">
        <v>0.9211426453940298</v>
      </c>
      <c r="ED50" s="7" t="n">
        <v>0.7866654746586331</v>
      </c>
      <c r="EE50" s="7" t="n">
        <v>0.8503418269226741</v>
      </c>
      <c r="EF50" s="7" t="n">
        <v>0.3052193197167853</v>
      </c>
      <c r="EG50" s="7" t="n">
        <v>0.5849012501123934</v>
      </c>
      <c r="EH50" s="7" t="n">
        <v>0.8512498912297198</v>
      </c>
      <c r="EI50" s="7" t="n">
        <v>0.7290519775125477</v>
      </c>
      <c r="EJ50" s="7" t="n">
        <v>-0.2768031123905628</v>
      </c>
      <c r="EK50" s="7" t="n">
        <v>0.5725271811477992</v>
      </c>
      <c r="EL50" s="7" t="n">
        <v>0.8375018930023334</v>
      </c>
      <c r="EM50" s="7" t="n">
        <v>0.2937785031780054</v>
      </c>
      <c r="EN50" s="7" t="n">
        <v>0.3831058253952971</v>
      </c>
      <c r="EO50" s="7" t="n">
        <v>0.5986057742985852</v>
      </c>
      <c r="EP50" s="7" t="n">
        <v>0.4277655390000081</v>
      </c>
      <c r="EQ50" s="7" t="n">
        <v>-0.1870570468474338</v>
      </c>
      <c r="ER50" s="7" t="n">
        <v>0.7710821614860481</v>
      </c>
      <c r="ES50" s="7" t="n">
        <v>0.820978772967248</v>
      </c>
      <c r="ET50" s="7" t="n">
        <v>-0.06272311189904796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0.7788395182789228</v>
      </c>
      <c r="D51" s="7" t="n">
        <v>0.8125706606282673</v>
      </c>
      <c r="E51" s="7" t="n">
        <v>0.06003226326661012</v>
      </c>
      <c r="F51" s="7" t="n">
        <v>0.7216361734469335</v>
      </c>
      <c r="G51" s="7" t="n">
        <v>0.1229214648453393</v>
      </c>
      <c r="H51" s="7" t="n">
        <v>0.2191618322670381</v>
      </c>
      <c r="I51" s="7" t="n">
        <v>0.5606593809147102</v>
      </c>
      <c r="J51" s="7" t="n">
        <v>0.07321632587048085</v>
      </c>
      <c r="K51" s="7" t="n">
        <v>0.820410566512634</v>
      </c>
      <c r="L51" s="7" t="n">
        <v>0.844228175495109</v>
      </c>
      <c r="M51" s="7" t="n">
        <v>0.6545944752803222</v>
      </c>
      <c r="N51" s="7" t="n">
        <v>0.3789731148691838</v>
      </c>
      <c r="O51" s="7" t="n">
        <v>0.6418456618271127</v>
      </c>
      <c r="P51" s="7" t="n">
        <v>0.7016339342414112</v>
      </c>
      <c r="Q51" s="7" t="n">
        <v>0.6552036859540104</v>
      </c>
      <c r="R51" s="7" t="n">
        <v>0.89177827877668</v>
      </c>
      <c r="S51" s="7" t="n">
        <v>0.734331352255373</v>
      </c>
      <c r="T51" s="7" t="n">
        <v>0.6686023702355242</v>
      </c>
      <c r="U51" s="7" t="n">
        <v>0.7786338711986727</v>
      </c>
      <c r="V51" s="7" t="n">
        <v>0.784047310433622</v>
      </c>
      <c r="W51" s="7" t="n">
        <v>0.1411025126131491</v>
      </c>
      <c r="X51" s="7" t="n">
        <v>0.7789678170632114</v>
      </c>
      <c r="Y51" s="7" t="n">
        <v>0.3650253840338665</v>
      </c>
      <c r="Z51" s="7" t="n">
        <v>0.7867212223598337</v>
      </c>
      <c r="AA51" s="7" t="n">
        <v>0.8339229790783822</v>
      </c>
      <c r="AB51" s="7" t="n">
        <v>0.8377694273486789</v>
      </c>
      <c r="AC51" s="7" t="n">
        <v>0.5846843442605862</v>
      </c>
      <c r="AD51" s="7" t="n">
        <v>0.2994485266254071</v>
      </c>
      <c r="AE51" s="7" t="n">
        <v>0.2278850322947808</v>
      </c>
      <c r="AF51" s="7" t="n">
        <v>0.1833450670790019</v>
      </c>
      <c r="AG51" s="7" t="n">
        <v>0.5750500823792433</v>
      </c>
      <c r="AH51" s="7" t="n">
        <v>0.3522974006942081</v>
      </c>
      <c r="AI51" s="7" t="n">
        <v>0.5426762861833624</v>
      </c>
      <c r="AJ51" s="7" t="n">
        <v>0.9787906586512432</v>
      </c>
      <c r="AK51" s="7" t="n">
        <v>0.5547774009192528</v>
      </c>
      <c r="AL51" s="7" t="n">
        <v>0.6899122251528335</v>
      </c>
      <c r="AM51" s="7" t="n">
        <v>0.8394667345566117</v>
      </c>
      <c r="AN51" s="7" t="n">
        <v>0.808387010778753</v>
      </c>
      <c r="AO51" s="7" t="n">
        <v>0.7687193358459137</v>
      </c>
      <c r="AP51" s="7" t="n">
        <v>0.6134091025173892</v>
      </c>
      <c r="AQ51" s="7" t="n">
        <v>0.7177596153272333</v>
      </c>
      <c r="AR51" s="7" t="n">
        <v>0.5638367859471737</v>
      </c>
      <c r="AS51" s="7" t="n">
        <v>0.7974262293173855</v>
      </c>
      <c r="AT51" s="7" t="n">
        <v>0.4727731293919007</v>
      </c>
      <c r="AU51" s="7" t="n">
        <v>0.7800305938052472</v>
      </c>
      <c r="AV51" s="7" t="n">
        <v>0.5780315532685594</v>
      </c>
      <c r="AW51" s="7" t="n">
        <v>0.6084089546642921</v>
      </c>
      <c r="AX51" s="7" t="n">
        <v>0.5583261553367105</v>
      </c>
      <c r="AY51" s="7" t="n">
        <v>0.7864151196414548</v>
      </c>
      <c r="AZ51" s="7" t="n">
        <v>1</v>
      </c>
      <c r="BA51" s="7" t="n">
        <v>0.7409597066177234</v>
      </c>
      <c r="BB51" s="7" t="n">
        <v>0.3522976155681951</v>
      </c>
      <c r="BC51" s="7" t="n">
        <v>0.5415953194485259</v>
      </c>
      <c r="BD51" s="7" t="n">
        <v>0.4613325086197164</v>
      </c>
      <c r="BE51" s="7" t="n">
        <v>0.3763431649991859</v>
      </c>
      <c r="BF51" s="7" t="n">
        <v>0.4458338924118834</v>
      </c>
      <c r="BG51" s="7" t="n">
        <v>0.5913913398105531</v>
      </c>
      <c r="BH51" s="7" t="n">
        <v>0.9358249124101851</v>
      </c>
      <c r="BI51" s="7" t="n">
        <v>-0.2358300879416943</v>
      </c>
      <c r="BJ51" s="7" t="n">
        <v>0.08613622968926783</v>
      </c>
      <c r="BK51" s="7" t="n">
        <v>0.5578750629640468</v>
      </c>
      <c r="BL51" s="7" t="n">
        <v>0.5822493247822836</v>
      </c>
      <c r="BM51" s="7" t="n">
        <v>0.303005081926884</v>
      </c>
      <c r="BN51" s="7" t="n">
        <v>0.8253133307235938</v>
      </c>
      <c r="BO51" s="7" t="n">
        <v>0.7355326752364716</v>
      </c>
      <c r="BP51" s="7" t="n">
        <v>0.8198817161971071</v>
      </c>
      <c r="BQ51" s="7" t="n">
        <v>0.7080883658852688</v>
      </c>
      <c r="BR51" s="7" t="n">
        <v>0.5943200471932162</v>
      </c>
      <c r="BS51" s="7" t="n">
        <v>0.5642707702081087</v>
      </c>
      <c r="BT51" s="7" t="n">
        <v>0.8186839965963129</v>
      </c>
      <c r="BU51" s="7" t="n">
        <v>0.2454955597456682</v>
      </c>
      <c r="BV51" s="7" t="n">
        <v>0.2503259955282839</v>
      </c>
      <c r="BW51" s="7" t="n">
        <v>0.7036318942768693</v>
      </c>
      <c r="BX51" s="7" t="n">
        <v>0.6750918859607185</v>
      </c>
      <c r="BY51" s="7" t="n">
        <v>0.1770168960426356</v>
      </c>
      <c r="BZ51" s="7" t="n">
        <v>0.4748374780160247</v>
      </c>
      <c r="CA51" s="7" t="n">
        <v>0.3031497199343712</v>
      </c>
      <c r="CB51" s="7" t="n">
        <v>0.7859458758707476</v>
      </c>
      <c r="CC51" s="7" t="n">
        <v>0.5750230249642229</v>
      </c>
      <c r="CD51" s="7" t="n">
        <v>0.6416529997647683</v>
      </c>
      <c r="CE51" s="7" t="n">
        <v>0.5613166166318512</v>
      </c>
      <c r="CF51" s="7" t="n">
        <v>-0.0401425173420699</v>
      </c>
      <c r="CG51" s="7" t="n">
        <v>0.5724849550727853</v>
      </c>
      <c r="CH51" s="7" t="n">
        <v>0.3921345159349274</v>
      </c>
      <c r="CI51" s="7" t="n">
        <v>0.6606450840641894</v>
      </c>
      <c r="CJ51" s="7" t="n">
        <v>0.8232430821597145</v>
      </c>
      <c r="CK51" s="7" t="n">
        <v>0.2361026051616788</v>
      </c>
      <c r="CL51" s="7" t="n">
        <v>0.5534658138058086</v>
      </c>
      <c r="CM51" s="7" t="n">
        <v>0.9336322387934155</v>
      </c>
      <c r="CN51" s="7" t="n">
        <v>0.2719245033798551</v>
      </c>
      <c r="CO51" s="7" t="n">
        <v>-0.1229169366466989</v>
      </c>
      <c r="CP51" s="7" t="n">
        <v>0.70752292465708</v>
      </c>
      <c r="CQ51" s="7" t="n">
        <v>0.359164228784849</v>
      </c>
      <c r="CR51" s="7" t="n">
        <v>0.5854837047602021</v>
      </c>
      <c r="CS51" s="7" t="n">
        <v>0.5444331234736625</v>
      </c>
      <c r="CT51" s="7" t="n">
        <v>0.6234052616948393</v>
      </c>
      <c r="CU51" s="7" t="n">
        <v>0.2387704034945919</v>
      </c>
      <c r="CV51" s="7" t="n">
        <v>0.8994141162878011</v>
      </c>
      <c r="CW51" s="7" t="n">
        <v>0.5092965849203503</v>
      </c>
      <c r="CX51" s="7" t="n">
        <v>0.4985593166527791</v>
      </c>
      <c r="CY51" s="7" t="n">
        <v>0.5700960017173525</v>
      </c>
      <c r="CZ51" s="7" t="n">
        <v>0.6129314604806512</v>
      </c>
      <c r="DA51" s="7" t="n">
        <v>0.4449130948583559</v>
      </c>
      <c r="DB51" s="7" t="n">
        <v>0.6718172348899168</v>
      </c>
      <c r="DC51" s="7" t="n">
        <v>0.5128643335940163</v>
      </c>
      <c r="DD51" s="7" t="n">
        <v>0.5815184261090524</v>
      </c>
      <c r="DE51" s="7" t="n">
        <v>0.6607158578207338</v>
      </c>
      <c r="DF51" s="7" t="n">
        <v>0.5446606276617628</v>
      </c>
      <c r="DG51" s="7" t="n">
        <v>0.7087396685523486</v>
      </c>
      <c r="DH51" s="7" t="n">
        <v>0.4339609748553692</v>
      </c>
      <c r="DI51" s="7" t="n">
        <v>0.7177099894717259</v>
      </c>
      <c r="DJ51" s="7" t="n">
        <v>0.5693377446355224</v>
      </c>
      <c r="DK51" s="7" t="n">
        <v>0.9536784865452717</v>
      </c>
      <c r="DL51" s="7" t="n">
        <v>0.5168282720969013</v>
      </c>
      <c r="DM51" s="7" t="n">
        <v>0.6017090766363472</v>
      </c>
      <c r="DN51" s="7" t="n">
        <v>0.3741657747954988</v>
      </c>
      <c r="DO51" s="7" t="n">
        <v>0.9012972535966026</v>
      </c>
      <c r="DP51" s="7" t="n">
        <v>0.5277329616234669</v>
      </c>
      <c r="DQ51" s="7" t="n">
        <v>0.724486019132747</v>
      </c>
      <c r="DR51" s="7" t="n">
        <v>0.7756070060170596</v>
      </c>
      <c r="DS51" s="7" t="n">
        <v>0.545671200673433</v>
      </c>
      <c r="DT51" s="7" t="n">
        <v>0.7842958995724068</v>
      </c>
      <c r="DU51" s="7" t="n">
        <v>0.616956490121824</v>
      </c>
      <c r="DV51" s="7" t="n">
        <v>0.6493369215154359</v>
      </c>
      <c r="DW51" s="7" t="n">
        <v>0.617390971607929</v>
      </c>
      <c r="DX51" s="7" t="n">
        <v>0.6517243387092154</v>
      </c>
      <c r="DY51" s="7" t="n">
        <v>0.4782525628145453</v>
      </c>
      <c r="DZ51" s="7" t="n">
        <v>0.6258809564729233</v>
      </c>
      <c r="EA51" s="7" t="n">
        <v>0.5351424172021274</v>
      </c>
      <c r="EB51" s="7" t="n">
        <v>0.9240279705033936</v>
      </c>
      <c r="EC51" s="7" t="n">
        <v>0.6967097739621029</v>
      </c>
      <c r="ED51" s="7" t="n">
        <v>0.9375167930947144</v>
      </c>
      <c r="EE51" s="7" t="n">
        <v>0.6401290056925987</v>
      </c>
      <c r="EF51" s="7" t="n">
        <v>0.46295898701259</v>
      </c>
      <c r="EG51" s="7" t="n">
        <v>0.7163484707755586</v>
      </c>
      <c r="EH51" s="7" t="n">
        <v>0.6433062097485573</v>
      </c>
      <c r="EI51" s="7" t="n">
        <v>0.5872963682920178</v>
      </c>
      <c r="EJ51" s="7" t="n">
        <v>-0.2360352913220884</v>
      </c>
      <c r="EK51" s="7" t="n">
        <v>0.491886884724182</v>
      </c>
      <c r="EL51" s="7" t="n">
        <v>0.6404345906430946</v>
      </c>
      <c r="EM51" s="7" t="n">
        <v>0.4654776878584009</v>
      </c>
      <c r="EN51" s="7" t="n">
        <v>0.5395457893480209</v>
      </c>
      <c r="EO51" s="7" t="n">
        <v>0.5585737413170198</v>
      </c>
      <c r="EP51" s="7" t="n">
        <v>0.4272065711421461</v>
      </c>
      <c r="EQ51" s="7" t="n">
        <v>-0.07188495279925576</v>
      </c>
      <c r="ER51" s="7" t="n">
        <v>0.5997735362470286</v>
      </c>
      <c r="ES51" s="7" t="n">
        <v>0.7971975005169314</v>
      </c>
      <c r="ET51" s="7" t="n">
        <v>0.04464143221849384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0.8509701979255686</v>
      </c>
      <c r="D52" s="7" t="n">
        <v>0.8799563657450193</v>
      </c>
      <c r="E52" s="7" t="n">
        <v>-0.0658744854720487</v>
      </c>
      <c r="F52" s="7" t="n">
        <v>0.829734600703613</v>
      </c>
      <c r="G52" s="7" t="n">
        <v>0.2006654229017549</v>
      </c>
      <c r="H52" s="7" t="n">
        <v>0.2613438878026569</v>
      </c>
      <c r="I52" s="7" t="n">
        <v>0.7108511164051852</v>
      </c>
      <c r="J52" s="7" t="n">
        <v>-0.05241449068695682</v>
      </c>
      <c r="K52" s="7" t="n">
        <v>0.9473681079758619</v>
      </c>
      <c r="L52" s="7" t="n">
        <v>0.94380060354377</v>
      </c>
      <c r="M52" s="7" t="n">
        <v>0.8248755647501699</v>
      </c>
      <c r="N52" s="7" t="n">
        <v>0.4912009244795435</v>
      </c>
      <c r="O52" s="7" t="n">
        <v>0.8188006978223298</v>
      </c>
      <c r="P52" s="7" t="n">
        <v>0.8568103755497598</v>
      </c>
      <c r="Q52" s="7" t="n">
        <v>0.8703981992262034</v>
      </c>
      <c r="R52" s="7" t="n">
        <v>0.6260546711477568</v>
      </c>
      <c r="S52" s="7" t="n">
        <v>0.8037822525856287</v>
      </c>
      <c r="T52" s="7" t="n">
        <v>0.796026662401358</v>
      </c>
      <c r="U52" s="7" t="n">
        <v>0.6183400961652114</v>
      </c>
      <c r="V52" s="7" t="n">
        <v>0.5947102679199729</v>
      </c>
      <c r="W52" s="7" t="n">
        <v>0.1605203444925828</v>
      </c>
      <c r="X52" s="7" t="n">
        <v>0.6208874875275496</v>
      </c>
      <c r="Y52" s="7" t="n">
        <v>0.3377527461201603</v>
      </c>
      <c r="Z52" s="7" t="n">
        <v>0.8104078690314086</v>
      </c>
      <c r="AA52" s="7" t="n">
        <v>0.8848214125170705</v>
      </c>
      <c r="AB52" s="7" t="n">
        <v>0.9418959813103728</v>
      </c>
      <c r="AC52" s="7" t="n">
        <v>0.6877025137027337</v>
      </c>
      <c r="AD52" s="7" t="n">
        <v>0.2034212850891056</v>
      </c>
      <c r="AE52" s="7" t="n">
        <v>0.1300563703211255</v>
      </c>
      <c r="AF52" s="7" t="n">
        <v>0.2109217971128073</v>
      </c>
      <c r="AG52" s="7" t="n">
        <v>0.6735049069369954</v>
      </c>
      <c r="AH52" s="7" t="n">
        <v>0.318892556082471</v>
      </c>
      <c r="AI52" s="7" t="n">
        <v>0.4450592992135934</v>
      </c>
      <c r="AJ52" s="7" t="n">
        <v>0.7471754378557962</v>
      </c>
      <c r="AK52" s="7" t="n">
        <v>0.6595545204652496</v>
      </c>
      <c r="AL52" s="7" t="n">
        <v>0.9122578819211055</v>
      </c>
      <c r="AM52" s="7" t="n">
        <v>0.9654233818587615</v>
      </c>
      <c r="AN52" s="7" t="n">
        <v>0.9721410591276217</v>
      </c>
      <c r="AO52" s="7" t="n">
        <v>0.970818733724814</v>
      </c>
      <c r="AP52" s="7" t="n">
        <v>0.9332624930638597</v>
      </c>
      <c r="AQ52" s="7" t="n">
        <v>0.768912619457282</v>
      </c>
      <c r="AR52" s="7" t="n">
        <v>0.614002452462592</v>
      </c>
      <c r="AS52" s="7" t="n">
        <v>0.9919599539915056</v>
      </c>
      <c r="AT52" s="7" t="n">
        <v>0.861944826957753</v>
      </c>
      <c r="AU52" s="7" t="n">
        <v>0.6360465988462753</v>
      </c>
      <c r="AV52" s="7" t="n">
        <v>0.6998668082727337</v>
      </c>
      <c r="AW52" s="7" t="n">
        <v>0.5009064862276472</v>
      </c>
      <c r="AX52" s="7" t="n">
        <v>0.6474211461603331</v>
      </c>
      <c r="AY52" s="7" t="n">
        <v>0.9713705557922518</v>
      </c>
      <c r="AZ52" s="7" t="n">
        <v>0.7409597066177234</v>
      </c>
      <c r="BA52" s="7" t="n">
        <v>1</v>
      </c>
      <c r="BB52" s="7" t="n">
        <v>0.3188927516651522</v>
      </c>
      <c r="BC52" s="7" t="n">
        <v>0.6630289086795674</v>
      </c>
      <c r="BD52" s="7" t="n">
        <v>0.4534811933054589</v>
      </c>
      <c r="BE52" s="7" t="n">
        <v>0.487319922885424</v>
      </c>
      <c r="BF52" s="7" t="n">
        <v>0.4364902861282894</v>
      </c>
      <c r="BG52" s="7" t="n">
        <v>0.7069385915886555</v>
      </c>
      <c r="BH52" s="7" t="n">
        <v>0.738960914581176</v>
      </c>
      <c r="BI52" s="7" t="n">
        <v>-0.2486832455369985</v>
      </c>
      <c r="BJ52" s="7" t="n">
        <v>0.08135368148815041</v>
      </c>
      <c r="BK52" s="7" t="n">
        <v>0.6494967853655171</v>
      </c>
      <c r="BL52" s="7" t="n">
        <v>0.5790346148209209</v>
      </c>
      <c r="BM52" s="7" t="n">
        <v>0.1113867986793444</v>
      </c>
      <c r="BN52" s="7" t="n">
        <v>0.9449131017259567</v>
      </c>
      <c r="BO52" s="7" t="n">
        <v>0.950749471395496</v>
      </c>
      <c r="BP52" s="7" t="n">
        <v>0.8946337676198719</v>
      </c>
      <c r="BQ52" s="7" t="n">
        <v>0.57322321327823</v>
      </c>
      <c r="BR52" s="7" t="n">
        <v>0.6544206765465131</v>
      </c>
      <c r="BS52" s="7" t="n">
        <v>0.3740162219978733</v>
      </c>
      <c r="BT52" s="7" t="n">
        <v>0.5810997609868455</v>
      </c>
      <c r="BU52" s="7" t="n">
        <v>0.2625881767069856</v>
      </c>
      <c r="BV52" s="7" t="n">
        <v>0.2037502493988051</v>
      </c>
      <c r="BW52" s="7" t="n">
        <v>0.8127552122988272</v>
      </c>
      <c r="BX52" s="7" t="n">
        <v>0.9208804790151576</v>
      </c>
      <c r="BY52" s="7" t="n">
        <v>0.1957770024592646</v>
      </c>
      <c r="BZ52" s="7" t="n">
        <v>0.7962737996568542</v>
      </c>
      <c r="CA52" s="7" t="n">
        <v>0.2922738733499149</v>
      </c>
      <c r="CB52" s="7" t="n">
        <v>0.620259404531799</v>
      </c>
      <c r="CC52" s="7" t="n">
        <v>0.9136463976724399</v>
      </c>
      <c r="CD52" s="7" t="n">
        <v>0.832206066337761</v>
      </c>
      <c r="CE52" s="7" t="n">
        <v>0.6791946074920455</v>
      </c>
      <c r="CF52" s="7" t="n">
        <v>-0.04861166947610921</v>
      </c>
      <c r="CG52" s="7" t="n">
        <v>0.8802271765533118</v>
      </c>
      <c r="CH52" s="7" t="n">
        <v>0.5329866219470877</v>
      </c>
      <c r="CI52" s="7" t="n">
        <v>0.761569606042053</v>
      </c>
      <c r="CJ52" s="7" t="n">
        <v>0.8983321751633127</v>
      </c>
      <c r="CK52" s="7" t="n">
        <v>0.1699152046957726</v>
      </c>
      <c r="CL52" s="7" t="n">
        <v>0.6897762271205018</v>
      </c>
      <c r="CM52" s="7" t="n">
        <v>0.7409305522047579</v>
      </c>
      <c r="CN52" s="7" t="n">
        <v>0.2286964862061499</v>
      </c>
      <c r="CO52" s="7" t="n">
        <v>-0.1445814897866081</v>
      </c>
      <c r="CP52" s="7" t="n">
        <v>0.7067252518717421</v>
      </c>
      <c r="CQ52" s="7" t="n">
        <v>0.3097867296118846</v>
      </c>
      <c r="CR52" s="7" t="n">
        <v>0.908001525667089</v>
      </c>
      <c r="CS52" s="7" t="n">
        <v>0.906765601709843</v>
      </c>
      <c r="CT52" s="7" t="n">
        <v>0.9352448889834688</v>
      </c>
      <c r="CU52" s="7" t="n">
        <v>0.414473500822753</v>
      </c>
      <c r="CV52" s="7" t="n">
        <v>0.6854652926456165</v>
      </c>
      <c r="CW52" s="7" t="n">
        <v>0.6319113846893881</v>
      </c>
      <c r="CX52" s="7" t="n">
        <v>0.8760169263673719</v>
      </c>
      <c r="CY52" s="7" t="n">
        <v>0.7793562563570264</v>
      </c>
      <c r="CZ52" s="7" t="n">
        <v>0.4872591459950447</v>
      </c>
      <c r="DA52" s="7" t="n">
        <v>0.8450056654991464</v>
      </c>
      <c r="DB52" s="7" t="n">
        <v>0.9372443192580258</v>
      </c>
      <c r="DC52" s="7" t="n">
        <v>0.6123237942662484</v>
      </c>
      <c r="DD52" s="7" t="n">
        <v>0.7037139619244754</v>
      </c>
      <c r="DE52" s="7" t="n">
        <v>0.8394546803368234</v>
      </c>
      <c r="DF52" s="7" t="n">
        <v>0.6739827645962687</v>
      </c>
      <c r="DG52" s="7" t="n">
        <v>0.92783889356097</v>
      </c>
      <c r="DH52" s="7" t="n">
        <v>0.4053342338689261</v>
      </c>
      <c r="DI52" s="7" t="n">
        <v>0.9500897606308933</v>
      </c>
      <c r="DJ52" s="7" t="n">
        <v>0.8643449758215244</v>
      </c>
      <c r="DK52" s="7" t="n">
        <v>0.7714136478143819</v>
      </c>
      <c r="DL52" s="7" t="n">
        <v>0.6997601666986784</v>
      </c>
      <c r="DM52" s="7" t="n">
        <v>0.6157597389463354</v>
      </c>
      <c r="DN52" s="7" t="n">
        <v>0.332823863100422</v>
      </c>
      <c r="DO52" s="7" t="n">
        <v>0.7573122224230749</v>
      </c>
      <c r="DP52" s="7" t="n">
        <v>0.7681064949200582</v>
      </c>
      <c r="DQ52" s="7" t="n">
        <v>0.8860021148029587</v>
      </c>
      <c r="DR52" s="7" t="n">
        <v>0.6118946592586152</v>
      </c>
      <c r="DS52" s="7" t="n">
        <v>0.4589355854081138</v>
      </c>
      <c r="DT52" s="7" t="n">
        <v>0.7144698864192545</v>
      </c>
      <c r="DU52" s="7" t="n">
        <v>0.6630935118071618</v>
      </c>
      <c r="DV52" s="7" t="n">
        <v>0.7929397742689908</v>
      </c>
      <c r="DW52" s="7" t="n">
        <v>0.8452610748046799</v>
      </c>
      <c r="DX52" s="7" t="n">
        <v>0.8209834884973822</v>
      </c>
      <c r="DY52" s="7" t="n">
        <v>0.8638901873740402</v>
      </c>
      <c r="DZ52" s="7" t="n">
        <v>0.8452187680357027</v>
      </c>
      <c r="EA52" s="7" t="n">
        <v>0.7231924974999482</v>
      </c>
      <c r="EB52" s="7" t="n">
        <v>0.8110266272326243</v>
      </c>
      <c r="EC52" s="7" t="n">
        <v>0.9286398371153513</v>
      </c>
      <c r="ED52" s="7" t="n">
        <v>0.728667065607333</v>
      </c>
      <c r="EE52" s="7" t="n">
        <v>0.8445480702684799</v>
      </c>
      <c r="EF52" s="7" t="n">
        <v>0.4022335494049116</v>
      </c>
      <c r="EG52" s="7" t="n">
        <v>0.6224459397057333</v>
      </c>
      <c r="EH52" s="7" t="n">
        <v>0.8438326640167459</v>
      </c>
      <c r="EI52" s="7" t="n">
        <v>0.7671056331396714</v>
      </c>
      <c r="EJ52" s="7" t="n">
        <v>-0.2491789000952614</v>
      </c>
      <c r="EK52" s="7" t="n">
        <v>0.6152776628223769</v>
      </c>
      <c r="EL52" s="7" t="n">
        <v>0.8286718326138764</v>
      </c>
      <c r="EM52" s="7" t="n">
        <v>0.3404424072723055</v>
      </c>
      <c r="EN52" s="7" t="n">
        <v>0.4504002777706395</v>
      </c>
      <c r="EO52" s="7" t="n">
        <v>0.6250361195081348</v>
      </c>
      <c r="EP52" s="7" t="n">
        <v>0.5054593330010543</v>
      </c>
      <c r="EQ52" s="7" t="n">
        <v>-0.1138992202638788</v>
      </c>
      <c r="ER52" s="7" t="n">
        <v>0.7844202259951737</v>
      </c>
      <c r="ES52" s="7" t="n">
        <v>0.8277797122442423</v>
      </c>
      <c r="ET52" s="7" t="n">
        <v>0.06092684815510819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0.3370125804851422</v>
      </c>
      <c r="D53" s="7" t="n">
        <v>0.2861279177570037</v>
      </c>
      <c r="E53" s="7" t="n">
        <v>0.0100475527564303</v>
      </c>
      <c r="F53" s="7" t="n">
        <v>0.2293365436089214</v>
      </c>
      <c r="G53" s="7" t="n">
        <v>-0.01460016507378425</v>
      </c>
      <c r="H53" s="7" t="n">
        <v>0.3722387925226074</v>
      </c>
      <c r="I53" s="7" t="n">
        <v>0.55777006811376</v>
      </c>
      <c r="J53" s="7" t="n">
        <v>0.007918723986126225</v>
      </c>
      <c r="K53" s="7" t="n">
        <v>0.3073122045761784</v>
      </c>
      <c r="L53" s="7" t="n">
        <v>0.3497591891180528</v>
      </c>
      <c r="M53" s="7" t="n">
        <v>0.1752132746250362</v>
      </c>
      <c r="N53" s="7" t="n">
        <v>0.4691756706812646</v>
      </c>
      <c r="O53" s="7" t="n">
        <v>0.1754848126446724</v>
      </c>
      <c r="P53" s="7" t="n">
        <v>0.2129209339195699</v>
      </c>
      <c r="Q53" s="7" t="n">
        <v>0.2528069258537193</v>
      </c>
      <c r="R53" s="7" t="n">
        <v>0.4524941331559981</v>
      </c>
      <c r="S53" s="7" t="n">
        <v>0.3533351475025256</v>
      </c>
      <c r="T53" s="7" t="n">
        <v>0.3926207456618664</v>
      </c>
      <c r="U53" s="7" t="n">
        <v>0.2488709163693663</v>
      </c>
      <c r="V53" s="7" t="n">
        <v>0.3653064389442938</v>
      </c>
      <c r="W53" s="7" t="n">
        <v>0.3127224950724917</v>
      </c>
      <c r="X53" s="7" t="n">
        <v>0.2498022685937964</v>
      </c>
      <c r="Y53" s="7" t="n">
        <v>0.1471838082051221</v>
      </c>
      <c r="Z53" s="7" t="n">
        <v>0.4952366462350776</v>
      </c>
      <c r="AA53" s="7" t="n">
        <v>0.4225474347179287</v>
      </c>
      <c r="AB53" s="7" t="n">
        <v>0.3495453357591631</v>
      </c>
      <c r="AC53" s="7" t="n">
        <v>0.4203910414599543</v>
      </c>
      <c r="AD53" s="7" t="n">
        <v>0.2308199914941553</v>
      </c>
      <c r="AE53" s="7" t="n">
        <v>-0.1451138280457679</v>
      </c>
      <c r="AF53" s="7" t="n">
        <v>0.3490390030838132</v>
      </c>
      <c r="AG53" s="7" t="n">
        <v>0.452429029902797</v>
      </c>
      <c r="AH53" s="7" t="n">
        <v>0.9999999999979843</v>
      </c>
      <c r="AI53" s="7" t="n">
        <v>0.4794729426418473</v>
      </c>
      <c r="AJ53" s="7" t="n">
        <v>0.3044562893077134</v>
      </c>
      <c r="AK53" s="7" t="n">
        <v>0.4694710169769516</v>
      </c>
      <c r="AL53" s="7" t="n">
        <v>0.2137927494919452</v>
      </c>
      <c r="AM53" s="7" t="n">
        <v>0.3857628689944432</v>
      </c>
      <c r="AN53" s="7" t="n">
        <v>0.3151646788052405</v>
      </c>
      <c r="AO53" s="7" t="n">
        <v>0.3037236847961818</v>
      </c>
      <c r="AP53" s="7" t="n">
        <v>0.2534250578849086</v>
      </c>
      <c r="AQ53" s="7" t="n">
        <v>0.4978284569651579</v>
      </c>
      <c r="AR53" s="7" t="n">
        <v>0.3707481124973674</v>
      </c>
      <c r="AS53" s="7" t="n">
        <v>0.3328012752555697</v>
      </c>
      <c r="AT53" s="7" t="n">
        <v>0.2340333055110404</v>
      </c>
      <c r="AU53" s="7" t="n">
        <v>0.2430612560929692</v>
      </c>
      <c r="AV53" s="7" t="n">
        <v>0.3235705042042515</v>
      </c>
      <c r="AW53" s="7" t="n">
        <v>0.1587437009651454</v>
      </c>
      <c r="AX53" s="7" t="n">
        <v>0.523238058204061</v>
      </c>
      <c r="AY53" s="7" t="n">
        <v>0.2917051906172947</v>
      </c>
      <c r="AZ53" s="7" t="n">
        <v>0.3522976155681951</v>
      </c>
      <c r="BA53" s="7" t="n">
        <v>0.3188927516651522</v>
      </c>
      <c r="BB53" s="7" t="n">
        <v>1</v>
      </c>
      <c r="BC53" s="7" t="n">
        <v>0.3146949512691609</v>
      </c>
      <c r="BD53" s="7" t="n">
        <v>0.2879223798507618</v>
      </c>
      <c r="BE53" s="7" t="n">
        <v>0.4061442335890383</v>
      </c>
      <c r="BF53" s="7" t="n">
        <v>0.2963107023982401</v>
      </c>
      <c r="BG53" s="7" t="n">
        <v>0.3537433476781153</v>
      </c>
      <c r="BH53" s="7" t="n">
        <v>0.3813465398660673</v>
      </c>
      <c r="BI53" s="7" t="n">
        <v>-0.2455226313605618</v>
      </c>
      <c r="BJ53" s="7" t="n">
        <v>0.3019896677500888</v>
      </c>
      <c r="BK53" s="7" t="n">
        <v>0.4215306648163838</v>
      </c>
      <c r="BL53" s="7" t="n">
        <v>0.4362011080412486</v>
      </c>
      <c r="BM53" s="7" t="n">
        <v>0.04609220856528142</v>
      </c>
      <c r="BN53" s="7" t="n">
        <v>0.3128823332692016</v>
      </c>
      <c r="BO53" s="7" t="n">
        <v>0.1881484685629625</v>
      </c>
      <c r="BP53" s="7" t="n">
        <v>0.3016458240512869</v>
      </c>
      <c r="BQ53" s="7" t="n">
        <v>0.1999250572043961</v>
      </c>
      <c r="BR53" s="7" t="n">
        <v>0.2702364053550549</v>
      </c>
      <c r="BS53" s="7" t="n">
        <v>0.4110887883916128</v>
      </c>
      <c r="BT53" s="7" t="n">
        <v>0.2689093374017399</v>
      </c>
      <c r="BU53" s="7" t="n">
        <v>0.5693073340412472</v>
      </c>
      <c r="BV53" s="7" t="n">
        <v>0.4073463330960496</v>
      </c>
      <c r="BW53" s="7" t="n">
        <v>0.2334653555294389</v>
      </c>
      <c r="BX53" s="7" t="n">
        <v>0.1985068091533219</v>
      </c>
      <c r="BY53" s="7" t="n">
        <v>0.3647266687781837</v>
      </c>
      <c r="BZ53" s="7" t="n">
        <v>0.3703240662562162</v>
      </c>
      <c r="CA53" s="7" t="n">
        <v>0.4495512601439187</v>
      </c>
      <c r="CB53" s="7" t="n">
        <v>0.2609533925488045</v>
      </c>
      <c r="CC53" s="7" t="n">
        <v>0.2297197640155458</v>
      </c>
      <c r="CD53" s="7" t="n">
        <v>0.3884144613512773</v>
      </c>
      <c r="CE53" s="7" t="n">
        <v>0.4265298509398512</v>
      </c>
      <c r="CF53" s="7" t="n">
        <v>-0.19606965086547</v>
      </c>
      <c r="CG53" s="7" t="n">
        <v>0.2265400616194047</v>
      </c>
      <c r="CH53" s="7" t="n">
        <v>0.4120938592443767</v>
      </c>
      <c r="CI53" s="7" t="n">
        <v>0.2276440220641567</v>
      </c>
      <c r="CJ53" s="7" t="n">
        <v>0.4351229452716269</v>
      </c>
      <c r="CK53" s="7" t="n">
        <v>0.1305864450708477</v>
      </c>
      <c r="CL53" s="7" t="n">
        <v>0.3804544534532918</v>
      </c>
      <c r="CM53" s="7" t="n">
        <v>0.3814911579124105</v>
      </c>
      <c r="CN53" s="7" t="n">
        <v>0.5227517110174019</v>
      </c>
      <c r="CO53" s="7" t="n">
        <v>-0.08297070204169189</v>
      </c>
      <c r="CP53" s="7" t="n">
        <v>0.3518447410861349</v>
      </c>
      <c r="CQ53" s="7" t="n">
        <v>0.2678865235005569</v>
      </c>
      <c r="CR53" s="7" t="n">
        <v>0.1953670828146661</v>
      </c>
      <c r="CS53" s="7" t="n">
        <v>0.2256004608645492</v>
      </c>
      <c r="CT53" s="7" t="n">
        <v>0.2297719946107703</v>
      </c>
      <c r="CU53" s="7" t="n">
        <v>0.3643558697720129</v>
      </c>
      <c r="CV53" s="7" t="n">
        <v>0.3312497801633612</v>
      </c>
      <c r="CW53" s="7" t="n">
        <v>0.4705299606807033</v>
      </c>
      <c r="CX53" s="7" t="n">
        <v>0.21430919624554</v>
      </c>
      <c r="CY53" s="7" t="n">
        <v>0.3490376811756875</v>
      </c>
      <c r="CZ53" s="7" t="n">
        <v>0.1329592859042469</v>
      </c>
      <c r="DA53" s="7" t="n">
        <v>0.2189917043124278</v>
      </c>
      <c r="DB53" s="7" t="n">
        <v>0.2613808436555717</v>
      </c>
      <c r="DC53" s="7" t="n">
        <v>0.4259538464136905</v>
      </c>
      <c r="DD53" s="7" t="n">
        <v>0.3296749153196578</v>
      </c>
      <c r="DE53" s="7" t="n">
        <v>0.4850012697023733</v>
      </c>
      <c r="DF53" s="7" t="n">
        <v>0.445506618786229</v>
      </c>
      <c r="DG53" s="7" t="n">
        <v>0.2476758036654674</v>
      </c>
      <c r="DH53" s="7" t="n">
        <v>0.285098631934334</v>
      </c>
      <c r="DI53" s="7" t="n">
        <v>0.2407751618672229</v>
      </c>
      <c r="DJ53" s="7" t="n">
        <v>0.4337490568158535</v>
      </c>
      <c r="DK53" s="7" t="n">
        <v>0.384020690712444</v>
      </c>
      <c r="DL53" s="7" t="n">
        <v>0.1324536997464887</v>
      </c>
      <c r="DM53" s="7" t="n">
        <v>0.4752939555023978</v>
      </c>
      <c r="DN53" s="7" t="n">
        <v>0.9019915616121851</v>
      </c>
      <c r="DO53" s="7" t="n">
        <v>0.3279497992687255</v>
      </c>
      <c r="DP53" s="7" t="n">
        <v>0.1081965581437491</v>
      </c>
      <c r="DQ53" s="7" t="n">
        <v>0.3694658545767972</v>
      </c>
      <c r="DR53" s="7" t="n">
        <v>0.2453394688623624</v>
      </c>
      <c r="DS53" s="7" t="n">
        <v>0.09075214342366554</v>
      </c>
      <c r="DT53" s="7" t="n">
        <v>0.3987842625789499</v>
      </c>
      <c r="DU53" s="7" t="n">
        <v>0.5086732409632019</v>
      </c>
      <c r="DV53" s="7" t="n">
        <v>0.2758622752440689</v>
      </c>
      <c r="DW53" s="7" t="n">
        <v>0.1977385380547152</v>
      </c>
      <c r="DX53" s="7" t="n">
        <v>0.2065254762987344</v>
      </c>
      <c r="DY53" s="7" t="n">
        <v>0.253905395270811</v>
      </c>
      <c r="DZ53" s="7" t="n">
        <v>0.179255673355604</v>
      </c>
      <c r="EA53" s="7" t="n">
        <v>0.3970498577224691</v>
      </c>
      <c r="EB53" s="7" t="n">
        <v>0.3825344003356508</v>
      </c>
      <c r="EC53" s="7" t="n">
        <v>0.249719483392936</v>
      </c>
      <c r="ED53" s="7" t="n">
        <v>0.3435277895509546</v>
      </c>
      <c r="EE53" s="7" t="n">
        <v>0.1938352001869191</v>
      </c>
      <c r="EF53" s="7" t="n">
        <v>0.3776938958120821</v>
      </c>
      <c r="EG53" s="7" t="n">
        <v>0.2561709287432529</v>
      </c>
      <c r="EH53" s="7" t="n">
        <v>0.1937602319300105</v>
      </c>
      <c r="EI53" s="7" t="n">
        <v>0.4766077236697094</v>
      </c>
      <c r="EJ53" s="7" t="n">
        <v>-0.2491833173052035</v>
      </c>
      <c r="EK53" s="7" t="n">
        <v>0.2744538178059184</v>
      </c>
      <c r="EL53" s="7" t="n">
        <v>0.1934389155763928</v>
      </c>
      <c r="EM53" s="7" t="n">
        <v>0.1905202408599012</v>
      </c>
      <c r="EN53" s="7" t="n">
        <v>0.1048054784530839</v>
      </c>
      <c r="EO53" s="7" t="n">
        <v>0.2841290189265108</v>
      </c>
      <c r="EP53" s="7" t="n">
        <v>0.4305699015847417</v>
      </c>
      <c r="EQ53" s="7" t="n">
        <v>-0.01427988167483962</v>
      </c>
      <c r="ER53" s="7" t="n">
        <v>0.3574592564927571</v>
      </c>
      <c r="ES53" s="7" t="n">
        <v>0.4055799505455338</v>
      </c>
      <c r="ET53" s="7" t="n">
        <v>-0.07371570347144286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0.7032338394791834</v>
      </c>
      <c r="D54" s="7" t="n">
        <v>0.6828836288294355</v>
      </c>
      <c r="E54" s="7" t="n">
        <v>0.2371736041054573</v>
      </c>
      <c r="F54" s="7" t="n">
        <v>0.7425276832540515</v>
      </c>
      <c r="G54" s="7" t="n">
        <v>0.6008467537383302</v>
      </c>
      <c r="H54" s="7" t="n">
        <v>0.4833676665964156</v>
      </c>
      <c r="I54" s="7" t="n">
        <v>0.5462908276365166</v>
      </c>
      <c r="J54" s="7" t="n">
        <v>0.2134611299665786</v>
      </c>
      <c r="K54" s="7" t="n">
        <v>0.726665059821422</v>
      </c>
      <c r="L54" s="7" t="n">
        <v>0.6912601477820469</v>
      </c>
      <c r="M54" s="7" t="n">
        <v>0.4201586810324589</v>
      </c>
      <c r="N54" s="7" t="n">
        <v>0.2639135015163677</v>
      </c>
      <c r="O54" s="7" t="n">
        <v>0.4168561507846908</v>
      </c>
      <c r="P54" s="7" t="n">
        <v>0.4554754822828517</v>
      </c>
      <c r="Q54" s="7" t="n">
        <v>0.5562608729531481</v>
      </c>
      <c r="R54" s="7" t="n">
        <v>0.5115050930029528</v>
      </c>
      <c r="S54" s="7" t="n">
        <v>0.4765575915865561</v>
      </c>
      <c r="T54" s="7" t="n">
        <v>0.5369528511040276</v>
      </c>
      <c r="U54" s="7" t="n">
        <v>0.5083518958731481</v>
      </c>
      <c r="V54" s="7" t="n">
        <v>0.564003190096198</v>
      </c>
      <c r="W54" s="7" t="n">
        <v>0.4337167735816453</v>
      </c>
      <c r="X54" s="7" t="n">
        <v>0.5023101128409723</v>
      </c>
      <c r="Y54" s="7" t="n">
        <v>0.4579368132493545</v>
      </c>
      <c r="Z54" s="7" t="n">
        <v>0.6360303556168246</v>
      </c>
      <c r="AA54" s="7" t="n">
        <v>0.6721368059065742</v>
      </c>
      <c r="AB54" s="7" t="n">
        <v>0.7200563146977637</v>
      </c>
      <c r="AC54" s="7" t="n">
        <v>0.4586267417452465</v>
      </c>
      <c r="AD54" s="7" t="n">
        <v>0.4893754671835119</v>
      </c>
      <c r="AE54" s="7" t="n">
        <v>0.1627142682456517</v>
      </c>
      <c r="AF54" s="7" t="n">
        <v>0.4669389983965401</v>
      </c>
      <c r="AG54" s="7" t="n">
        <v>0.4862917009421844</v>
      </c>
      <c r="AH54" s="7" t="n">
        <v>0.3146948845785607</v>
      </c>
      <c r="AI54" s="7" t="n">
        <v>0.5783345043901</v>
      </c>
      <c r="AJ54" s="7" t="n">
        <v>0.5552737236562842</v>
      </c>
      <c r="AK54" s="7" t="n">
        <v>0.4683011897894082</v>
      </c>
      <c r="AL54" s="7" t="n">
        <v>0.5042180613679301</v>
      </c>
      <c r="AM54" s="7" t="n">
        <v>0.6875947838064838</v>
      </c>
      <c r="AN54" s="7" t="n">
        <v>0.627116627354093</v>
      </c>
      <c r="AO54" s="7" t="n">
        <v>0.6137619255249541</v>
      </c>
      <c r="AP54" s="7" t="n">
        <v>0.588142672030518</v>
      </c>
      <c r="AQ54" s="7" t="n">
        <v>0.6215469463616264</v>
      </c>
      <c r="AR54" s="7" t="n">
        <v>0.7050176500268203</v>
      </c>
      <c r="AS54" s="7" t="n">
        <v>0.6759431416169183</v>
      </c>
      <c r="AT54" s="7" t="n">
        <v>0.4869323369754274</v>
      </c>
      <c r="AU54" s="7" t="n">
        <v>0.5146676057874668</v>
      </c>
      <c r="AV54" s="7" t="n">
        <v>0.9654565070837757</v>
      </c>
      <c r="AW54" s="7" t="n">
        <v>0.5063408435338609</v>
      </c>
      <c r="AX54" s="7" t="n">
        <v>0.4798835380011469</v>
      </c>
      <c r="AY54" s="7" t="n">
        <v>0.6202958342912356</v>
      </c>
      <c r="AZ54" s="7" t="n">
        <v>0.5415953194485259</v>
      </c>
      <c r="BA54" s="7" t="n">
        <v>0.6630289086795674</v>
      </c>
      <c r="BB54" s="7" t="n">
        <v>0.3146949512691609</v>
      </c>
      <c r="BC54" s="7" t="n">
        <v>1</v>
      </c>
      <c r="BD54" s="7" t="n">
        <v>0.4084116081287242</v>
      </c>
      <c r="BE54" s="7" t="n">
        <v>0.3387619159275932</v>
      </c>
      <c r="BF54" s="7" t="n">
        <v>0.4116348595357967</v>
      </c>
      <c r="BG54" s="7" t="n">
        <v>0.9676000357996984</v>
      </c>
      <c r="BH54" s="7" t="n">
        <v>0.5065224965626658</v>
      </c>
      <c r="BI54" s="7" t="n">
        <v>-0.05092558670880511</v>
      </c>
      <c r="BJ54" s="7" t="n">
        <v>0.3825774638192499</v>
      </c>
      <c r="BK54" s="7" t="n">
        <v>0.544117250746858</v>
      </c>
      <c r="BL54" s="7" t="n">
        <v>0.5466554959491567</v>
      </c>
      <c r="BM54" s="7" t="n">
        <v>0.2075995617139999</v>
      </c>
      <c r="BN54" s="7" t="n">
        <v>0.7263193055105729</v>
      </c>
      <c r="BO54" s="7" t="n">
        <v>0.6415643090558762</v>
      </c>
      <c r="BP54" s="7" t="n">
        <v>0.7080371725580846</v>
      </c>
      <c r="BQ54" s="7" t="n">
        <v>0.4127042807092493</v>
      </c>
      <c r="BR54" s="7" t="n">
        <v>0.4464988963674317</v>
      </c>
      <c r="BS54" s="7" t="n">
        <v>0.4630853157387894</v>
      </c>
      <c r="BT54" s="7" t="n">
        <v>0.4303625408290453</v>
      </c>
      <c r="BU54" s="7" t="n">
        <v>0.3075070219910011</v>
      </c>
      <c r="BV54" s="7" t="n">
        <v>0.3413837784937735</v>
      </c>
      <c r="BW54" s="7" t="n">
        <v>0.5019159304693391</v>
      </c>
      <c r="BX54" s="7" t="n">
        <v>0.501080294421818</v>
      </c>
      <c r="BY54" s="7" t="n">
        <v>0.4496572766128877</v>
      </c>
      <c r="BZ54" s="7" t="n">
        <v>0.5866345835606793</v>
      </c>
      <c r="CA54" s="7" t="n">
        <v>0.5066320341173451</v>
      </c>
      <c r="CB54" s="7" t="n">
        <v>0.5135148413652347</v>
      </c>
      <c r="CC54" s="7" t="n">
        <v>0.4691726196360309</v>
      </c>
      <c r="CD54" s="7" t="n">
        <v>0.4804692666305153</v>
      </c>
      <c r="CE54" s="7" t="n">
        <v>0.4274208667876759</v>
      </c>
      <c r="CF54" s="7" t="n">
        <v>0.1553494023882818</v>
      </c>
      <c r="CG54" s="7" t="n">
        <v>0.4631753296091007</v>
      </c>
      <c r="CH54" s="7" t="n">
        <v>0.4087931827703404</v>
      </c>
      <c r="CI54" s="7" t="n">
        <v>0.4213785646870351</v>
      </c>
      <c r="CJ54" s="7" t="n">
        <v>0.7056233218536259</v>
      </c>
      <c r="CK54" s="7" t="n">
        <v>0.4038406591541521</v>
      </c>
      <c r="CL54" s="7" t="n">
        <v>0.6748432569712092</v>
      </c>
      <c r="CM54" s="7" t="n">
        <v>0.5073616391696149</v>
      </c>
      <c r="CN54" s="7" t="n">
        <v>0.4420078337874043</v>
      </c>
      <c r="CO54" s="7" t="n">
        <v>0.06703595580763819</v>
      </c>
      <c r="CP54" s="7" t="n">
        <v>0.7184076974168347</v>
      </c>
      <c r="CQ54" s="7" t="n">
        <v>0.3303348620507439</v>
      </c>
      <c r="CR54" s="7" t="n">
        <v>0.4730385337161692</v>
      </c>
      <c r="CS54" s="7" t="n">
        <v>0.5019701012998309</v>
      </c>
      <c r="CT54" s="7" t="n">
        <v>0.509711055831278</v>
      </c>
      <c r="CU54" s="7" t="n">
        <v>0.5255411305266398</v>
      </c>
      <c r="CV54" s="7" t="n">
        <v>0.5654427296359337</v>
      </c>
      <c r="CW54" s="7" t="n">
        <v>0.3884217655335769</v>
      </c>
      <c r="CX54" s="7" t="n">
        <v>0.4892883411876153</v>
      </c>
      <c r="CY54" s="7" t="n">
        <v>0.5252833312371608</v>
      </c>
      <c r="CZ54" s="7" t="n">
        <v>0.3976502440122854</v>
      </c>
      <c r="DA54" s="7" t="n">
        <v>0.4803441310465743</v>
      </c>
      <c r="DB54" s="7" t="n">
        <v>0.5106638161588084</v>
      </c>
      <c r="DC54" s="7" t="n">
        <v>0.3375508941039094</v>
      </c>
      <c r="DD54" s="7" t="n">
        <v>0.9708904747960994</v>
      </c>
      <c r="DE54" s="7" t="n">
        <v>0.6754714144610893</v>
      </c>
      <c r="DF54" s="7" t="n">
        <v>0.4661209331653063</v>
      </c>
      <c r="DG54" s="7" t="n">
        <v>0.5127547178822747</v>
      </c>
      <c r="DH54" s="7" t="n">
        <v>0.3878745496702804</v>
      </c>
      <c r="DI54" s="7" t="n">
        <v>0.5398281269070816</v>
      </c>
      <c r="DJ54" s="7" t="n">
        <v>0.6936850402309942</v>
      </c>
      <c r="DK54" s="7" t="n">
        <v>0.5218965768129356</v>
      </c>
      <c r="DL54" s="7" t="n">
        <v>0.4345014844082521</v>
      </c>
      <c r="DM54" s="7" t="n">
        <v>0.5421957115755325</v>
      </c>
      <c r="DN54" s="7" t="n">
        <v>0.3517504401426994</v>
      </c>
      <c r="DO54" s="7" t="n">
        <v>0.5625475121667806</v>
      </c>
      <c r="DP54" s="7" t="n">
        <v>0.436764884113044</v>
      </c>
      <c r="DQ54" s="7" t="n">
        <v>0.6580222568175708</v>
      </c>
      <c r="DR54" s="7" t="n">
        <v>0.495066269034255</v>
      </c>
      <c r="DS54" s="7" t="n">
        <v>0.4849820894779275</v>
      </c>
      <c r="DT54" s="7" t="n">
        <v>0.6075379606336918</v>
      </c>
      <c r="DU54" s="7" t="n">
        <v>0.5732006179829379</v>
      </c>
      <c r="DV54" s="7" t="n">
        <v>0.5080058180920869</v>
      </c>
      <c r="DW54" s="7" t="n">
        <v>0.4419580557811648</v>
      </c>
      <c r="DX54" s="7" t="n">
        <v>0.4006341995048358</v>
      </c>
      <c r="DY54" s="7" t="n">
        <v>0.4743077484384559</v>
      </c>
      <c r="DZ54" s="7" t="n">
        <v>0.429870537921296</v>
      </c>
      <c r="EA54" s="7" t="n">
        <v>0.5040746834760624</v>
      </c>
      <c r="EB54" s="7" t="n">
        <v>0.5911065723511142</v>
      </c>
      <c r="EC54" s="7" t="n">
        <v>0.5182505448328272</v>
      </c>
      <c r="ED54" s="7" t="n">
        <v>0.4808196943391963</v>
      </c>
      <c r="EE54" s="7" t="n">
        <v>0.4302006486247373</v>
      </c>
      <c r="EF54" s="7" t="n">
        <v>0.5590256711068756</v>
      </c>
      <c r="EG54" s="7" t="n">
        <v>0.5268835159975802</v>
      </c>
      <c r="EH54" s="7" t="n">
        <v>0.4263934243366767</v>
      </c>
      <c r="EI54" s="7" t="n">
        <v>0.5747246243181985</v>
      </c>
      <c r="EJ54" s="7" t="n">
        <v>-0.05317663736401264</v>
      </c>
      <c r="EK54" s="7" t="n">
        <v>0.9896709396088306</v>
      </c>
      <c r="EL54" s="7" t="n">
        <v>0.4220619012001111</v>
      </c>
      <c r="EM54" s="7" t="n">
        <v>0.374277016361123</v>
      </c>
      <c r="EN54" s="7" t="n">
        <v>0.4789736485739309</v>
      </c>
      <c r="EO54" s="7" t="n">
        <v>0.4586491135594742</v>
      </c>
      <c r="EP54" s="7" t="n">
        <v>0.4868748090428541</v>
      </c>
      <c r="EQ54" s="7" t="n">
        <v>0.1658061970127802</v>
      </c>
      <c r="ER54" s="7" t="n">
        <v>0.5077767315875533</v>
      </c>
      <c r="ES54" s="7" t="n">
        <v>0.6631126514562659</v>
      </c>
      <c r="ET54" s="7" t="n">
        <v>0.2932319974102461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0.6148162917733319</v>
      </c>
      <c r="D55" s="7" t="n">
        <v>0.5814949635159844</v>
      </c>
      <c r="E55" s="7" t="n">
        <v>0.002079172331258466</v>
      </c>
      <c r="F55" s="7" t="n">
        <v>0.4743860355693586</v>
      </c>
      <c r="G55" s="7" t="n">
        <v>0.04009768692833363</v>
      </c>
      <c r="H55" s="7" t="n">
        <v>0.1218030388154054</v>
      </c>
      <c r="I55" s="7" t="n">
        <v>0.444811079030244</v>
      </c>
      <c r="J55" s="7" t="n">
        <v>0.002673981835696527</v>
      </c>
      <c r="K55" s="7" t="n">
        <v>0.5293213673964514</v>
      </c>
      <c r="L55" s="7" t="n">
        <v>0.5838253888310199</v>
      </c>
      <c r="M55" s="7" t="n">
        <v>0.5610715434790444</v>
      </c>
      <c r="N55" s="7" t="n">
        <v>0.3316787784089821</v>
      </c>
      <c r="O55" s="7" t="n">
        <v>0.5203953405151706</v>
      </c>
      <c r="P55" s="7" t="n">
        <v>0.5722143312296999</v>
      </c>
      <c r="Q55" s="7" t="n">
        <v>0.5791533456313956</v>
      </c>
      <c r="R55" s="7" t="n">
        <v>0.5343610720819005</v>
      </c>
      <c r="S55" s="7" t="n">
        <v>0.6489076932122103</v>
      </c>
      <c r="T55" s="7" t="n">
        <v>0.7159535142385047</v>
      </c>
      <c r="U55" s="7" t="n">
        <v>0.4459357347052749</v>
      </c>
      <c r="V55" s="7" t="n">
        <v>0.4541303964246629</v>
      </c>
      <c r="W55" s="7" t="n">
        <v>0.01870136862138462</v>
      </c>
      <c r="X55" s="7" t="n">
        <v>0.4503059364188249</v>
      </c>
      <c r="Y55" s="7" t="n">
        <v>0.1666862114677229</v>
      </c>
      <c r="Z55" s="7" t="n">
        <v>0.7237419902282247</v>
      </c>
      <c r="AA55" s="7" t="n">
        <v>0.6934057502244871</v>
      </c>
      <c r="AB55" s="7" t="n">
        <v>0.5910775380529212</v>
      </c>
      <c r="AC55" s="7" t="n">
        <v>0.4836760634001929</v>
      </c>
      <c r="AD55" s="7" t="n">
        <v>0.1795570416740139</v>
      </c>
      <c r="AE55" s="7" t="n">
        <v>0.05109833439615933</v>
      </c>
      <c r="AF55" s="7" t="n">
        <v>0.1100832536589388</v>
      </c>
      <c r="AG55" s="7" t="n">
        <v>0.4521649524249676</v>
      </c>
      <c r="AH55" s="7" t="n">
        <v>0.2879224363857203</v>
      </c>
      <c r="AI55" s="7" t="n">
        <v>0.41282954622767</v>
      </c>
      <c r="AJ55" s="7" t="n">
        <v>0.4669343307220775</v>
      </c>
      <c r="AK55" s="7" t="n">
        <v>0.4336611992619779</v>
      </c>
      <c r="AL55" s="7" t="n">
        <v>0.5785717195384507</v>
      </c>
      <c r="AM55" s="7" t="n">
        <v>0.573206504789659</v>
      </c>
      <c r="AN55" s="7" t="n">
        <v>0.50404748104866</v>
      </c>
      <c r="AO55" s="7" t="n">
        <v>0.457914393144149</v>
      </c>
      <c r="AP55" s="7" t="n">
        <v>0.3983341171889042</v>
      </c>
      <c r="AQ55" s="7" t="n">
        <v>0.7310757832866354</v>
      </c>
      <c r="AR55" s="7" t="n">
        <v>0.2742982753878839</v>
      </c>
      <c r="AS55" s="7" t="n">
        <v>0.488756598798277</v>
      </c>
      <c r="AT55" s="7" t="n">
        <v>0.4159290091449926</v>
      </c>
      <c r="AU55" s="7" t="n">
        <v>0.454569830756108</v>
      </c>
      <c r="AV55" s="7" t="n">
        <v>0.4220374393076346</v>
      </c>
      <c r="AW55" s="7" t="n">
        <v>0.3633278551557777</v>
      </c>
      <c r="AX55" s="7" t="n">
        <v>0.4631858112406503</v>
      </c>
      <c r="AY55" s="7" t="n">
        <v>0.4692155742635954</v>
      </c>
      <c r="AZ55" s="7" t="n">
        <v>0.4613325086197164</v>
      </c>
      <c r="BA55" s="7" t="n">
        <v>0.4534811933054589</v>
      </c>
      <c r="BB55" s="7" t="n">
        <v>0.2879223798507618</v>
      </c>
      <c r="BC55" s="7" t="n">
        <v>0.4084116081287242</v>
      </c>
      <c r="BD55" s="7" t="n">
        <v>1</v>
      </c>
      <c r="BE55" s="7" t="n">
        <v>0.4648739557311514</v>
      </c>
      <c r="BF55" s="7" t="n">
        <v>0.9723181664444552</v>
      </c>
      <c r="BG55" s="7" t="n">
        <v>0.4472302390657376</v>
      </c>
      <c r="BH55" s="7" t="n">
        <v>0.4564774908548718</v>
      </c>
      <c r="BI55" s="7" t="n">
        <v>-0.2391648736201147</v>
      </c>
      <c r="BJ55" s="7" t="n">
        <v>-0.02479707497341421</v>
      </c>
      <c r="BK55" s="7" t="n">
        <v>0.5583558079595853</v>
      </c>
      <c r="BL55" s="7" t="n">
        <v>0.5370080137302448</v>
      </c>
      <c r="BM55" s="7" t="n">
        <v>0.131353976292376</v>
      </c>
      <c r="BN55" s="7" t="n">
        <v>0.5366323462665492</v>
      </c>
      <c r="BO55" s="7" t="n">
        <v>0.4183661196976353</v>
      </c>
      <c r="BP55" s="7" t="n">
        <v>0.4881241949267043</v>
      </c>
      <c r="BQ55" s="7" t="n">
        <v>0.6007335019983056</v>
      </c>
      <c r="BR55" s="7" t="n">
        <v>0.662117613468436</v>
      </c>
      <c r="BS55" s="7" t="n">
        <v>0.4447744825660673</v>
      </c>
      <c r="BT55" s="7" t="n">
        <v>0.4580108816254304</v>
      </c>
      <c r="BU55" s="7" t="n">
        <v>0.1024021403892234</v>
      </c>
      <c r="BV55" s="7" t="n">
        <v>0.06158013000463568</v>
      </c>
      <c r="BW55" s="7" t="n">
        <v>0.6639582736953044</v>
      </c>
      <c r="BX55" s="7" t="n">
        <v>0.528876030459291</v>
      </c>
      <c r="BY55" s="7" t="n">
        <v>0.06468063907378342</v>
      </c>
      <c r="BZ55" s="7" t="n">
        <v>0.4128608344715219</v>
      </c>
      <c r="CA55" s="7" t="n">
        <v>0.3380136002406791</v>
      </c>
      <c r="CB55" s="7" t="n">
        <v>0.4566495089846526</v>
      </c>
      <c r="CC55" s="7" t="n">
        <v>0.4902029501204229</v>
      </c>
      <c r="CD55" s="7" t="n">
        <v>0.6157204512459822</v>
      </c>
      <c r="CE55" s="7" t="n">
        <v>0.4771802746528073</v>
      </c>
      <c r="CF55" s="7" t="n">
        <v>-0.1112497269505978</v>
      </c>
      <c r="CG55" s="7" t="n">
        <v>0.5484571598007535</v>
      </c>
      <c r="CH55" s="7" t="n">
        <v>0.4044269657324631</v>
      </c>
      <c r="CI55" s="7" t="n">
        <v>0.6600196366191317</v>
      </c>
      <c r="CJ55" s="7" t="n">
        <v>0.6641154430401486</v>
      </c>
      <c r="CK55" s="7" t="n">
        <v>0.06303410141148526</v>
      </c>
      <c r="CL55" s="7" t="n">
        <v>0.6689908367926153</v>
      </c>
      <c r="CM55" s="7" t="n">
        <v>0.4573177567323441</v>
      </c>
      <c r="CN55" s="7" t="n">
        <v>0.3004467545161399</v>
      </c>
      <c r="CO55" s="7" t="n">
        <v>-0.1384565167720432</v>
      </c>
      <c r="CP55" s="7" t="n">
        <v>0.4752353387940233</v>
      </c>
      <c r="CQ55" s="7" t="n">
        <v>0.9540818271228159</v>
      </c>
      <c r="CR55" s="7" t="n">
        <v>0.4729281314399237</v>
      </c>
      <c r="CS55" s="7" t="n">
        <v>0.419753121140174</v>
      </c>
      <c r="CT55" s="7" t="n">
        <v>0.4932231778742576</v>
      </c>
      <c r="CU55" s="7" t="n">
        <v>0.08614238177302337</v>
      </c>
      <c r="CV55" s="7" t="n">
        <v>0.4615888624750012</v>
      </c>
      <c r="CW55" s="7" t="n">
        <v>0.3716220046123112</v>
      </c>
      <c r="CX55" s="7" t="n">
        <v>0.378463564184626</v>
      </c>
      <c r="CY55" s="7" t="n">
        <v>0.5745487607619847</v>
      </c>
      <c r="CZ55" s="7" t="n">
        <v>0.3452505707897649</v>
      </c>
      <c r="DA55" s="7" t="n">
        <v>0.4287601678490997</v>
      </c>
      <c r="DB55" s="7" t="n">
        <v>0.5180024938583392</v>
      </c>
      <c r="DC55" s="7" t="n">
        <v>0.3880771816916424</v>
      </c>
      <c r="DD55" s="7" t="n">
        <v>0.4264842679855149</v>
      </c>
      <c r="DE55" s="7" t="n">
        <v>0.5384425615628284</v>
      </c>
      <c r="DF55" s="7" t="n">
        <v>0.4348771323766419</v>
      </c>
      <c r="DG55" s="7" t="n">
        <v>0.5354740803963352</v>
      </c>
      <c r="DH55" s="7" t="n">
        <v>0.9721533992892363</v>
      </c>
      <c r="DI55" s="7" t="n">
        <v>0.4543382229092323</v>
      </c>
      <c r="DJ55" s="7" t="n">
        <v>0.4883934457850975</v>
      </c>
      <c r="DK55" s="7" t="n">
        <v>0.4478467011921122</v>
      </c>
      <c r="DL55" s="7" t="n">
        <v>0.5101018385261311</v>
      </c>
      <c r="DM55" s="7" t="n">
        <v>0.4625711840461261</v>
      </c>
      <c r="DN55" s="7" t="n">
        <v>0.3920601496250399</v>
      </c>
      <c r="DO55" s="7" t="n">
        <v>0.4625335213339917</v>
      </c>
      <c r="DP55" s="7" t="n">
        <v>0.4656487805009076</v>
      </c>
      <c r="DQ55" s="7" t="n">
        <v>0.6097108135575616</v>
      </c>
      <c r="DR55" s="7" t="n">
        <v>0.44350795305117</v>
      </c>
      <c r="DS55" s="7" t="n">
        <v>0.2724696727036574</v>
      </c>
      <c r="DT55" s="7" t="n">
        <v>0.5561138077866178</v>
      </c>
      <c r="DU55" s="7" t="n">
        <v>0.7028796170837315</v>
      </c>
      <c r="DV55" s="7" t="n">
        <v>0.75750675681353</v>
      </c>
      <c r="DW55" s="7" t="n">
        <v>0.5599446440714463</v>
      </c>
      <c r="DX55" s="7" t="n">
        <v>0.5637646057628433</v>
      </c>
      <c r="DY55" s="7" t="n">
        <v>0.4118529579102083</v>
      </c>
      <c r="DZ55" s="7" t="n">
        <v>0.5340051718199872</v>
      </c>
      <c r="EA55" s="7" t="n">
        <v>0.6606420416634398</v>
      </c>
      <c r="EB55" s="7" t="n">
        <v>0.4706319060104928</v>
      </c>
      <c r="EC55" s="7" t="n">
        <v>0.5442179989027608</v>
      </c>
      <c r="ED55" s="7" t="n">
        <v>0.4483623511788607</v>
      </c>
      <c r="EE55" s="7" t="n">
        <v>0.5635009842283728</v>
      </c>
      <c r="EF55" s="7" t="n">
        <v>0.3311471900048936</v>
      </c>
      <c r="EG55" s="7" t="n">
        <v>0.4973214030628758</v>
      </c>
      <c r="EH55" s="7" t="n">
        <v>0.5624082679896181</v>
      </c>
      <c r="EI55" s="7" t="n">
        <v>0.5739078559857157</v>
      </c>
      <c r="EJ55" s="7" t="n">
        <v>-0.2374122544047732</v>
      </c>
      <c r="EK55" s="7" t="n">
        <v>0.3632820373246177</v>
      </c>
      <c r="EL55" s="7" t="n">
        <v>0.5737432941256866</v>
      </c>
      <c r="EM55" s="7" t="n">
        <v>0.3205727036886401</v>
      </c>
      <c r="EN55" s="7" t="n">
        <v>0.2873545104644367</v>
      </c>
      <c r="EO55" s="7" t="n">
        <v>0.6785955289411923</v>
      </c>
      <c r="EP55" s="7" t="n">
        <v>0.5044741871393033</v>
      </c>
      <c r="EQ55" s="7" t="n">
        <v>-0.1311133951940851</v>
      </c>
      <c r="ER55" s="7" t="n">
        <v>0.6712303484836499</v>
      </c>
      <c r="ES55" s="7" t="n">
        <v>0.5929771954371146</v>
      </c>
      <c r="ET55" s="7" t="n">
        <v>-0.08233196677143133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0.4706772125270939</v>
      </c>
      <c r="D56" s="7" t="n">
        <v>0.4146559035800365</v>
      </c>
      <c r="E56" s="7" t="n">
        <v>-0.1092716928425007</v>
      </c>
      <c r="F56" s="7" t="n">
        <v>0.3954619264305275</v>
      </c>
      <c r="G56" s="7" t="n">
        <v>0.04332516476610199</v>
      </c>
      <c r="H56" s="7" t="n">
        <v>0.2807432079453649</v>
      </c>
      <c r="I56" s="7" t="n">
        <v>0.5905313444644107</v>
      </c>
      <c r="J56" s="7" t="n">
        <v>-0.1111295984248597</v>
      </c>
      <c r="K56" s="7" t="n">
        <v>0.4550849678584756</v>
      </c>
      <c r="L56" s="7" t="n">
        <v>0.5058826945811984</v>
      </c>
      <c r="M56" s="7" t="n">
        <v>0.42011509861298</v>
      </c>
      <c r="N56" s="7" t="n">
        <v>0.5906064604458984</v>
      </c>
      <c r="O56" s="7" t="n">
        <v>0.3836868508517106</v>
      </c>
      <c r="P56" s="7" t="n">
        <v>0.4506693929314776</v>
      </c>
      <c r="Q56" s="7" t="n">
        <v>0.4890940894837504</v>
      </c>
      <c r="R56" s="7" t="n">
        <v>0.4859474947210589</v>
      </c>
      <c r="S56" s="7" t="n">
        <v>0.5722927649655635</v>
      </c>
      <c r="T56" s="7" t="n">
        <v>0.6415873633248557</v>
      </c>
      <c r="U56" s="7" t="n">
        <v>0.1962267410400525</v>
      </c>
      <c r="V56" s="7" t="n">
        <v>0.2877494183437719</v>
      </c>
      <c r="W56" s="7" t="n">
        <v>0.2236271090331141</v>
      </c>
      <c r="X56" s="7" t="n">
        <v>0.1926208901584115</v>
      </c>
      <c r="Y56" s="7" t="n">
        <v>0.06115784228597767</v>
      </c>
      <c r="Z56" s="7" t="n">
        <v>0.636955350428747</v>
      </c>
      <c r="AA56" s="7" t="n">
        <v>0.5648214572473529</v>
      </c>
      <c r="AB56" s="7" t="n">
        <v>0.4979169832243931</v>
      </c>
      <c r="AC56" s="7" t="n">
        <v>0.5966442861553239</v>
      </c>
      <c r="AD56" s="7" t="n">
        <v>0.08731167129518053</v>
      </c>
      <c r="AE56" s="7" t="n">
        <v>-0.0454126083989308</v>
      </c>
      <c r="AF56" s="7" t="n">
        <v>0.2797730343892857</v>
      </c>
      <c r="AG56" s="7" t="n">
        <v>0.5942163975643612</v>
      </c>
      <c r="AH56" s="7" t="n">
        <v>0.4061438840627192</v>
      </c>
      <c r="AI56" s="7" t="n">
        <v>0.2432368856619161</v>
      </c>
      <c r="AJ56" s="7" t="n">
        <v>0.3864000514331334</v>
      </c>
      <c r="AK56" s="7" t="n">
        <v>0.6016363089553531</v>
      </c>
      <c r="AL56" s="7" t="n">
        <v>0.4959553217882626</v>
      </c>
      <c r="AM56" s="7" t="n">
        <v>0.5449539260248878</v>
      </c>
      <c r="AN56" s="7" t="n">
        <v>0.5059954702043369</v>
      </c>
      <c r="AO56" s="7" t="n">
        <v>0.4770015558026299</v>
      </c>
      <c r="AP56" s="7" t="n">
        <v>0.404629914107603</v>
      </c>
      <c r="AQ56" s="7" t="n">
        <v>0.6602220870874407</v>
      </c>
      <c r="AR56" s="7" t="n">
        <v>0.3532849171724836</v>
      </c>
      <c r="AS56" s="7" t="n">
        <v>0.4933877627430935</v>
      </c>
      <c r="AT56" s="7" t="n">
        <v>0.3763747173747389</v>
      </c>
      <c r="AU56" s="7" t="n">
        <v>0.2001452323177728</v>
      </c>
      <c r="AV56" s="7" t="n">
        <v>0.3631227034229462</v>
      </c>
      <c r="AW56" s="7" t="n">
        <v>0.08739384607043188</v>
      </c>
      <c r="AX56" s="7" t="n">
        <v>0.6226527729667354</v>
      </c>
      <c r="AY56" s="7" t="n">
        <v>0.4827268025799293</v>
      </c>
      <c r="AZ56" s="7" t="n">
        <v>0.3763431649991859</v>
      </c>
      <c r="BA56" s="7" t="n">
        <v>0.487319922885424</v>
      </c>
      <c r="BB56" s="7" t="n">
        <v>0.4061442335890383</v>
      </c>
      <c r="BC56" s="7" t="n">
        <v>0.3387619159275932</v>
      </c>
      <c r="BD56" s="7" t="n">
        <v>0.4648739557311514</v>
      </c>
      <c r="BE56" s="7" t="n">
        <v>1</v>
      </c>
      <c r="BF56" s="7" t="n">
        <v>0.4284213408455912</v>
      </c>
      <c r="BG56" s="7" t="n">
        <v>0.397877278653321</v>
      </c>
      <c r="BH56" s="7" t="n">
        <v>0.379948841014258</v>
      </c>
      <c r="BI56" s="7" t="n">
        <v>-0.1646843863270722</v>
      </c>
      <c r="BJ56" s="7" t="n">
        <v>0.1930750806176579</v>
      </c>
      <c r="BK56" s="7" t="n">
        <v>0.6479330513720788</v>
      </c>
      <c r="BL56" s="7" t="n">
        <v>0.3440435671419317</v>
      </c>
      <c r="BM56" s="7" t="n">
        <v>0.01314210841047481</v>
      </c>
      <c r="BN56" s="7" t="n">
        <v>0.4642278981872509</v>
      </c>
      <c r="BO56" s="7" t="n">
        <v>0.3757020189655265</v>
      </c>
      <c r="BP56" s="7" t="n">
        <v>0.45159953193573</v>
      </c>
      <c r="BQ56" s="7" t="n">
        <v>0.2306725741402016</v>
      </c>
      <c r="BR56" s="7" t="n">
        <v>0.755769240778866</v>
      </c>
      <c r="BS56" s="7" t="n">
        <v>0.1755786550570411</v>
      </c>
      <c r="BT56" s="7" t="n">
        <v>0.1912551140252859</v>
      </c>
      <c r="BU56" s="7" t="n">
        <v>0.3602271083803066</v>
      </c>
      <c r="BV56" s="7" t="n">
        <v>0.2103654150132626</v>
      </c>
      <c r="BW56" s="7" t="n">
        <v>0.6741749984724681</v>
      </c>
      <c r="BX56" s="7" t="n">
        <v>0.4468448386736017</v>
      </c>
      <c r="BY56" s="7" t="n">
        <v>0.2541927176510094</v>
      </c>
      <c r="BZ56" s="7" t="n">
        <v>0.4805554845857956</v>
      </c>
      <c r="CA56" s="7" t="n">
        <v>0.2050600810023771</v>
      </c>
      <c r="CB56" s="7" t="n">
        <v>0.2012569404766047</v>
      </c>
      <c r="CC56" s="7" t="n">
        <v>0.4790788427825179</v>
      </c>
      <c r="CD56" s="7" t="n">
        <v>0.6220983866664037</v>
      </c>
      <c r="CE56" s="7" t="n">
        <v>0.5831012307720075</v>
      </c>
      <c r="CF56" s="7" t="n">
        <v>-0.2160401319562321</v>
      </c>
      <c r="CG56" s="7" t="n">
        <v>0.5764086895698861</v>
      </c>
      <c r="CH56" s="7" t="n">
        <v>0.8969529761840732</v>
      </c>
      <c r="CI56" s="7" t="n">
        <v>0.7108880486534755</v>
      </c>
      <c r="CJ56" s="7" t="n">
        <v>0.5774201014319414</v>
      </c>
      <c r="CK56" s="7" t="n">
        <v>-0.005321897315038171</v>
      </c>
      <c r="CL56" s="7" t="n">
        <v>0.695376487719421</v>
      </c>
      <c r="CM56" s="7" t="n">
        <v>0.3818328913747153</v>
      </c>
      <c r="CN56" s="7" t="n">
        <v>0.2537354950561289</v>
      </c>
      <c r="CO56" s="7" t="n">
        <v>-0.06812779990934828</v>
      </c>
      <c r="CP56" s="7" t="n">
        <v>0.3881614370421734</v>
      </c>
      <c r="CQ56" s="7" t="n">
        <v>0.3923652243684128</v>
      </c>
      <c r="CR56" s="7" t="n">
        <v>0.4264533301804806</v>
      </c>
      <c r="CS56" s="7" t="n">
        <v>0.3856033164305496</v>
      </c>
      <c r="CT56" s="7" t="n">
        <v>0.4575386315915068</v>
      </c>
      <c r="CU56" s="7" t="n">
        <v>0.2908817817406192</v>
      </c>
      <c r="CV56" s="7" t="n">
        <v>0.4120192782221395</v>
      </c>
      <c r="CW56" s="7" t="n">
        <v>0.5908856946084163</v>
      </c>
      <c r="CX56" s="7" t="n">
        <v>0.3420097930534205</v>
      </c>
      <c r="CY56" s="7" t="n">
        <v>0.567471617927565</v>
      </c>
      <c r="CZ56" s="7" t="n">
        <v>0.1329435050412362</v>
      </c>
      <c r="DA56" s="7" t="n">
        <v>0.3523416684140888</v>
      </c>
      <c r="DB56" s="7" t="n">
        <v>0.446565164313175</v>
      </c>
      <c r="DC56" s="7" t="n">
        <v>0.5473157734649035</v>
      </c>
      <c r="DD56" s="7" t="n">
        <v>0.3804190194837555</v>
      </c>
      <c r="DE56" s="7" t="n">
        <v>0.6328810035526767</v>
      </c>
      <c r="DF56" s="7" t="n">
        <v>0.591518214806486</v>
      </c>
      <c r="DG56" s="7" t="n">
        <v>0.4533665242254118</v>
      </c>
      <c r="DH56" s="7" t="n">
        <v>0.4270783031862067</v>
      </c>
      <c r="DI56" s="7" t="n">
        <v>0.4145980055738542</v>
      </c>
      <c r="DJ56" s="7" t="n">
        <v>0.4203810978526198</v>
      </c>
      <c r="DK56" s="7" t="n">
        <v>0.4358759934232705</v>
      </c>
      <c r="DL56" s="7" t="n">
        <v>0.3148120043682209</v>
      </c>
      <c r="DM56" s="7" t="n">
        <v>0.4338139207332333</v>
      </c>
      <c r="DN56" s="7" t="n">
        <v>0.4004905348843379</v>
      </c>
      <c r="DO56" s="7" t="n">
        <v>0.4255599086587716</v>
      </c>
      <c r="DP56" s="7" t="n">
        <v>0.3273192038932371</v>
      </c>
      <c r="DQ56" s="7" t="n">
        <v>0.5492787930346317</v>
      </c>
      <c r="DR56" s="7" t="n">
        <v>0.1867553940889324</v>
      </c>
      <c r="DS56" s="7" t="n">
        <v>0.03463635129659549</v>
      </c>
      <c r="DT56" s="7" t="n">
        <v>0.4340808945705174</v>
      </c>
      <c r="DU56" s="7" t="n">
        <v>0.6352121163045779</v>
      </c>
      <c r="DV56" s="7" t="n">
        <v>0.4882207967295952</v>
      </c>
      <c r="DW56" s="7" t="n">
        <v>0.4394719377476259</v>
      </c>
      <c r="DX56" s="7" t="n">
        <v>0.4523524756945678</v>
      </c>
      <c r="DY56" s="7" t="n">
        <v>0.4670684272029128</v>
      </c>
      <c r="DZ56" s="7" t="n">
        <v>0.4122429873542609</v>
      </c>
      <c r="EA56" s="7" t="n">
        <v>0.6048839414487716</v>
      </c>
      <c r="EB56" s="7" t="n">
        <v>0.4913906689548817</v>
      </c>
      <c r="EC56" s="7" t="n">
        <v>0.505559156615731</v>
      </c>
      <c r="ED56" s="7" t="n">
        <v>0.3620310086578366</v>
      </c>
      <c r="EE56" s="7" t="n">
        <v>0.4311449936987325</v>
      </c>
      <c r="EF56" s="7" t="n">
        <v>0.2846529565317998</v>
      </c>
      <c r="EG56" s="7" t="n">
        <v>0.1943687948404054</v>
      </c>
      <c r="EH56" s="7" t="n">
        <v>0.4366376124088795</v>
      </c>
      <c r="EI56" s="7" t="n">
        <v>0.5244064933600109</v>
      </c>
      <c r="EJ56" s="7" t="n">
        <v>-0.1623789306488318</v>
      </c>
      <c r="EK56" s="7" t="n">
        <v>0.2999645544355199</v>
      </c>
      <c r="EL56" s="7" t="n">
        <v>0.4277862558347199</v>
      </c>
      <c r="EM56" s="7" t="n">
        <v>0.147881522121953</v>
      </c>
      <c r="EN56" s="7" t="n">
        <v>0.02770482540809684</v>
      </c>
      <c r="EO56" s="7" t="n">
        <v>0.7597390364246686</v>
      </c>
      <c r="EP56" s="7" t="n">
        <v>0.537590813069138</v>
      </c>
      <c r="EQ56" s="7" t="n">
        <v>-0.07475644896496889</v>
      </c>
      <c r="ER56" s="7" t="n">
        <v>0.6361323751425662</v>
      </c>
      <c r="ES56" s="7" t="n">
        <v>0.4413047617537069</v>
      </c>
      <c r="ET56" s="7" t="n">
        <v>-0.1315777097460417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0.6020782619312404</v>
      </c>
      <c r="D57" s="7" t="n">
        <v>0.5799398350526855</v>
      </c>
      <c r="E57" s="7" t="n">
        <v>-0.007679560259533755</v>
      </c>
      <c r="F57" s="7" t="n">
        <v>0.4735657659362294</v>
      </c>
      <c r="G57" s="7" t="n">
        <v>0.02270964538595486</v>
      </c>
      <c r="H57" s="7" t="n">
        <v>0.1640576695043527</v>
      </c>
      <c r="I57" s="7" t="n">
        <v>0.4828495623081547</v>
      </c>
      <c r="J57" s="7" t="n">
        <v>-0.007856759303167314</v>
      </c>
      <c r="K57" s="7" t="n">
        <v>0.5203964733441596</v>
      </c>
      <c r="L57" s="7" t="n">
        <v>0.5737260091782111</v>
      </c>
      <c r="M57" s="7" t="n">
        <v>0.5602914159794172</v>
      </c>
      <c r="N57" s="7" t="n">
        <v>0.3486536763559222</v>
      </c>
      <c r="O57" s="7" t="n">
        <v>0.5236661163648649</v>
      </c>
      <c r="P57" s="7" t="n">
        <v>0.5729414844432019</v>
      </c>
      <c r="Q57" s="7" t="n">
        <v>0.5699500725430697</v>
      </c>
      <c r="R57" s="7" t="n">
        <v>0.526867916745787</v>
      </c>
      <c r="S57" s="7" t="n">
        <v>0.6505043876780795</v>
      </c>
      <c r="T57" s="7" t="n">
        <v>0.7022287132974399</v>
      </c>
      <c r="U57" s="7" t="n">
        <v>0.4295409476685139</v>
      </c>
      <c r="V57" s="7" t="n">
        <v>0.4701380633819962</v>
      </c>
      <c r="W57" s="7" t="n">
        <v>0.07532001807908462</v>
      </c>
      <c r="X57" s="7" t="n">
        <v>0.434642268274345</v>
      </c>
      <c r="Y57" s="7" t="n">
        <v>0.1587023098552926</v>
      </c>
      <c r="Z57" s="7" t="n">
        <v>0.7045862520086257</v>
      </c>
      <c r="AA57" s="7" t="n">
        <v>0.6839027131106461</v>
      </c>
      <c r="AB57" s="7" t="n">
        <v>0.5819076376221189</v>
      </c>
      <c r="AC57" s="7" t="n">
        <v>0.5211942942472471</v>
      </c>
      <c r="AD57" s="7" t="n">
        <v>0.1802643737503769</v>
      </c>
      <c r="AE57" s="7" t="n">
        <v>0.02200231012718588</v>
      </c>
      <c r="AF57" s="7" t="n">
        <v>0.1546822395918869</v>
      </c>
      <c r="AG57" s="7" t="n">
        <v>0.4883681820309531</v>
      </c>
      <c r="AH57" s="7" t="n">
        <v>0.2963107497658298</v>
      </c>
      <c r="AI57" s="7" t="n">
        <v>0.4233104732124624</v>
      </c>
      <c r="AJ57" s="7" t="n">
        <v>0.4524860790770952</v>
      </c>
      <c r="AK57" s="7" t="n">
        <v>0.4656602852250897</v>
      </c>
      <c r="AL57" s="7" t="n">
        <v>0.5669077846993695</v>
      </c>
      <c r="AM57" s="7" t="n">
        <v>0.557143199379308</v>
      </c>
      <c r="AN57" s="7" t="n">
        <v>0.4810593661823701</v>
      </c>
      <c r="AO57" s="7" t="n">
        <v>0.4321282388470745</v>
      </c>
      <c r="AP57" s="7" t="n">
        <v>0.3597649662441358</v>
      </c>
      <c r="AQ57" s="7" t="n">
        <v>0.7087857139157615</v>
      </c>
      <c r="AR57" s="7" t="n">
        <v>0.3027975084794962</v>
      </c>
      <c r="AS57" s="7" t="n">
        <v>0.47638866354886</v>
      </c>
      <c r="AT57" s="7" t="n">
        <v>0.3698081776824105</v>
      </c>
      <c r="AU57" s="7" t="n">
        <v>0.4373293307145734</v>
      </c>
      <c r="AV57" s="7" t="n">
        <v>0.4232046962575432</v>
      </c>
      <c r="AW57" s="7" t="n">
        <v>0.3648960616526082</v>
      </c>
      <c r="AX57" s="7" t="n">
        <v>0.4867284024217192</v>
      </c>
      <c r="AY57" s="7" t="n">
        <v>0.4442073291486361</v>
      </c>
      <c r="AZ57" s="7" t="n">
        <v>0.4458338924118834</v>
      </c>
      <c r="BA57" s="7" t="n">
        <v>0.4364902861282894</v>
      </c>
      <c r="BB57" s="7" t="n">
        <v>0.2963107023982401</v>
      </c>
      <c r="BC57" s="7" t="n">
        <v>0.4116348595357967</v>
      </c>
      <c r="BD57" s="7" t="n">
        <v>0.9723181664444552</v>
      </c>
      <c r="BE57" s="7" t="n">
        <v>0.4284213408455912</v>
      </c>
      <c r="BF57" s="7" t="n">
        <v>1</v>
      </c>
      <c r="BG57" s="7" t="n">
        <v>0.4454539819658249</v>
      </c>
      <c r="BH57" s="7" t="n">
        <v>0.4629084375914329</v>
      </c>
      <c r="BI57" s="7" t="n">
        <v>-0.2661761799362425</v>
      </c>
      <c r="BJ57" s="7" t="n">
        <v>0.0181230962921296</v>
      </c>
      <c r="BK57" s="7" t="n">
        <v>0.6003534822700327</v>
      </c>
      <c r="BL57" s="7" t="n">
        <v>0.5202709086474205</v>
      </c>
      <c r="BM57" s="7" t="n">
        <v>0.1350181220221698</v>
      </c>
      <c r="BN57" s="7" t="n">
        <v>0.5259713353495616</v>
      </c>
      <c r="BO57" s="7" t="n">
        <v>0.3995729092736587</v>
      </c>
      <c r="BP57" s="7" t="n">
        <v>0.4908139795881216</v>
      </c>
      <c r="BQ57" s="7" t="n">
        <v>0.5582709637038805</v>
      </c>
      <c r="BR57" s="7" t="n">
        <v>0.6501693678469752</v>
      </c>
      <c r="BS57" s="7" t="n">
        <v>0.419091713183609</v>
      </c>
      <c r="BT57" s="7" t="n">
        <v>0.4438231196241346</v>
      </c>
      <c r="BU57" s="7" t="n">
        <v>0.1013705336346963</v>
      </c>
      <c r="BV57" s="7" t="n">
        <v>0.06710213944101522</v>
      </c>
      <c r="BW57" s="7" t="n">
        <v>0.6467526381188722</v>
      </c>
      <c r="BX57" s="7" t="n">
        <v>0.5169614734196442</v>
      </c>
      <c r="BY57" s="7" t="n">
        <v>0.1105827656448478</v>
      </c>
      <c r="BZ57" s="7" t="n">
        <v>0.4510549963098179</v>
      </c>
      <c r="CA57" s="7" t="n">
        <v>0.3406375981412249</v>
      </c>
      <c r="CB57" s="7" t="n">
        <v>0.4415688978472083</v>
      </c>
      <c r="CC57" s="7" t="n">
        <v>0.4623602064942306</v>
      </c>
      <c r="CD57" s="7" t="n">
        <v>0.6083902408983118</v>
      </c>
      <c r="CE57" s="7" t="n">
        <v>0.5117272368533344</v>
      </c>
      <c r="CF57" s="7" t="n">
        <v>-0.09990814463490112</v>
      </c>
      <c r="CG57" s="7" t="n">
        <v>0.5098250176976157</v>
      </c>
      <c r="CH57" s="7" t="n">
        <v>0.3651322410044403</v>
      </c>
      <c r="CI57" s="7" t="n">
        <v>0.630613124986233</v>
      </c>
      <c r="CJ57" s="7" t="n">
        <v>0.6471602801237545</v>
      </c>
      <c r="CK57" s="7" t="n">
        <v>0.05469487403753193</v>
      </c>
      <c r="CL57" s="7" t="n">
        <v>0.646780103759765</v>
      </c>
      <c r="CM57" s="7" t="n">
        <v>0.4636132707369158</v>
      </c>
      <c r="CN57" s="7" t="n">
        <v>0.2900457972359703</v>
      </c>
      <c r="CO57" s="7" t="n">
        <v>-0.1653344567252782</v>
      </c>
      <c r="CP57" s="7" t="n">
        <v>0.4897059334308725</v>
      </c>
      <c r="CQ57" s="7" t="n">
        <v>0.9697825185106471</v>
      </c>
      <c r="CR57" s="7" t="n">
        <v>0.4523766322674699</v>
      </c>
      <c r="CS57" s="7" t="n">
        <v>0.3870923112794902</v>
      </c>
      <c r="CT57" s="7" t="n">
        <v>0.4790648112773773</v>
      </c>
      <c r="CU57" s="7" t="n">
        <v>0.1481343980852117</v>
      </c>
      <c r="CV57" s="7" t="n">
        <v>0.4366304289409316</v>
      </c>
      <c r="CW57" s="7" t="n">
        <v>0.3941847033812833</v>
      </c>
      <c r="CX57" s="7" t="n">
        <v>0.3381285501936088</v>
      </c>
      <c r="CY57" s="7" t="n">
        <v>0.5873663476997671</v>
      </c>
      <c r="CZ57" s="7" t="n">
        <v>0.3360161941414893</v>
      </c>
      <c r="DA57" s="7" t="n">
        <v>0.3827172863999514</v>
      </c>
      <c r="DB57" s="7" t="n">
        <v>0.5088398949719369</v>
      </c>
      <c r="DC57" s="7" t="n">
        <v>0.4152816374573492</v>
      </c>
      <c r="DD57" s="7" t="n">
        <v>0.4251687197864252</v>
      </c>
      <c r="DE57" s="7" t="n">
        <v>0.5712546485351186</v>
      </c>
      <c r="DF57" s="7" t="n">
        <v>0.4735966289750339</v>
      </c>
      <c r="DG57" s="7" t="n">
        <v>0.5248652398601598</v>
      </c>
      <c r="DH57" s="7" t="n">
        <v>0.9670824389740293</v>
      </c>
      <c r="DI57" s="7" t="n">
        <v>0.4328678786153542</v>
      </c>
      <c r="DJ57" s="7" t="n">
        <v>0.4747259048864829</v>
      </c>
      <c r="DK57" s="7" t="n">
        <v>0.4460353484964365</v>
      </c>
      <c r="DL57" s="7" t="n">
        <v>0.5192215635922395</v>
      </c>
      <c r="DM57" s="7" t="n">
        <v>0.4393008109287225</v>
      </c>
      <c r="DN57" s="7" t="n">
        <v>0.3912876597227291</v>
      </c>
      <c r="DO57" s="7" t="n">
        <v>0.4415333976373256</v>
      </c>
      <c r="DP57" s="7" t="n">
        <v>0.4708863806079958</v>
      </c>
      <c r="DQ57" s="7" t="n">
        <v>0.5778014728237141</v>
      </c>
      <c r="DR57" s="7" t="n">
        <v>0.4292021638446772</v>
      </c>
      <c r="DS57" s="7" t="n">
        <v>0.2799773824146504</v>
      </c>
      <c r="DT57" s="7" t="n">
        <v>0.5534728770596984</v>
      </c>
      <c r="DU57" s="7" t="n">
        <v>0.6739823013017736</v>
      </c>
      <c r="DV57" s="7" t="n">
        <v>0.7660578393590188</v>
      </c>
      <c r="DW57" s="7" t="n">
        <v>0.5644131214419531</v>
      </c>
      <c r="DX57" s="7" t="n">
        <v>0.5576716398447086</v>
      </c>
      <c r="DY57" s="7" t="n">
        <v>0.3679112024512265</v>
      </c>
      <c r="DZ57" s="7" t="n">
        <v>0.5357632005995872</v>
      </c>
      <c r="EA57" s="7" t="n">
        <v>0.6533837658037244</v>
      </c>
      <c r="EB57" s="7" t="n">
        <v>0.4677753559122704</v>
      </c>
      <c r="EC57" s="7" t="n">
        <v>0.5309051432102465</v>
      </c>
      <c r="ED57" s="7" t="n">
        <v>0.452576839673145</v>
      </c>
      <c r="EE57" s="7" t="n">
        <v>0.5659071060923877</v>
      </c>
      <c r="EF57" s="7" t="n">
        <v>0.3387598204019731</v>
      </c>
      <c r="EG57" s="7" t="n">
        <v>0.4786687601413236</v>
      </c>
      <c r="EH57" s="7" t="n">
        <v>0.5626618233826727</v>
      </c>
      <c r="EI57" s="7" t="n">
        <v>0.5912016548189383</v>
      </c>
      <c r="EJ57" s="7" t="n">
        <v>-0.2643864721554229</v>
      </c>
      <c r="EK57" s="7" t="n">
        <v>0.3676740054098172</v>
      </c>
      <c r="EL57" s="7" t="n">
        <v>0.576251594469447</v>
      </c>
      <c r="EM57" s="7" t="n">
        <v>0.2668719218787213</v>
      </c>
      <c r="EN57" s="7" t="n">
        <v>0.2937491803575867</v>
      </c>
      <c r="EO57" s="7" t="n">
        <v>0.6665114192486897</v>
      </c>
      <c r="EP57" s="7" t="n">
        <v>0.5475419311187136</v>
      </c>
      <c r="EQ57" s="7" t="n">
        <v>-0.1518222457137352</v>
      </c>
      <c r="ER57" s="7" t="n">
        <v>0.6687406056922637</v>
      </c>
      <c r="ES57" s="7" t="n">
        <v>0.5813673633859768</v>
      </c>
      <c r="ET57" s="7" t="n">
        <v>-0.0839729291690834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0.7235762855431251</v>
      </c>
      <c r="D58" s="7" t="n">
        <v>0.711334398383749</v>
      </c>
      <c r="E58" s="7" t="n">
        <v>0.1309278048529152</v>
      </c>
      <c r="F58" s="7" t="n">
        <v>0.7195226750506212</v>
      </c>
      <c r="G58" s="7" t="n">
        <v>0.4641997639745726</v>
      </c>
      <c r="H58" s="7" t="n">
        <v>0.452164666568302</v>
      </c>
      <c r="I58" s="7" t="n">
        <v>0.584180901773072</v>
      </c>
      <c r="J58" s="7" t="n">
        <v>0.1196884206529073</v>
      </c>
      <c r="K58" s="7" t="n">
        <v>0.7528098256647838</v>
      </c>
      <c r="L58" s="7" t="n">
        <v>0.7309247841001747</v>
      </c>
      <c r="M58" s="7" t="n">
        <v>0.4925671828882216</v>
      </c>
      <c r="N58" s="7" t="n">
        <v>0.3338443550518433</v>
      </c>
      <c r="O58" s="7" t="n">
        <v>0.4924788297485255</v>
      </c>
      <c r="P58" s="7" t="n">
        <v>0.5336051630610358</v>
      </c>
      <c r="Q58" s="7" t="n">
        <v>0.606129519513964</v>
      </c>
      <c r="R58" s="7" t="n">
        <v>0.5750193676195997</v>
      </c>
      <c r="S58" s="7" t="n">
        <v>0.5550091514727398</v>
      </c>
      <c r="T58" s="7" t="n">
        <v>0.5953077650793496</v>
      </c>
      <c r="U58" s="7" t="n">
        <v>0.5485685297516352</v>
      </c>
      <c r="V58" s="7" t="n">
        <v>0.6012143712199959</v>
      </c>
      <c r="W58" s="7" t="n">
        <v>0.3965604215022857</v>
      </c>
      <c r="X58" s="7" t="n">
        <v>0.5422168451804389</v>
      </c>
      <c r="Y58" s="7" t="n">
        <v>0.3800148733261878</v>
      </c>
      <c r="Z58" s="7" t="n">
        <v>0.7046081268323805</v>
      </c>
      <c r="AA58" s="7" t="n">
        <v>0.7340106832184984</v>
      </c>
      <c r="AB58" s="7" t="n">
        <v>0.7583303449163665</v>
      </c>
      <c r="AC58" s="7" t="n">
        <v>0.5195874949030764</v>
      </c>
      <c r="AD58" s="7" t="n">
        <v>0.4284540971273531</v>
      </c>
      <c r="AE58" s="7" t="n">
        <v>0.09733395869896222</v>
      </c>
      <c r="AF58" s="7" t="n">
        <v>0.4506881297948829</v>
      </c>
      <c r="AG58" s="7" t="n">
        <v>0.537960382482302</v>
      </c>
      <c r="AH58" s="7" t="n">
        <v>0.3537432639162285</v>
      </c>
      <c r="AI58" s="7" t="n">
        <v>0.5980365586423039</v>
      </c>
      <c r="AJ58" s="7" t="n">
        <v>0.5938585334659184</v>
      </c>
      <c r="AK58" s="7" t="n">
        <v>0.522299823585236</v>
      </c>
      <c r="AL58" s="7" t="n">
        <v>0.5827992256472331</v>
      </c>
      <c r="AM58" s="7" t="n">
        <v>0.744924688101289</v>
      </c>
      <c r="AN58" s="7" t="n">
        <v>0.6810123827456649</v>
      </c>
      <c r="AO58" s="7" t="n">
        <v>0.6618734363112386</v>
      </c>
      <c r="AP58" s="7" t="n">
        <v>0.629281788819548</v>
      </c>
      <c r="AQ58" s="7" t="n">
        <v>0.6805564491488861</v>
      </c>
      <c r="AR58" s="7" t="n">
        <v>0.6977684936934391</v>
      </c>
      <c r="AS58" s="7" t="n">
        <v>0.7223111473733019</v>
      </c>
      <c r="AT58" s="7" t="n">
        <v>0.5254880369399471</v>
      </c>
      <c r="AU58" s="7" t="n">
        <v>0.5533852632232478</v>
      </c>
      <c r="AV58" s="7" t="n">
        <v>0.9949558187058763</v>
      </c>
      <c r="AW58" s="7" t="n">
        <v>0.5054376400594146</v>
      </c>
      <c r="AX58" s="7" t="n">
        <v>0.548749211248495</v>
      </c>
      <c r="AY58" s="7" t="n">
        <v>0.6689748247421693</v>
      </c>
      <c r="AZ58" s="7" t="n">
        <v>0.5913913398105531</v>
      </c>
      <c r="BA58" s="7" t="n">
        <v>0.7069385915886555</v>
      </c>
      <c r="BB58" s="7" t="n">
        <v>0.3537433476781153</v>
      </c>
      <c r="BC58" s="7" t="n">
        <v>0.9676000357996984</v>
      </c>
      <c r="BD58" s="7" t="n">
        <v>0.4472302390657376</v>
      </c>
      <c r="BE58" s="7" t="n">
        <v>0.397877278653321</v>
      </c>
      <c r="BF58" s="7" t="n">
        <v>0.4454539819658249</v>
      </c>
      <c r="BG58" s="7" t="n">
        <v>1</v>
      </c>
      <c r="BH58" s="7" t="n">
        <v>0.5658119073230632</v>
      </c>
      <c r="BI58" s="7" t="n">
        <v>-0.1508209731964698</v>
      </c>
      <c r="BJ58" s="7" t="n">
        <v>0.3405782517567936</v>
      </c>
      <c r="BK58" s="7" t="n">
        <v>0.5904747706316292</v>
      </c>
      <c r="BL58" s="7" t="n">
        <v>0.5690755087925758</v>
      </c>
      <c r="BM58" s="7" t="n">
        <v>0.1609492496046787</v>
      </c>
      <c r="BN58" s="7" t="n">
        <v>0.7566417847492782</v>
      </c>
      <c r="BO58" s="7" t="n">
        <v>0.660863530897698</v>
      </c>
      <c r="BP58" s="7" t="n">
        <v>0.7237103229098879</v>
      </c>
      <c r="BQ58" s="7" t="n">
        <v>0.4595659125294375</v>
      </c>
      <c r="BR58" s="7" t="n">
        <v>0.533252724181457</v>
      </c>
      <c r="BS58" s="7" t="n">
        <v>0.4830768450142971</v>
      </c>
      <c r="BT58" s="7" t="n">
        <v>0.4784416229831536</v>
      </c>
      <c r="BU58" s="7" t="n">
        <v>0.3278017287331558</v>
      </c>
      <c r="BV58" s="7" t="n">
        <v>0.3346471957297931</v>
      </c>
      <c r="BW58" s="7" t="n">
        <v>0.5918734561113145</v>
      </c>
      <c r="BX58" s="7" t="n">
        <v>0.5738506017190064</v>
      </c>
      <c r="BY58" s="7" t="n">
        <v>0.4148607983027986</v>
      </c>
      <c r="BZ58" s="7" t="n">
        <v>0.6111712834459401</v>
      </c>
      <c r="CA58" s="7" t="n">
        <v>0.5113489520802745</v>
      </c>
      <c r="CB58" s="7" t="n">
        <v>0.5531574807106456</v>
      </c>
      <c r="CC58" s="7" t="n">
        <v>0.5299557477674496</v>
      </c>
      <c r="CD58" s="7" t="n">
        <v>0.5661728684565743</v>
      </c>
      <c r="CE58" s="7" t="n">
        <v>0.4887070604344283</v>
      </c>
      <c r="CF58" s="7" t="n">
        <v>0.04382410454898983</v>
      </c>
      <c r="CG58" s="7" t="n">
        <v>0.5297067186862247</v>
      </c>
      <c r="CH58" s="7" t="n">
        <v>0.4293817490807664</v>
      </c>
      <c r="CI58" s="7" t="n">
        <v>0.5055740004188203</v>
      </c>
      <c r="CJ58" s="7" t="n">
        <v>0.7541502021520549</v>
      </c>
      <c r="CK58" s="7" t="n">
        <v>0.3469411932612743</v>
      </c>
      <c r="CL58" s="7" t="n">
        <v>0.7445368710770075</v>
      </c>
      <c r="CM58" s="7" t="n">
        <v>0.5669240948436728</v>
      </c>
      <c r="CN58" s="7" t="n">
        <v>0.4487897978549424</v>
      </c>
      <c r="CO58" s="7" t="n">
        <v>-0.0294248157331145</v>
      </c>
      <c r="CP58" s="7" t="n">
        <v>0.7159702236669346</v>
      </c>
      <c r="CQ58" s="7" t="n">
        <v>0.363425565952074</v>
      </c>
      <c r="CR58" s="7" t="n">
        <v>0.534401632898982</v>
      </c>
      <c r="CS58" s="7" t="n">
        <v>0.5540715218926935</v>
      </c>
      <c r="CT58" s="7" t="n">
        <v>0.5740117828853946</v>
      </c>
      <c r="CU58" s="7" t="n">
        <v>0.4992450679769173</v>
      </c>
      <c r="CV58" s="7" t="n">
        <v>0.5980135549451754</v>
      </c>
      <c r="CW58" s="7" t="n">
        <v>0.4523356297261232</v>
      </c>
      <c r="CX58" s="7" t="n">
        <v>0.5288365245447303</v>
      </c>
      <c r="CY58" s="7" t="n">
        <v>0.5901539004114046</v>
      </c>
      <c r="CZ58" s="7" t="n">
        <v>0.4144262153491</v>
      </c>
      <c r="DA58" s="7" t="n">
        <v>0.5167661314298142</v>
      </c>
      <c r="DB58" s="7" t="n">
        <v>0.5705968278637328</v>
      </c>
      <c r="DC58" s="7" t="n">
        <v>0.4028868876682878</v>
      </c>
      <c r="DD58" s="7" t="n">
        <v>0.9980468920298993</v>
      </c>
      <c r="DE58" s="7" t="n">
        <v>0.7146250410127841</v>
      </c>
      <c r="DF58" s="7" t="n">
        <v>0.5167631151679031</v>
      </c>
      <c r="DG58" s="7" t="n">
        <v>0.5822374566215777</v>
      </c>
      <c r="DH58" s="7" t="n">
        <v>0.4283342688419909</v>
      </c>
      <c r="DI58" s="7" t="n">
        <v>0.5944073643674119</v>
      </c>
      <c r="DJ58" s="7" t="n">
        <v>0.7232999984592331</v>
      </c>
      <c r="DK58" s="7" t="n">
        <v>0.5733539127526061</v>
      </c>
      <c r="DL58" s="7" t="n">
        <v>0.5068254001931465</v>
      </c>
      <c r="DM58" s="7" t="n">
        <v>0.5708217915320323</v>
      </c>
      <c r="DN58" s="7" t="n">
        <v>0.3945999237165799</v>
      </c>
      <c r="DO58" s="7" t="n">
        <v>0.6043495333824483</v>
      </c>
      <c r="DP58" s="7" t="n">
        <v>0.5049888368978497</v>
      </c>
      <c r="DQ58" s="7" t="n">
        <v>0.7165906168819086</v>
      </c>
      <c r="DR58" s="7" t="n">
        <v>0.5366009492941575</v>
      </c>
      <c r="DS58" s="7" t="n">
        <v>0.4727460623688391</v>
      </c>
      <c r="DT58" s="7" t="n">
        <v>0.6342685243827297</v>
      </c>
      <c r="DU58" s="7" t="n">
        <v>0.6206280436050339</v>
      </c>
      <c r="DV58" s="7" t="n">
        <v>0.5801556151516505</v>
      </c>
      <c r="DW58" s="7" t="n">
        <v>0.5139725686467055</v>
      </c>
      <c r="DX58" s="7" t="n">
        <v>0.4723261199948995</v>
      </c>
      <c r="DY58" s="7" t="n">
        <v>0.5210524959373973</v>
      </c>
      <c r="DZ58" s="7" t="n">
        <v>0.5059978719622235</v>
      </c>
      <c r="EA58" s="7" t="n">
        <v>0.5683156410359261</v>
      </c>
      <c r="EB58" s="7" t="n">
        <v>0.6344065643276191</v>
      </c>
      <c r="EC58" s="7" t="n">
        <v>0.5852134296209361</v>
      </c>
      <c r="ED58" s="7" t="n">
        <v>0.5365686820429644</v>
      </c>
      <c r="EE58" s="7" t="n">
        <v>0.5067808306892088</v>
      </c>
      <c r="EF58" s="7" t="n">
        <v>0.5391313802133791</v>
      </c>
      <c r="EG58" s="7" t="n">
        <v>0.564040789561002</v>
      </c>
      <c r="EH58" s="7" t="n">
        <v>0.5046692877934343</v>
      </c>
      <c r="EI58" s="7" t="n">
        <v>0.6255946163370435</v>
      </c>
      <c r="EJ58" s="7" t="n">
        <v>-0.1535308744033121</v>
      </c>
      <c r="EK58" s="7" t="n">
        <v>0.9241106537953327</v>
      </c>
      <c r="EL58" s="7" t="n">
        <v>0.4990771966231684</v>
      </c>
      <c r="EM58" s="7" t="n">
        <v>0.3492447575441024</v>
      </c>
      <c r="EN58" s="7" t="n">
        <v>0.4653734702242394</v>
      </c>
      <c r="EO58" s="7" t="n">
        <v>0.543134541874922</v>
      </c>
      <c r="EP58" s="7" t="n">
        <v>0.5125770219361642</v>
      </c>
      <c r="EQ58" s="7" t="n">
        <v>0.07231962914458551</v>
      </c>
      <c r="ER58" s="7" t="n">
        <v>0.5827225410106693</v>
      </c>
      <c r="ES58" s="7" t="n">
        <v>0.7017375252163861</v>
      </c>
      <c r="ET58" s="7" t="n">
        <v>0.2070912703281761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0.7374396939363486</v>
      </c>
      <c r="D59" s="7" t="n">
        <v>0.7880405156375424</v>
      </c>
      <c r="E59" s="7" t="n">
        <v>-0.04800561121857719</v>
      </c>
      <c r="F59" s="7" t="n">
        <v>0.7002401511370535</v>
      </c>
      <c r="G59" s="7" t="n">
        <v>0.03614279745058982</v>
      </c>
      <c r="H59" s="7" t="n">
        <v>0.1824199428249975</v>
      </c>
      <c r="I59" s="7" t="n">
        <v>0.6018322177603926</v>
      </c>
      <c r="J59" s="7" t="n">
        <v>-0.0208206178750722</v>
      </c>
      <c r="K59" s="7" t="n">
        <v>0.7989070114149976</v>
      </c>
      <c r="L59" s="7" t="n">
        <v>0.8370713377282779</v>
      </c>
      <c r="M59" s="7" t="n">
        <v>0.7019204753063344</v>
      </c>
      <c r="N59" s="7" t="n">
        <v>0.4617226001520911</v>
      </c>
      <c r="O59" s="7" t="n">
        <v>0.6873449366756276</v>
      </c>
      <c r="P59" s="7" t="n">
        <v>0.7261942851806498</v>
      </c>
      <c r="Q59" s="7" t="n">
        <v>0.6710430273547451</v>
      </c>
      <c r="R59" s="7" t="n">
        <v>0.8249631658414697</v>
      </c>
      <c r="S59" s="7" t="n">
        <v>0.7838828187054057</v>
      </c>
      <c r="T59" s="7" t="n">
        <v>0.6948993661929852</v>
      </c>
      <c r="U59" s="7" t="n">
        <v>0.7745264353329006</v>
      </c>
      <c r="V59" s="7" t="n">
        <v>0.8159098962296073</v>
      </c>
      <c r="W59" s="7" t="n">
        <v>0.1211437673678157</v>
      </c>
      <c r="X59" s="7" t="n">
        <v>0.7781381534402406</v>
      </c>
      <c r="Y59" s="7" t="n">
        <v>0.2659289053724184</v>
      </c>
      <c r="Z59" s="7" t="n">
        <v>0.7881235626943713</v>
      </c>
      <c r="AA59" s="7" t="n">
        <v>0.830464950805562</v>
      </c>
      <c r="AB59" s="7" t="n">
        <v>0.8219458313095201</v>
      </c>
      <c r="AC59" s="7" t="n">
        <v>0.6275686441783822</v>
      </c>
      <c r="AD59" s="7" t="n">
        <v>0.2122810327351103</v>
      </c>
      <c r="AE59" s="7" t="n">
        <v>0.1262497764605625</v>
      </c>
      <c r="AF59" s="7" t="n">
        <v>0.1426120143753551</v>
      </c>
      <c r="AG59" s="7" t="n">
        <v>0.607238133572802</v>
      </c>
      <c r="AH59" s="7" t="n">
        <v>0.3813464115568048</v>
      </c>
      <c r="AI59" s="7" t="n">
        <v>0.4877941364162597</v>
      </c>
      <c r="AJ59" s="7" t="n">
        <v>0.8787791980301691</v>
      </c>
      <c r="AK59" s="7" t="n">
        <v>0.5905633783454074</v>
      </c>
      <c r="AL59" s="7" t="n">
        <v>0.7091315687537415</v>
      </c>
      <c r="AM59" s="7" t="n">
        <v>0.841138502970017</v>
      </c>
      <c r="AN59" s="7" t="n">
        <v>0.8135017358211151</v>
      </c>
      <c r="AO59" s="7" t="n">
        <v>0.7690623876791665</v>
      </c>
      <c r="AP59" s="7" t="n">
        <v>0.6314958254601978</v>
      </c>
      <c r="AQ59" s="7" t="n">
        <v>0.7146984644339631</v>
      </c>
      <c r="AR59" s="7" t="n">
        <v>0.5311496321884656</v>
      </c>
      <c r="AS59" s="7" t="n">
        <v>0.7981922062883329</v>
      </c>
      <c r="AT59" s="7" t="n">
        <v>0.4939679139765048</v>
      </c>
      <c r="AU59" s="7" t="n">
        <v>0.7780404410850144</v>
      </c>
      <c r="AV59" s="7" t="n">
        <v>0.5504534686473429</v>
      </c>
      <c r="AW59" s="7" t="n">
        <v>0.4507901352930647</v>
      </c>
      <c r="AX59" s="7" t="n">
        <v>0.5989272936751691</v>
      </c>
      <c r="AY59" s="7" t="n">
        <v>0.7874169058212496</v>
      </c>
      <c r="AZ59" s="7" t="n">
        <v>0.9358249124101851</v>
      </c>
      <c r="BA59" s="7" t="n">
        <v>0.738960914581176</v>
      </c>
      <c r="BB59" s="7" t="n">
        <v>0.3813465398660673</v>
      </c>
      <c r="BC59" s="7" t="n">
        <v>0.5065224965626658</v>
      </c>
      <c r="BD59" s="7" t="n">
        <v>0.4564774908548718</v>
      </c>
      <c r="BE59" s="7" t="n">
        <v>0.379948841014258</v>
      </c>
      <c r="BF59" s="7" t="n">
        <v>0.4629084375914329</v>
      </c>
      <c r="BG59" s="7" t="n">
        <v>0.5658119073230632</v>
      </c>
      <c r="BH59" s="7" t="n">
        <v>1</v>
      </c>
      <c r="BI59" s="7" t="n">
        <v>-0.3107916840895724</v>
      </c>
      <c r="BJ59" s="7" t="n">
        <v>0.06454167725995298</v>
      </c>
      <c r="BK59" s="7" t="n">
        <v>0.5622480147666802</v>
      </c>
      <c r="BL59" s="7" t="n">
        <v>0.5009281562893158</v>
      </c>
      <c r="BM59" s="7" t="n">
        <v>0.1997409879564891</v>
      </c>
      <c r="BN59" s="7" t="n">
        <v>0.7948164994899357</v>
      </c>
      <c r="BO59" s="7" t="n">
        <v>0.7199754888422484</v>
      </c>
      <c r="BP59" s="7" t="n">
        <v>0.8186191354810318</v>
      </c>
      <c r="BQ59" s="7" t="n">
        <v>0.6898140893274284</v>
      </c>
      <c r="BR59" s="7" t="n">
        <v>0.6394100484492709</v>
      </c>
      <c r="BS59" s="7" t="n">
        <v>0.5289372832970635</v>
      </c>
      <c r="BT59" s="7" t="n">
        <v>0.8340025222392595</v>
      </c>
      <c r="BU59" s="7" t="n">
        <v>0.2471746560221657</v>
      </c>
      <c r="BV59" s="7" t="n">
        <v>0.1862545527106224</v>
      </c>
      <c r="BW59" s="7" t="n">
        <v>0.7301601042839073</v>
      </c>
      <c r="BX59" s="7" t="n">
        <v>0.6882581638935376</v>
      </c>
      <c r="BY59" s="7" t="n">
        <v>0.1490743320240325</v>
      </c>
      <c r="BZ59" s="7" t="n">
        <v>0.5329129089565765</v>
      </c>
      <c r="CA59" s="7" t="n">
        <v>0.2201354097729845</v>
      </c>
      <c r="CB59" s="7" t="n">
        <v>0.7813846669162413</v>
      </c>
      <c r="CC59" s="7" t="n">
        <v>0.6149916178207346</v>
      </c>
      <c r="CD59" s="7" t="n">
        <v>0.6870975007039377</v>
      </c>
      <c r="CE59" s="7" t="n">
        <v>0.6272809901100296</v>
      </c>
      <c r="CF59" s="7" t="n">
        <v>-0.1442133161747664</v>
      </c>
      <c r="CG59" s="7" t="n">
        <v>0.6154939978852494</v>
      </c>
      <c r="CH59" s="7" t="n">
        <v>0.3755549207884008</v>
      </c>
      <c r="CI59" s="7" t="n">
        <v>0.6940848144964624</v>
      </c>
      <c r="CJ59" s="7" t="n">
        <v>0.8122385078535986</v>
      </c>
      <c r="CK59" s="7" t="n">
        <v>0.1271939381555917</v>
      </c>
      <c r="CL59" s="7" t="n">
        <v>0.5854161923056085</v>
      </c>
      <c r="CM59" s="7" t="n">
        <v>0.999854673905185</v>
      </c>
      <c r="CN59" s="7" t="n">
        <v>0.2113196799504593</v>
      </c>
      <c r="CO59" s="7" t="n">
        <v>-0.2200591399582977</v>
      </c>
      <c r="CP59" s="7" t="n">
        <v>0.6233679136057518</v>
      </c>
      <c r="CQ59" s="7" t="n">
        <v>0.3742708250925948</v>
      </c>
      <c r="CR59" s="7" t="n">
        <v>0.6239386475963858</v>
      </c>
      <c r="CS59" s="7" t="n">
        <v>0.5543685067729309</v>
      </c>
      <c r="CT59" s="7" t="n">
        <v>0.6546662709071136</v>
      </c>
      <c r="CU59" s="7" t="n">
        <v>0.2474790082417188</v>
      </c>
      <c r="CV59" s="7" t="n">
        <v>0.716150641175072</v>
      </c>
      <c r="CW59" s="7" t="n">
        <v>0.5703606593669489</v>
      </c>
      <c r="CX59" s="7" t="n">
        <v>0.5059105373706372</v>
      </c>
      <c r="CY59" s="7" t="n">
        <v>0.6523822695001655</v>
      </c>
      <c r="CZ59" s="7" t="n">
        <v>0.6018603415510532</v>
      </c>
      <c r="DA59" s="7" t="n">
        <v>0.4704079747605327</v>
      </c>
      <c r="DB59" s="7" t="n">
        <v>0.7053222335147231</v>
      </c>
      <c r="DC59" s="7" t="n">
        <v>0.5821522865899146</v>
      </c>
      <c r="DD59" s="7" t="n">
        <v>0.552832448041176</v>
      </c>
      <c r="DE59" s="7" t="n">
        <v>0.6788342423076588</v>
      </c>
      <c r="DF59" s="7" t="n">
        <v>0.6023043913528925</v>
      </c>
      <c r="DG59" s="7" t="n">
        <v>0.7226319928623983</v>
      </c>
      <c r="DH59" s="7" t="n">
        <v>0.4478243404132768</v>
      </c>
      <c r="DI59" s="7" t="n">
        <v>0.7219790941649413</v>
      </c>
      <c r="DJ59" s="7" t="n">
        <v>0.5827050257961103</v>
      </c>
      <c r="DK59" s="7" t="n">
        <v>0.9518675952653745</v>
      </c>
      <c r="DL59" s="7" t="n">
        <v>0.5411886319868652</v>
      </c>
      <c r="DM59" s="7" t="n">
        <v>0.578868167051596</v>
      </c>
      <c r="DN59" s="7" t="n">
        <v>0.4194060376306142</v>
      </c>
      <c r="DO59" s="7" t="n">
        <v>0.7382287523757596</v>
      </c>
      <c r="DP59" s="7" t="n">
        <v>0.5713604822503419</v>
      </c>
      <c r="DQ59" s="7" t="n">
        <v>0.740388234842299</v>
      </c>
      <c r="DR59" s="7" t="n">
        <v>0.7766798482742119</v>
      </c>
      <c r="DS59" s="7" t="n">
        <v>0.4009259227572136</v>
      </c>
      <c r="DT59" s="7" t="n">
        <v>0.6545384333650245</v>
      </c>
      <c r="DU59" s="7" t="n">
        <v>0.6147042656063137</v>
      </c>
      <c r="DV59" s="7" t="n">
        <v>0.6826592923241159</v>
      </c>
      <c r="DW59" s="7" t="n">
        <v>0.6740674769502618</v>
      </c>
      <c r="DX59" s="7" t="n">
        <v>0.6969035255211752</v>
      </c>
      <c r="DY59" s="7" t="n">
        <v>0.5159399299498016</v>
      </c>
      <c r="DZ59" s="7" t="n">
        <v>0.6790502832647859</v>
      </c>
      <c r="EA59" s="7" t="n">
        <v>0.6136006621413111</v>
      </c>
      <c r="EB59" s="7" t="n">
        <v>0.8724648825598322</v>
      </c>
      <c r="EC59" s="7" t="n">
        <v>0.6937973300831873</v>
      </c>
      <c r="ED59" s="7" t="n">
        <v>0.9938555644792079</v>
      </c>
      <c r="EE59" s="7" t="n">
        <v>0.6942165747786149</v>
      </c>
      <c r="EF59" s="7" t="n">
        <v>0.3968806148571232</v>
      </c>
      <c r="EG59" s="7" t="n">
        <v>0.6985323794170322</v>
      </c>
      <c r="EH59" s="7" t="n">
        <v>0.6943648889828401</v>
      </c>
      <c r="EI59" s="7" t="n">
        <v>0.633556578960498</v>
      </c>
      <c r="EJ59" s="7" t="n">
        <v>-0.3111135310107994</v>
      </c>
      <c r="EK59" s="7" t="n">
        <v>0.4497703648843361</v>
      </c>
      <c r="EL59" s="7" t="n">
        <v>0.6926288975428692</v>
      </c>
      <c r="EM59" s="7" t="n">
        <v>0.4063728068709383</v>
      </c>
      <c r="EN59" s="7" t="n">
        <v>0.3916883505199649</v>
      </c>
      <c r="EO59" s="7" t="n">
        <v>0.6033997678260329</v>
      </c>
      <c r="EP59" s="7" t="n">
        <v>0.4265903767545242</v>
      </c>
      <c r="EQ59" s="7" t="n">
        <v>-0.1615669120642526</v>
      </c>
      <c r="ER59" s="7" t="n">
        <v>0.6625676620536549</v>
      </c>
      <c r="ES59" s="7" t="n">
        <v>0.7040047072190001</v>
      </c>
      <c r="ET59" s="7" t="n">
        <v>-0.06971339674471799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0.03816945720844204</v>
      </c>
      <c r="D60" s="7" t="n">
        <v>-0.1010730508228262</v>
      </c>
      <c r="E60" s="7" t="n">
        <v>0.6899780546028745</v>
      </c>
      <c r="F60" s="7" t="n">
        <v>0.1025318032390775</v>
      </c>
      <c r="G60" s="7" t="n">
        <v>0.7463355190217982</v>
      </c>
      <c r="H60" s="7" t="n">
        <v>0.07273543215821317</v>
      </c>
      <c r="I60" s="7" t="n">
        <v>-0.2387808020448135</v>
      </c>
      <c r="J60" s="7" t="n">
        <v>0.6290715632937648</v>
      </c>
      <c r="K60" s="7" t="n">
        <v>-0.1149134935543255</v>
      </c>
      <c r="L60" s="7" t="n">
        <v>-0.1920580373922973</v>
      </c>
      <c r="M60" s="7" t="n">
        <v>-0.2709475983264761</v>
      </c>
      <c r="N60" s="7" t="n">
        <v>-0.211854698725242</v>
      </c>
      <c r="O60" s="7" t="n">
        <v>-0.2459222183867896</v>
      </c>
      <c r="P60" s="7" t="n">
        <v>-0.2812251508135261</v>
      </c>
      <c r="Q60" s="7" t="n">
        <v>-0.2264535333715859</v>
      </c>
      <c r="R60" s="7" t="n">
        <v>-0.2334808708016043</v>
      </c>
      <c r="S60" s="7" t="n">
        <v>-0.3011083937320014</v>
      </c>
      <c r="T60" s="7" t="n">
        <v>-0.244304627422083</v>
      </c>
      <c r="U60" s="7" t="n">
        <v>-0.2503867948186764</v>
      </c>
      <c r="V60" s="7" t="n">
        <v>-0.2731434287362081</v>
      </c>
      <c r="W60" s="7" t="n">
        <v>0.1301439567845024</v>
      </c>
      <c r="X60" s="7" t="n">
        <v>-0.256938744523808</v>
      </c>
      <c r="Y60" s="7" t="n">
        <v>0.4710860767837678</v>
      </c>
      <c r="Z60" s="7" t="n">
        <v>-0.2283372042048745</v>
      </c>
      <c r="AA60" s="7" t="n">
        <v>-0.2968017365733687</v>
      </c>
      <c r="AB60" s="7" t="n">
        <v>-0.1764931028372131</v>
      </c>
      <c r="AC60" s="7" t="n">
        <v>-0.2688625201992442</v>
      </c>
      <c r="AD60" s="7" t="n">
        <v>0.4567201006803389</v>
      </c>
      <c r="AE60" s="7" t="n">
        <v>0.4161962887412338</v>
      </c>
      <c r="AF60" s="7" t="n">
        <v>0.03513640192795773</v>
      </c>
      <c r="AG60" s="7" t="n">
        <v>-0.2243155439784218</v>
      </c>
      <c r="AH60" s="7" t="n">
        <v>-0.245522638090596</v>
      </c>
      <c r="AI60" s="7" t="n">
        <v>-0.2091167188427595</v>
      </c>
      <c r="AJ60" s="7" t="n">
        <v>-0.1994245644325128</v>
      </c>
      <c r="AK60" s="7" t="n">
        <v>-0.2087164988854692</v>
      </c>
      <c r="AL60" s="7" t="n">
        <v>-0.2555227208061782</v>
      </c>
      <c r="AM60" s="7" t="n">
        <v>-0.2722957633514062</v>
      </c>
      <c r="AN60" s="7" t="n">
        <v>-0.2847786553739063</v>
      </c>
      <c r="AO60" s="7" t="n">
        <v>-0.2704467167052494</v>
      </c>
      <c r="AP60" s="7" t="n">
        <v>-0.2268618777173184</v>
      </c>
      <c r="AQ60" s="7" t="n">
        <v>-0.1903404263070168</v>
      </c>
      <c r="AR60" s="7" t="n">
        <v>-0.1032576178292111</v>
      </c>
      <c r="AS60" s="7" t="n">
        <v>-0.2569084469576363</v>
      </c>
      <c r="AT60" s="7" t="n">
        <v>-0.1457347220605939</v>
      </c>
      <c r="AU60" s="7" t="n">
        <v>-0.2530464114801457</v>
      </c>
      <c r="AV60" s="7" t="n">
        <v>-0.1549579623959434</v>
      </c>
      <c r="AW60" s="7" t="n">
        <v>0.004516786528694473</v>
      </c>
      <c r="AX60" s="7" t="n">
        <v>-0.2591268385313257</v>
      </c>
      <c r="AY60" s="7" t="n">
        <v>-0.2773015948557904</v>
      </c>
      <c r="AZ60" s="7" t="n">
        <v>-0.2358300879416943</v>
      </c>
      <c r="BA60" s="7" t="n">
        <v>-0.2486832455369985</v>
      </c>
      <c r="BB60" s="7" t="n">
        <v>-0.2455226313605618</v>
      </c>
      <c r="BC60" s="7" t="n">
        <v>-0.05092558670880511</v>
      </c>
      <c r="BD60" s="7" t="n">
        <v>-0.2391648736201147</v>
      </c>
      <c r="BE60" s="7" t="n">
        <v>-0.1646843863270722</v>
      </c>
      <c r="BF60" s="7" t="n">
        <v>-0.2661761799362425</v>
      </c>
      <c r="BG60" s="7" t="n">
        <v>-0.1508209731964698</v>
      </c>
      <c r="BH60" s="7" t="n">
        <v>-0.3107916840895724</v>
      </c>
      <c r="BI60" s="7" t="n">
        <v>1</v>
      </c>
      <c r="BJ60" s="7" t="n">
        <v>0.1819113307442243</v>
      </c>
      <c r="BK60" s="7" t="n">
        <v>-0.2065962512140036</v>
      </c>
      <c r="BL60" s="7" t="n">
        <v>-0.05246567796998756</v>
      </c>
      <c r="BM60" s="7" t="n">
        <v>0.2454101752683771</v>
      </c>
      <c r="BN60" s="7" t="n">
        <v>-0.1205169378960735</v>
      </c>
      <c r="BO60" s="7" t="n">
        <v>-0.1154692954949843</v>
      </c>
      <c r="BP60" s="7" t="n">
        <v>-0.173378355141267</v>
      </c>
      <c r="BQ60" s="7" t="n">
        <v>-0.2136052802415553</v>
      </c>
      <c r="BR60" s="7" t="n">
        <v>-0.3066009562879802</v>
      </c>
      <c r="BS60" s="7" t="n">
        <v>-0.06138467253557747</v>
      </c>
      <c r="BT60" s="7" t="n">
        <v>-0.2472480901072867</v>
      </c>
      <c r="BU60" s="7" t="n">
        <v>0.03817942323639799</v>
      </c>
      <c r="BV60" s="7" t="n">
        <v>0.1855293627311548</v>
      </c>
      <c r="BW60" s="7" t="n">
        <v>-0.2784628232498108</v>
      </c>
      <c r="BX60" s="7" t="n">
        <v>-0.2335591934802107</v>
      </c>
      <c r="BY60" s="7" t="n">
        <v>0.1170041628603108</v>
      </c>
      <c r="BZ60" s="7" t="n">
        <v>-0.2376709701882985</v>
      </c>
      <c r="CA60" s="7" t="n">
        <v>-0.08618733271610489</v>
      </c>
      <c r="CB60" s="7" t="n">
        <v>-0.2476790733097334</v>
      </c>
      <c r="CC60" s="7" t="n">
        <v>-0.2218048627229637</v>
      </c>
      <c r="CD60" s="7" t="n">
        <v>-0.3232438569171373</v>
      </c>
      <c r="CE60" s="7" t="n">
        <v>-0.2473769879526399</v>
      </c>
      <c r="CF60" s="7" t="n">
        <v>0.7755818483678673</v>
      </c>
      <c r="CG60" s="7" t="n">
        <v>-0.2472964372944003</v>
      </c>
      <c r="CH60" s="7" t="n">
        <v>-0.08741755859858047</v>
      </c>
      <c r="CI60" s="7" t="n">
        <v>-0.2696889664258925</v>
      </c>
      <c r="CJ60" s="7" t="n">
        <v>-0.1783401992004614</v>
      </c>
      <c r="CK60" s="7" t="n">
        <v>0.4730513618518681</v>
      </c>
      <c r="CL60" s="7" t="n">
        <v>-0.3158687550942686</v>
      </c>
      <c r="CM60" s="7" t="n">
        <v>-0.3095035130838641</v>
      </c>
      <c r="CN60" s="7" t="n">
        <v>0.03918978977265773</v>
      </c>
      <c r="CO60" s="7" t="n">
        <v>0.9431868546554577</v>
      </c>
      <c r="CP60" s="7" t="n">
        <v>-0.02005733239608655</v>
      </c>
      <c r="CQ60" s="7" t="n">
        <v>-0.2287724497973739</v>
      </c>
      <c r="CR60" s="7" t="n">
        <v>-0.2116045713786072</v>
      </c>
      <c r="CS60" s="7" t="n">
        <v>-0.1712806293051578</v>
      </c>
      <c r="CT60" s="7" t="n">
        <v>-0.2308029271408537</v>
      </c>
      <c r="CU60" s="7" t="n">
        <v>-0.045801529567898</v>
      </c>
      <c r="CV60" s="7" t="n">
        <v>-0.1451661411481145</v>
      </c>
      <c r="CW60" s="7" t="n">
        <v>-0.2370945866092055</v>
      </c>
      <c r="CX60" s="7" t="n">
        <v>-0.1612527703639153</v>
      </c>
      <c r="CY60" s="7" t="n">
        <v>-0.3975543161627328</v>
      </c>
      <c r="CZ60" s="7" t="n">
        <v>-0.1679729679064765</v>
      </c>
      <c r="DA60" s="7" t="n">
        <v>-0.143756707894815</v>
      </c>
      <c r="DB60" s="7" t="n">
        <v>-0.2242903716784654</v>
      </c>
      <c r="DC60" s="7" t="n">
        <v>-0.1845637260725882</v>
      </c>
      <c r="DD60" s="7" t="n">
        <v>-0.1328090612738697</v>
      </c>
      <c r="DE60" s="7" t="n">
        <v>-0.2560445227123176</v>
      </c>
      <c r="DF60" s="7" t="n">
        <v>-0.26272501463888</v>
      </c>
      <c r="DG60" s="7" t="n">
        <v>-0.2348349285030429</v>
      </c>
      <c r="DH60" s="7" t="n">
        <v>-0.2514934149867197</v>
      </c>
      <c r="DI60" s="7" t="n">
        <v>-0.2465698032984869</v>
      </c>
      <c r="DJ60" s="7" t="n">
        <v>-0.1495801968772649</v>
      </c>
      <c r="DK60" s="7" t="n">
        <v>-0.3007687822484851</v>
      </c>
      <c r="DL60" s="7" t="n">
        <v>-0.2753745010664218</v>
      </c>
      <c r="DM60" s="7" t="n">
        <v>-0.3035452459868437</v>
      </c>
      <c r="DN60" s="7" t="n">
        <v>-0.1368093254184316</v>
      </c>
      <c r="DO60" s="7" t="n">
        <v>-0.1850611791179095</v>
      </c>
      <c r="DP60" s="7" t="n">
        <v>-0.2541010315005017</v>
      </c>
      <c r="DQ60" s="7" t="n">
        <v>-0.3529308858730598</v>
      </c>
      <c r="DR60" s="7" t="n">
        <v>-0.2470177331251267</v>
      </c>
      <c r="DS60" s="7" t="n">
        <v>0.01071814592306751</v>
      </c>
      <c r="DT60" s="7" t="n">
        <v>-0.1781809346983776</v>
      </c>
      <c r="DU60" s="7" t="n">
        <v>-0.11001657028167</v>
      </c>
      <c r="DV60" s="7" t="n">
        <v>-0.273751462778019</v>
      </c>
      <c r="DW60" s="7" t="n">
        <v>-0.2335609714847251</v>
      </c>
      <c r="DX60" s="7" t="n">
        <v>-0.2060049056247822</v>
      </c>
      <c r="DY60" s="7" t="n">
        <v>-0.1927789497948634</v>
      </c>
      <c r="DZ60" s="7" t="n">
        <v>-0.2232069774000251</v>
      </c>
      <c r="EA60" s="7" t="n">
        <v>-0.3840401004423792</v>
      </c>
      <c r="EB60" s="7" t="n">
        <v>-0.2624350250594442</v>
      </c>
      <c r="EC60" s="7" t="n">
        <v>-0.2392160284419464</v>
      </c>
      <c r="ED60" s="7" t="n">
        <v>-0.3014303696424462</v>
      </c>
      <c r="EE60" s="7" t="n">
        <v>-0.2384818821849757</v>
      </c>
      <c r="EF60" s="7" t="n">
        <v>0.2169026269412923</v>
      </c>
      <c r="EG60" s="7" t="n">
        <v>-0.2613879272444053</v>
      </c>
      <c r="EH60" s="7" t="n">
        <v>-0.2340889423664595</v>
      </c>
      <c r="EI60" s="7" t="n">
        <v>-0.3569344490392445</v>
      </c>
      <c r="EJ60" s="7" t="n">
        <v>0.9997826079073394</v>
      </c>
      <c r="EK60" s="7" t="n">
        <v>0.001004688573141706</v>
      </c>
      <c r="EL60" s="7" t="n">
        <v>-0.2386531318547972</v>
      </c>
      <c r="EM60" s="7" t="n">
        <v>0.1263641491662475</v>
      </c>
      <c r="EN60" s="7" t="n">
        <v>0.01047665222415257</v>
      </c>
      <c r="EO60" s="7" t="n">
        <v>-0.3171720037155906</v>
      </c>
      <c r="EP60" s="7" t="n">
        <v>-0.0638845555061036</v>
      </c>
      <c r="EQ60" s="7" t="n">
        <v>0.8523619006371989</v>
      </c>
      <c r="ER60" s="7" t="n">
        <v>-0.3845209029361744</v>
      </c>
      <c r="ES60" s="7" t="n">
        <v>-0.2234811757862173</v>
      </c>
      <c r="ET60" s="7" t="n">
        <v>0.5974533767464769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0.1979729224566383</v>
      </c>
      <c r="D61" s="7" t="n">
        <v>0.1166057631548943</v>
      </c>
      <c r="E61" s="7" t="n">
        <v>0.3966099208357436</v>
      </c>
      <c r="F61" s="7" t="n">
        <v>0.2296780203570103</v>
      </c>
      <c r="G61" s="7" t="n">
        <v>0.3784700705983055</v>
      </c>
      <c r="H61" s="7" t="n">
        <v>0.8792252344734883</v>
      </c>
      <c r="I61" s="7" t="n">
        <v>0.4213254658566493</v>
      </c>
      <c r="J61" s="7" t="n">
        <v>0.3655492135712441</v>
      </c>
      <c r="K61" s="7" t="n">
        <v>0.1428467586598055</v>
      </c>
      <c r="L61" s="7" t="n">
        <v>0.1103651113674046</v>
      </c>
      <c r="M61" s="7" t="n">
        <v>-0.1735594552020808</v>
      </c>
      <c r="N61" s="7" t="n">
        <v>0.2734057606441676</v>
      </c>
      <c r="O61" s="7" t="n">
        <v>-0.1741870899082473</v>
      </c>
      <c r="P61" s="7" t="n">
        <v>-0.1385845604665969</v>
      </c>
      <c r="Q61" s="7" t="n">
        <v>-0.07065756522544307</v>
      </c>
      <c r="R61" s="7" t="n">
        <v>0.1219383271178617</v>
      </c>
      <c r="S61" s="7" t="n">
        <v>-0.02945637570978206</v>
      </c>
      <c r="T61" s="7" t="n">
        <v>0.06897453717168686</v>
      </c>
      <c r="U61" s="7" t="n">
        <v>0.02142756297907887</v>
      </c>
      <c r="V61" s="7" t="n">
        <v>0.237875010036834</v>
      </c>
      <c r="W61" s="7" t="n">
        <v>0.9689342961730708</v>
      </c>
      <c r="X61" s="7" t="n">
        <v>0.002954952659490852</v>
      </c>
      <c r="Y61" s="7" t="n">
        <v>0.3085434512754461</v>
      </c>
      <c r="Z61" s="7" t="n">
        <v>0.1586434321790146</v>
      </c>
      <c r="AA61" s="7" t="n">
        <v>0.104279060814128</v>
      </c>
      <c r="AB61" s="7" t="n">
        <v>0.1320706215300416</v>
      </c>
      <c r="AC61" s="7" t="n">
        <v>0.196590932379898</v>
      </c>
      <c r="AD61" s="7" t="n">
        <v>0.4542447161045113</v>
      </c>
      <c r="AE61" s="7" t="n">
        <v>0.1665925802043987</v>
      </c>
      <c r="AF61" s="7" t="n">
        <v>0.9107488581458836</v>
      </c>
      <c r="AG61" s="7" t="n">
        <v>0.2788650955565238</v>
      </c>
      <c r="AH61" s="7" t="n">
        <v>0.3019899835971221</v>
      </c>
      <c r="AI61" s="7" t="n">
        <v>0.3902715838724136</v>
      </c>
      <c r="AJ61" s="7" t="n">
        <v>0.09903717310075805</v>
      </c>
      <c r="AK61" s="7" t="n">
        <v>0.2896598409557379</v>
      </c>
      <c r="AL61" s="7" t="n">
        <v>-0.1010784498093614</v>
      </c>
      <c r="AM61" s="7" t="n">
        <v>0.1041921008483998</v>
      </c>
      <c r="AN61" s="7" t="n">
        <v>-0.01499366475202868</v>
      </c>
      <c r="AO61" s="7" t="n">
        <v>-0.03025508289293467</v>
      </c>
      <c r="AP61" s="7" t="n">
        <v>-0.1031355727111183</v>
      </c>
      <c r="AQ61" s="7" t="n">
        <v>0.1924110316370229</v>
      </c>
      <c r="AR61" s="7" t="n">
        <v>0.5486960814028867</v>
      </c>
      <c r="AS61" s="7" t="n">
        <v>0.083790436747368</v>
      </c>
      <c r="AT61" s="7" t="n">
        <v>-0.131133396968715</v>
      </c>
      <c r="AU61" s="7" t="n">
        <v>0.007640526983144264</v>
      </c>
      <c r="AV61" s="7" t="n">
        <v>0.330352480577344</v>
      </c>
      <c r="AW61" s="7" t="n">
        <v>0.1318266429012092</v>
      </c>
      <c r="AX61" s="7" t="n">
        <v>0.2462415779760529</v>
      </c>
      <c r="AY61" s="7" t="n">
        <v>-0.03911907143920511</v>
      </c>
      <c r="AZ61" s="7" t="n">
        <v>0.08613622968926783</v>
      </c>
      <c r="BA61" s="7" t="n">
        <v>0.08135368148815041</v>
      </c>
      <c r="BB61" s="7" t="n">
        <v>0.3019896677500888</v>
      </c>
      <c r="BC61" s="7" t="n">
        <v>0.3825774638192499</v>
      </c>
      <c r="BD61" s="7" t="n">
        <v>-0.02479707497341421</v>
      </c>
      <c r="BE61" s="7" t="n">
        <v>0.1930750806176579</v>
      </c>
      <c r="BF61" s="7" t="n">
        <v>0.0181230962921296</v>
      </c>
      <c r="BG61" s="7" t="n">
        <v>0.3405782517567936</v>
      </c>
      <c r="BH61" s="7" t="n">
        <v>0.06454167725995298</v>
      </c>
      <c r="BI61" s="7" t="n">
        <v>0.1819113307442243</v>
      </c>
      <c r="BJ61" s="7" t="n">
        <v>1</v>
      </c>
      <c r="BK61" s="7" t="n">
        <v>0.3322186221530245</v>
      </c>
      <c r="BL61" s="7" t="n">
        <v>0.1458654539588594</v>
      </c>
      <c r="BM61" s="7" t="n">
        <v>0.2532256891269061</v>
      </c>
      <c r="BN61" s="7" t="n">
        <v>0.150294857813441</v>
      </c>
      <c r="BO61" s="7" t="n">
        <v>0.03328837203544515</v>
      </c>
      <c r="BP61" s="7" t="n">
        <v>0.1946358430381881</v>
      </c>
      <c r="BQ61" s="7" t="n">
        <v>-0.09150796345818281</v>
      </c>
      <c r="BR61" s="7" t="n">
        <v>0.1897556035668674</v>
      </c>
      <c r="BS61" s="7" t="n">
        <v>0.1766663739972233</v>
      </c>
      <c r="BT61" s="7" t="n">
        <v>-0.02935674087412985</v>
      </c>
      <c r="BU61" s="7" t="n">
        <v>0.5660545742589639</v>
      </c>
      <c r="BV61" s="7" t="n">
        <v>0.486520222185886</v>
      </c>
      <c r="BW61" s="7" t="n">
        <v>0.05306549685786792</v>
      </c>
      <c r="BX61" s="7" t="n">
        <v>-0.1236307741830443</v>
      </c>
      <c r="BY61" s="7" t="n">
        <v>0.9397660797594755</v>
      </c>
      <c r="BZ61" s="7" t="n">
        <v>0.2076291693230894</v>
      </c>
      <c r="CA61" s="7" t="n">
        <v>0.4680667178362633</v>
      </c>
      <c r="CB61" s="7" t="n">
        <v>0.02598472377941589</v>
      </c>
      <c r="CC61" s="7" t="n">
        <v>-0.1261047359096629</v>
      </c>
      <c r="CD61" s="7" t="n">
        <v>0.08129502833444673</v>
      </c>
      <c r="CE61" s="7" t="n">
        <v>0.1496801267177523</v>
      </c>
      <c r="CF61" s="7" t="n">
        <v>0.3061692440333393</v>
      </c>
      <c r="CG61" s="7" t="n">
        <v>-0.08619423509970135</v>
      </c>
      <c r="CH61" s="7" t="n">
        <v>0.09570499408992701</v>
      </c>
      <c r="CI61" s="7" t="n">
        <v>-0.00198945724348071</v>
      </c>
      <c r="CJ61" s="7" t="n">
        <v>0.1711944495956904</v>
      </c>
      <c r="CK61" s="7" t="n">
        <v>0.4468570034293922</v>
      </c>
      <c r="CL61" s="7" t="n">
        <v>0.256675545981528</v>
      </c>
      <c r="CM61" s="7" t="n">
        <v>0.06402757459769369</v>
      </c>
      <c r="CN61" s="7" t="n">
        <v>0.3987807052384368</v>
      </c>
      <c r="CO61" s="7" t="n">
        <v>0.2809441577321817</v>
      </c>
      <c r="CP61" s="7" t="n">
        <v>0.3072830454871967</v>
      </c>
      <c r="CQ61" s="7" t="n">
        <v>0.00065856580721348</v>
      </c>
      <c r="CR61" s="7" t="n">
        <v>-0.1588010521260491</v>
      </c>
      <c r="CS61" s="7" t="n">
        <v>-0.1131085157600709</v>
      </c>
      <c r="CT61" s="7" t="n">
        <v>-0.1188742410443972</v>
      </c>
      <c r="CU61" s="7" t="n">
        <v>0.7982535046317507</v>
      </c>
      <c r="CV61" s="7" t="n">
        <v>0.1709235487033735</v>
      </c>
      <c r="CW61" s="7" t="n">
        <v>0.2034697658199973</v>
      </c>
      <c r="CX61" s="7" t="n">
        <v>-0.1393132605432378</v>
      </c>
      <c r="CY61" s="7" t="n">
        <v>0.02801572274292322</v>
      </c>
      <c r="CZ61" s="7" t="n">
        <v>0.1103116530248955</v>
      </c>
      <c r="DA61" s="7" t="n">
        <v>-0.1447187239693458</v>
      </c>
      <c r="DB61" s="7" t="n">
        <v>-0.09368479814964308</v>
      </c>
      <c r="DC61" s="7" t="n">
        <v>0.1535866892155376</v>
      </c>
      <c r="DD61" s="7" t="n">
        <v>0.3399199121729337</v>
      </c>
      <c r="DE61" s="7" t="n">
        <v>0.2508871940309275</v>
      </c>
      <c r="DF61" s="7" t="n">
        <v>0.2556052664274996</v>
      </c>
      <c r="DG61" s="7" t="n">
        <v>-0.09360174807994821</v>
      </c>
      <c r="DH61" s="7" t="n">
        <v>-0.02431039795148943</v>
      </c>
      <c r="DI61" s="7" t="n">
        <v>-0.129705085151786</v>
      </c>
      <c r="DJ61" s="7" t="n">
        <v>0.1440368222656377</v>
      </c>
      <c r="DK61" s="7" t="n">
        <v>0.0664281972519218</v>
      </c>
      <c r="DL61" s="7" t="n">
        <v>-0.1046023987229175</v>
      </c>
      <c r="DM61" s="7" t="n">
        <v>0.1209307020669092</v>
      </c>
      <c r="DN61" s="7" t="n">
        <v>0.3228633099998567</v>
      </c>
      <c r="DO61" s="7" t="n">
        <v>0.08692565304674825</v>
      </c>
      <c r="DP61" s="7" t="n">
        <v>-0.1709192245424957</v>
      </c>
      <c r="DQ61" s="7" t="n">
        <v>0.004765576583347183</v>
      </c>
      <c r="DR61" s="7" t="n">
        <v>0.01535894935376217</v>
      </c>
      <c r="DS61" s="7" t="n">
        <v>0.1408210054035147</v>
      </c>
      <c r="DT61" s="7" t="n">
        <v>0.09230158739645464</v>
      </c>
      <c r="DU61" s="7" t="n">
        <v>0.2336619865687135</v>
      </c>
      <c r="DV61" s="7" t="n">
        <v>-0.08147883029942256</v>
      </c>
      <c r="DW61" s="7" t="n">
        <v>-0.1486724149837902</v>
      </c>
      <c r="DX61" s="7" t="n">
        <v>-0.1253921860474062</v>
      </c>
      <c r="DY61" s="7" t="n">
        <v>-0.1069166072625576</v>
      </c>
      <c r="DZ61" s="7" t="n">
        <v>-0.1614711242181734</v>
      </c>
      <c r="EA61" s="7" t="n">
        <v>0.03814500043879904</v>
      </c>
      <c r="EB61" s="7" t="n">
        <v>0.08607254061426664</v>
      </c>
      <c r="EC61" s="7" t="n">
        <v>-0.04454829945055949</v>
      </c>
      <c r="ED61" s="7" t="n">
        <v>0.0239100801484137</v>
      </c>
      <c r="EE61" s="7" t="n">
        <v>-0.1488195373694334</v>
      </c>
      <c r="EF61" s="7" t="n">
        <v>0.4825624291377598</v>
      </c>
      <c r="EG61" s="7" t="n">
        <v>-0.02291343167876827</v>
      </c>
      <c r="EH61" s="7" t="n">
        <v>-0.1479521250759877</v>
      </c>
      <c r="EI61" s="7" t="n">
        <v>0.1618396182892644</v>
      </c>
      <c r="EJ61" s="7" t="n">
        <v>0.1773020913087832</v>
      </c>
      <c r="EK61" s="7" t="n">
        <v>0.3959795113910804</v>
      </c>
      <c r="EL61" s="7" t="n">
        <v>-0.1447802108826008</v>
      </c>
      <c r="EM61" s="7" t="n">
        <v>0.1990141791544963</v>
      </c>
      <c r="EN61" s="7" t="n">
        <v>0.1355846485513429</v>
      </c>
      <c r="EO61" s="7" t="n">
        <v>0.2094149951633253</v>
      </c>
      <c r="EP61" s="7" t="n">
        <v>0.4571414608795759</v>
      </c>
      <c r="EQ61" s="7" t="n">
        <v>0.4188794256737046</v>
      </c>
      <c r="ER61" s="7" t="n">
        <v>0.01823044265397678</v>
      </c>
      <c r="ES61" s="7" t="n">
        <v>0.05103340738757568</v>
      </c>
      <c r="ET61" s="7" t="n">
        <v>0.4149082718128767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0.7169109622073292</v>
      </c>
      <c r="D62" s="7" t="n">
        <v>0.699972055122562</v>
      </c>
      <c r="E62" s="7" t="n">
        <v>-0.01015518583034004</v>
      </c>
      <c r="F62" s="7" t="n">
        <v>0.6681411093465093</v>
      </c>
      <c r="G62" s="7" t="n">
        <v>0.1376143506324045</v>
      </c>
      <c r="H62" s="7" t="n">
        <v>0.5175139342068015</v>
      </c>
      <c r="I62" s="7" t="n">
        <v>0.9019029832025842</v>
      </c>
      <c r="J62" s="7" t="n">
        <v>-0.006522426669877636</v>
      </c>
      <c r="K62" s="7" t="n">
        <v>0.692746870265375</v>
      </c>
      <c r="L62" s="7" t="n">
        <v>0.7233613629757251</v>
      </c>
      <c r="M62" s="7" t="n">
        <v>0.5351402737147635</v>
      </c>
      <c r="N62" s="7" t="n">
        <v>0.777007301369937</v>
      </c>
      <c r="O62" s="7" t="n">
        <v>0.5106385378535544</v>
      </c>
      <c r="P62" s="7" t="n">
        <v>0.5945569015544613</v>
      </c>
      <c r="Q62" s="7" t="n">
        <v>0.6127024174958737</v>
      </c>
      <c r="R62" s="7" t="n">
        <v>0.606164459684568</v>
      </c>
      <c r="S62" s="7" t="n">
        <v>0.6922033895826418</v>
      </c>
      <c r="T62" s="7" t="n">
        <v>0.7283197137483095</v>
      </c>
      <c r="U62" s="7" t="n">
        <v>0.4801636559565619</v>
      </c>
      <c r="V62" s="7" t="n">
        <v>0.5653444696395259</v>
      </c>
      <c r="W62" s="7" t="n">
        <v>0.4347020211950635</v>
      </c>
      <c r="X62" s="7" t="n">
        <v>0.4710861300983143</v>
      </c>
      <c r="Y62" s="7" t="n">
        <v>0.2790600140292572</v>
      </c>
      <c r="Z62" s="7" t="n">
        <v>0.7661635373659214</v>
      </c>
      <c r="AA62" s="7" t="n">
        <v>0.7577133801229511</v>
      </c>
      <c r="AB62" s="7" t="n">
        <v>0.7248194828113885</v>
      </c>
      <c r="AC62" s="7" t="n">
        <v>0.9268629004361504</v>
      </c>
      <c r="AD62" s="7" t="n">
        <v>0.286952513915061</v>
      </c>
      <c r="AE62" s="7" t="n">
        <v>0.01950939493265733</v>
      </c>
      <c r="AF62" s="7" t="n">
        <v>0.5003097702063907</v>
      </c>
      <c r="AG62" s="7" t="n">
        <v>0.9466116668772353</v>
      </c>
      <c r="AH62" s="7" t="n">
        <v>0.4215307613797895</v>
      </c>
      <c r="AI62" s="7" t="n">
        <v>0.5313766154203386</v>
      </c>
      <c r="AJ62" s="7" t="n">
        <v>0.5852176512450999</v>
      </c>
      <c r="AK62" s="7" t="n">
        <v>0.9316654130915432</v>
      </c>
      <c r="AL62" s="7" t="n">
        <v>0.6087245790846131</v>
      </c>
      <c r="AM62" s="7" t="n">
        <v>0.7153675310217271</v>
      </c>
      <c r="AN62" s="7" t="n">
        <v>0.6305517458394913</v>
      </c>
      <c r="AO62" s="7" t="n">
        <v>0.5883642179648043</v>
      </c>
      <c r="AP62" s="7" t="n">
        <v>0.465148229332307</v>
      </c>
      <c r="AQ62" s="7" t="n">
        <v>0.7577513313327192</v>
      </c>
      <c r="AR62" s="7" t="n">
        <v>0.6633064524733664</v>
      </c>
      <c r="AS62" s="7" t="n">
        <v>0.6751163700821211</v>
      </c>
      <c r="AT62" s="7" t="n">
        <v>0.4131544820537142</v>
      </c>
      <c r="AU62" s="7" t="n">
        <v>0.4777399673998487</v>
      </c>
      <c r="AV62" s="7" t="n">
        <v>0.5531422921599691</v>
      </c>
      <c r="AW62" s="7" t="n">
        <v>0.3947190501384298</v>
      </c>
      <c r="AX62" s="7" t="n">
        <v>0.9020506918030502</v>
      </c>
      <c r="AY62" s="7" t="n">
        <v>0.6000806140279159</v>
      </c>
      <c r="AZ62" s="7" t="n">
        <v>0.5578750629640468</v>
      </c>
      <c r="BA62" s="7" t="n">
        <v>0.6494967853655171</v>
      </c>
      <c r="BB62" s="7" t="n">
        <v>0.4215306648163838</v>
      </c>
      <c r="BC62" s="7" t="n">
        <v>0.544117250746858</v>
      </c>
      <c r="BD62" s="7" t="n">
        <v>0.5583558079595853</v>
      </c>
      <c r="BE62" s="7" t="n">
        <v>0.6479330513720788</v>
      </c>
      <c r="BF62" s="7" t="n">
        <v>0.6003534822700327</v>
      </c>
      <c r="BG62" s="7" t="n">
        <v>0.5904747706316292</v>
      </c>
      <c r="BH62" s="7" t="n">
        <v>0.5622480147666802</v>
      </c>
      <c r="BI62" s="7" t="n">
        <v>-0.2065962512140036</v>
      </c>
      <c r="BJ62" s="7" t="n">
        <v>0.3322186221530245</v>
      </c>
      <c r="BK62" s="7" t="n">
        <v>1</v>
      </c>
      <c r="BL62" s="7" t="n">
        <v>0.5623908953893322</v>
      </c>
      <c r="BM62" s="7" t="n">
        <v>0.1080173466709675</v>
      </c>
      <c r="BN62" s="7" t="n">
        <v>0.6983345014012843</v>
      </c>
      <c r="BO62" s="7" t="n">
        <v>0.6082825939545409</v>
      </c>
      <c r="BP62" s="7" t="n">
        <v>0.7368693634472038</v>
      </c>
      <c r="BQ62" s="7" t="n">
        <v>0.3870006740794304</v>
      </c>
      <c r="BR62" s="7" t="n">
        <v>0.7052460544767437</v>
      </c>
      <c r="BS62" s="7" t="n">
        <v>0.3333914418079373</v>
      </c>
      <c r="BT62" s="7" t="n">
        <v>0.3770566225254989</v>
      </c>
      <c r="BU62" s="7" t="n">
        <v>0.4289386200371968</v>
      </c>
      <c r="BV62" s="7" t="n">
        <v>0.4836420069888721</v>
      </c>
      <c r="BW62" s="7" t="n">
        <v>0.7059796897404175</v>
      </c>
      <c r="BX62" s="7" t="n">
        <v>0.5775950482953195</v>
      </c>
      <c r="BY62" s="7" t="n">
        <v>0.4724545948015476</v>
      </c>
      <c r="BZ62" s="7" t="n">
        <v>0.6836217254153631</v>
      </c>
      <c r="CA62" s="7" t="n">
        <v>0.4306129764210019</v>
      </c>
      <c r="CB62" s="7" t="n">
        <v>0.4802270975881214</v>
      </c>
      <c r="CC62" s="7" t="n">
        <v>0.5185643873327628</v>
      </c>
      <c r="CD62" s="7" t="n">
        <v>0.7849896240906463</v>
      </c>
      <c r="CE62" s="7" t="n">
        <v>0.902345082497773</v>
      </c>
      <c r="CF62" s="7" t="n">
        <v>-0.07277152758792525</v>
      </c>
      <c r="CG62" s="7" t="n">
        <v>0.5324113895553244</v>
      </c>
      <c r="CH62" s="7" t="n">
        <v>0.5736817160062326</v>
      </c>
      <c r="CI62" s="7" t="n">
        <v>0.6555213894779509</v>
      </c>
      <c r="CJ62" s="7" t="n">
        <v>0.7621607727214466</v>
      </c>
      <c r="CK62" s="7" t="n">
        <v>0.231918966559009</v>
      </c>
      <c r="CL62" s="7" t="n">
        <v>0.6899206462990392</v>
      </c>
      <c r="CM62" s="7" t="n">
        <v>0.5618835942341034</v>
      </c>
      <c r="CN62" s="7" t="n">
        <v>0.4104410076565437</v>
      </c>
      <c r="CO62" s="7" t="n">
        <v>-0.1154994432144814</v>
      </c>
      <c r="CP62" s="7" t="n">
        <v>0.7006017422869425</v>
      </c>
      <c r="CQ62" s="7" t="n">
        <v>0.531131921823543</v>
      </c>
      <c r="CR62" s="7" t="n">
        <v>0.4959727160868234</v>
      </c>
      <c r="CS62" s="7" t="n">
        <v>0.4622857490252469</v>
      </c>
      <c r="CT62" s="7" t="n">
        <v>0.5646668560200429</v>
      </c>
      <c r="CU62" s="7" t="n">
        <v>0.5679736065420619</v>
      </c>
      <c r="CV62" s="7" t="n">
        <v>0.5988356614566157</v>
      </c>
      <c r="CW62" s="7" t="n">
        <v>0.842687894201946</v>
      </c>
      <c r="CX62" s="7" t="n">
        <v>0.4026810478994882</v>
      </c>
      <c r="CY62" s="7" t="n">
        <v>0.7101566560667323</v>
      </c>
      <c r="CZ62" s="7" t="n">
        <v>0.4302767176326757</v>
      </c>
      <c r="DA62" s="7" t="n">
        <v>0.3885179199899906</v>
      </c>
      <c r="DB62" s="7" t="n">
        <v>0.5929220560188248</v>
      </c>
      <c r="DC62" s="7" t="n">
        <v>0.7875070694003492</v>
      </c>
      <c r="DD62" s="7" t="n">
        <v>0.5777373268138403</v>
      </c>
      <c r="DE62" s="7" t="n">
        <v>0.864603339144367</v>
      </c>
      <c r="DF62" s="7" t="n">
        <v>0.9280542555381397</v>
      </c>
      <c r="DG62" s="7" t="n">
        <v>0.5979869659341218</v>
      </c>
      <c r="DH62" s="7" t="n">
        <v>0.5543324053300654</v>
      </c>
      <c r="DI62" s="7" t="n">
        <v>0.5310925846677551</v>
      </c>
      <c r="DJ62" s="7" t="n">
        <v>0.557144708086676</v>
      </c>
      <c r="DK62" s="7" t="n">
        <v>0.5816808414560738</v>
      </c>
      <c r="DL62" s="7" t="n">
        <v>0.4049049765666485</v>
      </c>
      <c r="DM62" s="7" t="n">
        <v>0.5469768116805925</v>
      </c>
      <c r="DN62" s="7" t="n">
        <v>0.4445368303672613</v>
      </c>
      <c r="DO62" s="7" t="n">
        <v>0.5923836468143586</v>
      </c>
      <c r="DP62" s="7" t="n">
        <v>0.4200064158415795</v>
      </c>
      <c r="DQ62" s="7" t="n">
        <v>0.6054893023666964</v>
      </c>
      <c r="DR62" s="7" t="n">
        <v>0.466198543817366</v>
      </c>
      <c r="DS62" s="7" t="n">
        <v>0.3160210104625836</v>
      </c>
      <c r="DT62" s="7" t="n">
        <v>0.6137346041118699</v>
      </c>
      <c r="DU62" s="7" t="n">
        <v>0.698942441665012</v>
      </c>
      <c r="DV62" s="7" t="n">
        <v>0.6430176304706828</v>
      </c>
      <c r="DW62" s="7" t="n">
        <v>0.5543672826581556</v>
      </c>
      <c r="DX62" s="7" t="n">
        <v>0.5747469224462411</v>
      </c>
      <c r="DY62" s="7" t="n">
        <v>0.4305181359062307</v>
      </c>
      <c r="DZ62" s="7" t="n">
        <v>0.5398449129682933</v>
      </c>
      <c r="EA62" s="7" t="n">
        <v>0.6936524375118626</v>
      </c>
      <c r="EB62" s="7" t="n">
        <v>0.6148971185844104</v>
      </c>
      <c r="EC62" s="7" t="n">
        <v>0.6517803033345031</v>
      </c>
      <c r="ED62" s="7" t="n">
        <v>0.5303668912100704</v>
      </c>
      <c r="EE62" s="7" t="n">
        <v>0.5570319334613408</v>
      </c>
      <c r="EF62" s="7" t="n">
        <v>0.5335461102816522</v>
      </c>
      <c r="EG62" s="7" t="n">
        <v>0.4970478472726507</v>
      </c>
      <c r="EH62" s="7" t="n">
        <v>0.5558561268267144</v>
      </c>
      <c r="EI62" s="7" t="n">
        <v>0.7371231325371921</v>
      </c>
      <c r="EJ62" s="7" t="n">
        <v>-0.2063251947170656</v>
      </c>
      <c r="EK62" s="7" t="n">
        <v>0.4932417252514502</v>
      </c>
      <c r="EL62" s="7" t="n">
        <v>0.5455611165043999</v>
      </c>
      <c r="EM62" s="7" t="n">
        <v>0.2360062347276252</v>
      </c>
      <c r="EN62" s="7" t="n">
        <v>0.3226842917654257</v>
      </c>
      <c r="EO62" s="7" t="n">
        <v>0.6951953681624476</v>
      </c>
      <c r="EP62" s="7" t="n">
        <v>0.9115099536996742</v>
      </c>
      <c r="EQ62" s="7" t="n">
        <v>-0.055959903029529</v>
      </c>
      <c r="ER62" s="7" t="n">
        <v>0.7411914716179555</v>
      </c>
      <c r="ES62" s="7" t="n">
        <v>0.6427400908922407</v>
      </c>
      <c r="ET62" s="7" t="n">
        <v>0.04773744354146652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0.7767677581547524</v>
      </c>
      <c r="D63" s="7" t="n">
        <v>0.7499737378975477</v>
      </c>
      <c r="E63" s="7" t="n">
        <v>0.3013039050679842</v>
      </c>
      <c r="F63" s="7" t="n">
        <v>0.6728199198605088</v>
      </c>
      <c r="G63" s="7" t="n">
        <v>0.2635574725878379</v>
      </c>
      <c r="H63" s="7" t="n">
        <v>0.3301569082764296</v>
      </c>
      <c r="I63" s="7" t="n">
        <v>0.5119596202280512</v>
      </c>
      <c r="J63" s="7" t="n">
        <v>0.253472384449103</v>
      </c>
      <c r="K63" s="7" t="n">
        <v>0.7017023938304434</v>
      </c>
      <c r="L63" s="7" t="n">
        <v>0.7138754627208114</v>
      </c>
      <c r="M63" s="7" t="n">
        <v>0.5203235800288445</v>
      </c>
      <c r="N63" s="7" t="n">
        <v>0.3031800683707257</v>
      </c>
      <c r="O63" s="7" t="n">
        <v>0.5042368234692864</v>
      </c>
      <c r="P63" s="7" t="n">
        <v>0.5683648592387823</v>
      </c>
      <c r="Q63" s="7" t="n">
        <v>0.5527418950938728</v>
      </c>
      <c r="R63" s="7" t="n">
        <v>0.5440452833531393</v>
      </c>
      <c r="S63" s="7" t="n">
        <v>0.5463099714110583</v>
      </c>
      <c r="T63" s="7" t="n">
        <v>0.578364644120114</v>
      </c>
      <c r="U63" s="7" t="n">
        <v>0.7003867820935601</v>
      </c>
      <c r="V63" s="7" t="n">
        <v>0.598015314254063</v>
      </c>
      <c r="W63" s="7" t="n">
        <v>0.2342076632725314</v>
      </c>
      <c r="X63" s="7" t="n">
        <v>0.697360275816157</v>
      </c>
      <c r="Y63" s="7" t="n">
        <v>0.6004412709774433</v>
      </c>
      <c r="Z63" s="7" t="n">
        <v>0.7231705568889234</v>
      </c>
      <c r="AA63" s="7" t="n">
        <v>0.7501745147979036</v>
      </c>
      <c r="AB63" s="7" t="n">
        <v>0.7284272065477927</v>
      </c>
      <c r="AC63" s="7" t="n">
        <v>0.4879083381586689</v>
      </c>
      <c r="AD63" s="7" t="n">
        <v>0.5726869431973455</v>
      </c>
      <c r="AE63" s="7" t="n">
        <v>0.3030770910505587</v>
      </c>
      <c r="AF63" s="7" t="n">
        <v>0.3161432718361456</v>
      </c>
      <c r="AG63" s="7" t="n">
        <v>0.5227065483678739</v>
      </c>
      <c r="AH63" s="7" t="n">
        <v>0.4362010601800973</v>
      </c>
      <c r="AI63" s="7" t="n">
        <v>0.6473247950168369</v>
      </c>
      <c r="AJ63" s="7" t="n">
        <v>0.5799865882055082</v>
      </c>
      <c r="AK63" s="7" t="n">
        <v>0.5108302432488524</v>
      </c>
      <c r="AL63" s="7" t="n">
        <v>0.564993418834432</v>
      </c>
      <c r="AM63" s="7" t="n">
        <v>0.6694061241130868</v>
      </c>
      <c r="AN63" s="7" t="n">
        <v>0.5318145305185862</v>
      </c>
      <c r="AO63" s="7" t="n">
        <v>0.4852413742985266</v>
      </c>
      <c r="AP63" s="7" t="n">
        <v>0.430510295698312</v>
      </c>
      <c r="AQ63" s="7" t="n">
        <v>0.7119711505559573</v>
      </c>
      <c r="AR63" s="7" t="n">
        <v>0.7019110063435944</v>
      </c>
      <c r="AS63" s="7" t="n">
        <v>0.6073333696840606</v>
      </c>
      <c r="AT63" s="7" t="n">
        <v>0.4382426060192208</v>
      </c>
      <c r="AU63" s="7" t="n">
        <v>0.6992311706001065</v>
      </c>
      <c r="AV63" s="7" t="n">
        <v>0.5643008874915456</v>
      </c>
      <c r="AW63" s="7" t="n">
        <v>0.80547696290636</v>
      </c>
      <c r="AX63" s="7" t="n">
        <v>0.4664734802492304</v>
      </c>
      <c r="AY63" s="7" t="n">
        <v>0.5002703814099535</v>
      </c>
      <c r="AZ63" s="7" t="n">
        <v>0.5822493247822836</v>
      </c>
      <c r="BA63" s="7" t="n">
        <v>0.5790346148209209</v>
      </c>
      <c r="BB63" s="7" t="n">
        <v>0.4362011080412486</v>
      </c>
      <c r="BC63" s="7" t="n">
        <v>0.5466554959491567</v>
      </c>
      <c r="BD63" s="7" t="n">
        <v>0.5370080137302448</v>
      </c>
      <c r="BE63" s="7" t="n">
        <v>0.3440435671419317</v>
      </c>
      <c r="BF63" s="7" t="n">
        <v>0.5202709086474205</v>
      </c>
      <c r="BG63" s="7" t="n">
        <v>0.5690755087925758</v>
      </c>
      <c r="BH63" s="7" t="n">
        <v>0.5009281562893158</v>
      </c>
      <c r="BI63" s="7" t="n">
        <v>-0.05246567796998756</v>
      </c>
      <c r="BJ63" s="7" t="n">
        <v>0.1458654539588594</v>
      </c>
      <c r="BK63" s="7" t="n">
        <v>0.5623908953893322</v>
      </c>
      <c r="BL63" s="7" t="n">
        <v>1</v>
      </c>
      <c r="BM63" s="7" t="n">
        <v>0.3580017466955994</v>
      </c>
      <c r="BN63" s="7" t="n">
        <v>0.7154891721392956</v>
      </c>
      <c r="BO63" s="7" t="n">
        <v>0.6120749552754335</v>
      </c>
      <c r="BP63" s="7" t="n">
        <v>0.6870553259447609</v>
      </c>
      <c r="BQ63" s="7" t="n">
        <v>0.669647939377042</v>
      </c>
      <c r="BR63" s="7" t="n">
        <v>0.4755788557165219</v>
      </c>
      <c r="BS63" s="7" t="n">
        <v>0.7943987894879428</v>
      </c>
      <c r="BT63" s="7" t="n">
        <v>0.6141842094831299</v>
      </c>
      <c r="BU63" s="7" t="n">
        <v>0.3123212024634607</v>
      </c>
      <c r="BV63" s="7" t="n">
        <v>0.4408418466046379</v>
      </c>
      <c r="BW63" s="7" t="n">
        <v>0.5829672478764873</v>
      </c>
      <c r="BX63" s="7" t="n">
        <v>0.5548318222187537</v>
      </c>
      <c r="BY63" s="7" t="n">
        <v>0.287579922650362</v>
      </c>
      <c r="BZ63" s="7" t="n">
        <v>0.5286615007300591</v>
      </c>
      <c r="CA63" s="7" t="n">
        <v>0.5258974321111299</v>
      </c>
      <c r="CB63" s="7" t="n">
        <v>0.7015500987963003</v>
      </c>
      <c r="CC63" s="7" t="n">
        <v>0.4690563576417102</v>
      </c>
      <c r="CD63" s="7" t="n">
        <v>0.5851662788938863</v>
      </c>
      <c r="CE63" s="7" t="n">
        <v>0.4646386393243364</v>
      </c>
      <c r="CF63" s="7" t="n">
        <v>0.2830605502877804</v>
      </c>
      <c r="CG63" s="7" t="n">
        <v>0.45069654014294</v>
      </c>
      <c r="CH63" s="7" t="n">
        <v>0.3269426852365768</v>
      </c>
      <c r="CI63" s="7" t="n">
        <v>0.5267139154326914</v>
      </c>
      <c r="CJ63" s="7" t="n">
        <v>0.7568579498601956</v>
      </c>
      <c r="CK63" s="7" t="n">
        <v>0.5724047243690007</v>
      </c>
      <c r="CL63" s="7" t="n">
        <v>0.4880956688704926</v>
      </c>
      <c r="CM63" s="7" t="n">
        <v>0.502452251581616</v>
      </c>
      <c r="CN63" s="7" t="n">
        <v>0.67427573527316</v>
      </c>
      <c r="CO63" s="7" t="n">
        <v>0.07808486356791756</v>
      </c>
      <c r="CP63" s="7" t="n">
        <v>0.8129352837946594</v>
      </c>
      <c r="CQ63" s="7" t="n">
        <v>0.4569817714091325</v>
      </c>
      <c r="CR63" s="7" t="n">
        <v>0.4570896603150271</v>
      </c>
      <c r="CS63" s="7" t="n">
        <v>0.4582214713926918</v>
      </c>
      <c r="CT63" s="7" t="n">
        <v>0.516826748893509</v>
      </c>
      <c r="CU63" s="7" t="n">
        <v>0.3580790954986148</v>
      </c>
      <c r="CV63" s="7" t="n">
        <v>0.603973843527468</v>
      </c>
      <c r="CW63" s="7" t="n">
        <v>0.4031712028783735</v>
      </c>
      <c r="CX63" s="7" t="n">
        <v>0.4290609480672642</v>
      </c>
      <c r="CY63" s="7" t="n">
        <v>0.4637878022664608</v>
      </c>
      <c r="CZ63" s="7" t="n">
        <v>0.5960773250685945</v>
      </c>
      <c r="DA63" s="7" t="n">
        <v>0.4038340543422907</v>
      </c>
      <c r="DB63" s="7" t="n">
        <v>0.5335151399603647</v>
      </c>
      <c r="DC63" s="7" t="n">
        <v>0.3775680604935653</v>
      </c>
      <c r="DD63" s="7" t="n">
        <v>0.5557681915065236</v>
      </c>
      <c r="DE63" s="7" t="n">
        <v>0.6066485662766128</v>
      </c>
      <c r="DF63" s="7" t="n">
        <v>0.4647335386153362</v>
      </c>
      <c r="DG63" s="7" t="n">
        <v>0.5521888278280122</v>
      </c>
      <c r="DH63" s="7" t="n">
        <v>0.5093967225312228</v>
      </c>
      <c r="DI63" s="7" t="n">
        <v>0.4921479854535146</v>
      </c>
      <c r="DJ63" s="7" t="n">
        <v>0.5741304658230727</v>
      </c>
      <c r="DK63" s="7" t="n">
        <v>0.4675489621811353</v>
      </c>
      <c r="DL63" s="7" t="n">
        <v>0.4821702284771394</v>
      </c>
      <c r="DM63" s="7" t="n">
        <v>0.6474341562300207</v>
      </c>
      <c r="DN63" s="7" t="n">
        <v>0.5440522854350046</v>
      </c>
      <c r="DO63" s="7" t="n">
        <v>0.6089257859104158</v>
      </c>
      <c r="DP63" s="7" t="n">
        <v>0.4626675133016053</v>
      </c>
      <c r="DQ63" s="7" t="n">
        <v>0.5857564677790476</v>
      </c>
      <c r="DR63" s="7" t="n">
        <v>0.6833866995010718</v>
      </c>
      <c r="DS63" s="7" t="n">
        <v>0.7465250948805577</v>
      </c>
      <c r="DT63" s="7" t="n">
        <v>0.7417425740309294</v>
      </c>
      <c r="DU63" s="7" t="n">
        <v>0.6830120091722345</v>
      </c>
      <c r="DV63" s="7" t="n">
        <v>0.6353940866727074</v>
      </c>
      <c r="DW63" s="7" t="n">
        <v>0.5171617744826392</v>
      </c>
      <c r="DX63" s="7" t="n">
        <v>0.5081493621053508</v>
      </c>
      <c r="DY63" s="7" t="n">
        <v>0.3697927597700053</v>
      </c>
      <c r="DZ63" s="7" t="n">
        <v>0.5266574435984002</v>
      </c>
      <c r="EA63" s="7" t="n">
        <v>0.5013561911445455</v>
      </c>
      <c r="EB63" s="7" t="n">
        <v>0.5220910123868726</v>
      </c>
      <c r="EC63" s="7" t="n">
        <v>0.5767481405508922</v>
      </c>
      <c r="ED63" s="7" t="n">
        <v>0.4851321035515022</v>
      </c>
      <c r="EE63" s="7" t="n">
        <v>0.5413063237706274</v>
      </c>
      <c r="EF63" s="7" t="n">
        <v>0.7489779534915243</v>
      </c>
      <c r="EG63" s="7" t="n">
        <v>0.7441091510987452</v>
      </c>
      <c r="EH63" s="7" t="n">
        <v>0.538230561016354</v>
      </c>
      <c r="EI63" s="7" t="n">
        <v>0.5175206752187943</v>
      </c>
      <c r="EJ63" s="7" t="n">
        <v>-0.05898878729875811</v>
      </c>
      <c r="EK63" s="7" t="n">
        <v>0.5012980574854935</v>
      </c>
      <c r="EL63" s="7" t="n">
        <v>0.5267866464933061</v>
      </c>
      <c r="EM63" s="7" t="n">
        <v>0.552734840610693</v>
      </c>
      <c r="EN63" s="7" t="n">
        <v>0.7647814729559682</v>
      </c>
      <c r="EO63" s="7" t="n">
        <v>0.4694670366417996</v>
      </c>
      <c r="EP63" s="7" t="n">
        <v>0.5524137167468268</v>
      </c>
      <c r="EQ63" s="7" t="n">
        <v>0.24433974521181</v>
      </c>
      <c r="ER63" s="7" t="n">
        <v>0.5793370397795498</v>
      </c>
      <c r="ES63" s="7" t="n">
        <v>0.7588255433693075</v>
      </c>
      <c r="ET63" s="7" t="n">
        <v>0.3954948940284183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0.3491456427457815</v>
      </c>
      <c r="D64" s="7" t="n">
        <v>0.2661785320834986</v>
      </c>
      <c r="E64" s="7" t="n">
        <v>0.7646678228035193</v>
      </c>
      <c r="F64" s="7" t="n">
        <v>0.265624818184802</v>
      </c>
      <c r="G64" s="7" t="n">
        <v>0.3103429242036502</v>
      </c>
      <c r="H64" s="7" t="n">
        <v>0.2988328871206813</v>
      </c>
      <c r="I64" s="7" t="n">
        <v>0.1068198986876635</v>
      </c>
      <c r="J64" s="7" t="n">
        <v>0.8163202338238538</v>
      </c>
      <c r="K64" s="7" t="n">
        <v>0.2371532625382272</v>
      </c>
      <c r="L64" s="7" t="n">
        <v>0.2113071702579126</v>
      </c>
      <c r="M64" s="7" t="n">
        <v>-0.07348912023875598</v>
      </c>
      <c r="N64" s="7" t="n">
        <v>-0.1470833900184458</v>
      </c>
      <c r="O64" s="7" t="n">
        <v>-0.08492470387845373</v>
      </c>
      <c r="P64" s="7" t="n">
        <v>-0.03553294839750889</v>
      </c>
      <c r="Q64" s="7" t="n">
        <v>-0.05486323044650736</v>
      </c>
      <c r="R64" s="7" t="n">
        <v>0.2209793314352315</v>
      </c>
      <c r="S64" s="7" t="n">
        <v>-0.04551300304092215</v>
      </c>
      <c r="T64" s="7" t="n">
        <v>-0.0009366293168454478</v>
      </c>
      <c r="U64" s="7" t="n">
        <v>0.2446593342103516</v>
      </c>
      <c r="V64" s="7" t="n">
        <v>0.3593487348512434</v>
      </c>
      <c r="W64" s="7" t="n">
        <v>0.2802518051356272</v>
      </c>
      <c r="X64" s="7" t="n">
        <v>0.2336747645532774</v>
      </c>
      <c r="Y64" s="7" t="n">
        <v>0.5826783776024103</v>
      </c>
      <c r="Z64" s="7" t="n">
        <v>0.1853706474388299</v>
      </c>
      <c r="AA64" s="7" t="n">
        <v>0.2101378708458752</v>
      </c>
      <c r="AB64" s="7" t="n">
        <v>0.231792814829643</v>
      </c>
      <c r="AC64" s="7" t="n">
        <v>0.04124224540790353</v>
      </c>
      <c r="AD64" s="7" t="n">
        <v>0.7617951282815751</v>
      </c>
      <c r="AE64" s="7" t="n">
        <v>0.8475999768153168</v>
      </c>
      <c r="AF64" s="7" t="n">
        <v>0.2313619432398327</v>
      </c>
      <c r="AG64" s="7" t="n">
        <v>0.06620364578263957</v>
      </c>
      <c r="AH64" s="7" t="n">
        <v>0.04609229883195804</v>
      </c>
      <c r="AI64" s="7" t="n">
        <v>0.311979654627336</v>
      </c>
      <c r="AJ64" s="7" t="n">
        <v>0.3277153874031026</v>
      </c>
      <c r="AK64" s="7" t="n">
        <v>0.05032548372943491</v>
      </c>
      <c r="AL64" s="7" t="n">
        <v>0.005380272181759791</v>
      </c>
      <c r="AM64" s="7" t="n">
        <v>0.1651095641366226</v>
      </c>
      <c r="AN64" s="7" t="n">
        <v>0.09355793146031134</v>
      </c>
      <c r="AO64" s="7" t="n">
        <v>0.07880367060678652</v>
      </c>
      <c r="AP64" s="7" t="n">
        <v>0.01592291748708062</v>
      </c>
      <c r="AQ64" s="7" t="n">
        <v>0.1992369009542519</v>
      </c>
      <c r="AR64" s="7" t="n">
        <v>0.3043517966345569</v>
      </c>
      <c r="AS64" s="7" t="n">
        <v>0.1267561801053541</v>
      </c>
      <c r="AT64" s="7" t="n">
        <v>0.01529876062769646</v>
      </c>
      <c r="AU64" s="7" t="n">
        <v>0.2403385737722083</v>
      </c>
      <c r="AV64" s="7" t="n">
        <v>0.1557949170441041</v>
      </c>
      <c r="AW64" s="7" t="n">
        <v>0.5126337071796688</v>
      </c>
      <c r="AX64" s="7" t="n">
        <v>0.01073789427822685</v>
      </c>
      <c r="AY64" s="7" t="n">
        <v>0.08147010244241394</v>
      </c>
      <c r="AZ64" s="7" t="n">
        <v>0.303005081926884</v>
      </c>
      <c r="BA64" s="7" t="n">
        <v>0.1113867986793444</v>
      </c>
      <c r="BB64" s="7" t="n">
        <v>0.04609220856528142</v>
      </c>
      <c r="BC64" s="7" t="n">
        <v>0.2075995617139999</v>
      </c>
      <c r="BD64" s="7" t="n">
        <v>0.131353976292376</v>
      </c>
      <c r="BE64" s="7" t="n">
        <v>0.01314210841047481</v>
      </c>
      <c r="BF64" s="7" t="n">
        <v>0.1350181220221698</v>
      </c>
      <c r="BG64" s="7" t="n">
        <v>0.1609492496046787</v>
      </c>
      <c r="BH64" s="7" t="n">
        <v>0.1997409879564891</v>
      </c>
      <c r="BI64" s="7" t="n">
        <v>0.2454101752683771</v>
      </c>
      <c r="BJ64" s="7" t="n">
        <v>0.2532256891269061</v>
      </c>
      <c r="BK64" s="7" t="n">
        <v>0.1080173466709675</v>
      </c>
      <c r="BL64" s="7" t="n">
        <v>0.3580017466955994</v>
      </c>
      <c r="BM64" s="7" t="n">
        <v>1</v>
      </c>
      <c r="BN64" s="7" t="n">
        <v>0.247978419182454</v>
      </c>
      <c r="BO64" s="7" t="n">
        <v>0.1709326025882471</v>
      </c>
      <c r="BP64" s="7" t="n">
        <v>0.2042747854911531</v>
      </c>
      <c r="BQ64" s="7" t="n">
        <v>0.170855884938566</v>
      </c>
      <c r="BR64" s="7" t="n">
        <v>0.05803157923864362</v>
      </c>
      <c r="BS64" s="7" t="n">
        <v>0.4354331549967078</v>
      </c>
      <c r="BT64" s="7" t="n">
        <v>0.2350869525968848</v>
      </c>
      <c r="BU64" s="7" t="n">
        <v>0.3272726347910835</v>
      </c>
      <c r="BV64" s="7" t="n">
        <v>0.293518713745614</v>
      </c>
      <c r="BW64" s="7" t="n">
        <v>0.05255758077625443</v>
      </c>
      <c r="BX64" s="7" t="n">
        <v>0.004293014401734603</v>
      </c>
      <c r="BY64" s="7" t="n">
        <v>0.2942655773254718</v>
      </c>
      <c r="BZ64" s="7" t="n">
        <v>0.07099397167123292</v>
      </c>
      <c r="CA64" s="7" t="n">
        <v>0.2311190621153089</v>
      </c>
      <c r="CB64" s="7" t="n">
        <v>0.2499554107621972</v>
      </c>
      <c r="CC64" s="7" t="n">
        <v>-0.03768335649102511</v>
      </c>
      <c r="CD64" s="7" t="n">
        <v>0.01138495978289105</v>
      </c>
      <c r="CE64" s="7" t="n">
        <v>-0.01844354779149893</v>
      </c>
      <c r="CF64" s="7" t="n">
        <v>0.5233578089269505</v>
      </c>
      <c r="CG64" s="7" t="n">
        <v>-0.02085173996191985</v>
      </c>
      <c r="CH64" s="7" t="n">
        <v>0.00219237136662726</v>
      </c>
      <c r="CI64" s="7" t="n">
        <v>-0.0009971415867792092</v>
      </c>
      <c r="CJ64" s="7" t="n">
        <v>0.239691419331484</v>
      </c>
      <c r="CK64" s="7" t="n">
        <v>0.6124072774648298</v>
      </c>
      <c r="CL64" s="7" t="n">
        <v>0.07192205305792407</v>
      </c>
      <c r="CM64" s="7" t="n">
        <v>0.1938711486586696</v>
      </c>
      <c r="CN64" s="7" t="n">
        <v>0.314284419744553</v>
      </c>
      <c r="CO64" s="7" t="n">
        <v>0.3419089977951972</v>
      </c>
      <c r="CP64" s="7" t="n">
        <v>0.4928345518021316</v>
      </c>
      <c r="CQ64" s="7" t="n">
        <v>0.1499154985245177</v>
      </c>
      <c r="CR64" s="7" t="n">
        <v>-0.03961034853198927</v>
      </c>
      <c r="CS64" s="7" t="n">
        <v>0.02580515575137843</v>
      </c>
      <c r="CT64" s="7" t="n">
        <v>-0.007918335072669702</v>
      </c>
      <c r="CU64" s="7" t="n">
        <v>0.1978028217681329</v>
      </c>
      <c r="CV64" s="7" t="n">
        <v>0.3801888212568431</v>
      </c>
      <c r="CW64" s="7" t="n">
        <v>-0.03402901636297489</v>
      </c>
      <c r="CX64" s="7" t="n">
        <v>0.03294086092783331</v>
      </c>
      <c r="CY64" s="7" t="n">
        <v>-0.0108830322510842</v>
      </c>
      <c r="CZ64" s="7" t="n">
        <v>0.1832613449898166</v>
      </c>
      <c r="DA64" s="7" t="n">
        <v>0.01178708750740365</v>
      </c>
      <c r="DB64" s="7" t="n">
        <v>0.03675055908360885</v>
      </c>
      <c r="DC64" s="7" t="n">
        <v>0.006436955477212857</v>
      </c>
      <c r="DD64" s="7" t="n">
        <v>0.1669352081912449</v>
      </c>
      <c r="DE64" s="7" t="n">
        <v>0.1704014335266774</v>
      </c>
      <c r="DF64" s="7" t="n">
        <v>0.01515288814062948</v>
      </c>
      <c r="DG64" s="7" t="n">
        <v>0.03375627546458004</v>
      </c>
      <c r="DH64" s="7" t="n">
        <v>0.1157497523975737</v>
      </c>
      <c r="DI64" s="7" t="n">
        <v>0.01835414827160041</v>
      </c>
      <c r="DJ64" s="7" t="n">
        <v>0.08348031922434655</v>
      </c>
      <c r="DK64" s="7" t="n">
        <v>0.2139745413845111</v>
      </c>
      <c r="DL64" s="7" t="n">
        <v>-0.09587694911272771</v>
      </c>
      <c r="DM64" s="7" t="n">
        <v>0.09539112954034959</v>
      </c>
      <c r="DN64" s="7" t="n">
        <v>0.1624487761771978</v>
      </c>
      <c r="DO64" s="7" t="n">
        <v>0.3284493317434892</v>
      </c>
      <c r="DP64" s="7" t="n">
        <v>-0.1308363899869118</v>
      </c>
      <c r="DQ64" s="7" t="n">
        <v>0.07168998234024652</v>
      </c>
      <c r="DR64" s="7" t="n">
        <v>0.2323899949141254</v>
      </c>
      <c r="DS64" s="7" t="n">
        <v>0.5069957168186957</v>
      </c>
      <c r="DT64" s="7" t="n">
        <v>0.392342370488439</v>
      </c>
      <c r="DU64" s="7" t="n">
        <v>0.2303184734510868</v>
      </c>
      <c r="DV64" s="7" t="n">
        <v>0.04402497307898798</v>
      </c>
      <c r="DW64" s="7" t="n">
        <v>-0.06114662097177691</v>
      </c>
      <c r="DX64" s="7" t="n">
        <v>-0.04669041333379126</v>
      </c>
      <c r="DY64" s="7" t="n">
        <v>-0.01580638983521051</v>
      </c>
      <c r="DZ64" s="7" t="n">
        <v>-0.04464935169729695</v>
      </c>
      <c r="EA64" s="7" t="n">
        <v>-0.01978092323531967</v>
      </c>
      <c r="EB64" s="7" t="n">
        <v>0.2247447461887384</v>
      </c>
      <c r="EC64" s="7" t="n">
        <v>0.05134468227013708</v>
      </c>
      <c r="ED64" s="7" t="n">
        <v>0.1912843807028631</v>
      </c>
      <c r="EE64" s="7" t="n">
        <v>-0.03351566092583651</v>
      </c>
      <c r="EF64" s="7" t="n">
        <v>0.5681644848860504</v>
      </c>
      <c r="EG64" s="7" t="n">
        <v>0.2377127574934559</v>
      </c>
      <c r="EH64" s="7" t="n">
        <v>-0.03366486398911997</v>
      </c>
      <c r="EI64" s="7" t="n">
        <v>0.07744365263718567</v>
      </c>
      <c r="EJ64" s="7" t="n">
        <v>0.2414223934997267</v>
      </c>
      <c r="EK64" s="7" t="n">
        <v>0.2147421156563848</v>
      </c>
      <c r="EL64" s="7" t="n">
        <v>-0.03685302830863647</v>
      </c>
      <c r="EM64" s="7" t="n">
        <v>0.5910315593200912</v>
      </c>
      <c r="EN64" s="7" t="n">
        <v>0.536042798181622</v>
      </c>
      <c r="EO64" s="7" t="n">
        <v>0.05074793023293216</v>
      </c>
      <c r="EP64" s="7" t="n">
        <v>0.1562671110458264</v>
      </c>
      <c r="EQ64" s="7" t="n">
        <v>0.443204002151296</v>
      </c>
      <c r="ER64" s="7" t="n">
        <v>0.01499858899647019</v>
      </c>
      <c r="ES64" s="7" t="n">
        <v>0.3236800308892014</v>
      </c>
      <c r="ET64" s="7" t="n">
        <v>0.5878062214858555</v>
      </c>
    </row>
    <row r="65">
      <c r="A65" s="6" t="inlineStr">
        <is>
          <t>716567.MI</t>
        </is>
      </c>
      <c r="B65" s="6" t="inlineStr">
        <is>
          <t>MSCI中国A股国际通指数</t>
        </is>
      </c>
      <c r="C65" s="7" t="n">
        <v>0.9552747120274504</v>
      </c>
      <c r="D65" s="7" t="n">
        <v>0.9785498239491534</v>
      </c>
      <c r="E65" s="7" t="n">
        <v>0.1160668503908212</v>
      </c>
      <c r="F65" s="7" t="n">
        <v>0.9342845387336821</v>
      </c>
      <c r="G65" s="7" t="n">
        <v>0.3336332977360053</v>
      </c>
      <c r="H65" s="7" t="n">
        <v>0.3314211250673401</v>
      </c>
      <c r="I65" s="7" t="n">
        <v>0.7129470345901431</v>
      </c>
      <c r="J65" s="7" t="n">
        <v>0.1168626795496721</v>
      </c>
      <c r="K65" s="7" t="n">
        <v>0.9978272058228835</v>
      </c>
      <c r="L65" s="7" t="n">
        <v>0.9902361341886561</v>
      </c>
      <c r="M65" s="7" t="n">
        <v>0.8250284746934983</v>
      </c>
      <c r="N65" s="7" t="n">
        <v>0.4564299324556643</v>
      </c>
      <c r="O65" s="7" t="n">
        <v>0.8162197485660557</v>
      </c>
      <c r="P65" s="7" t="n">
        <v>0.8614373095885811</v>
      </c>
      <c r="Q65" s="7" t="n">
        <v>0.8601674243599212</v>
      </c>
      <c r="R65" s="7" t="n">
        <v>0.7013230186304867</v>
      </c>
      <c r="S65" s="7" t="n">
        <v>0.8204941627376361</v>
      </c>
      <c r="T65" s="7" t="n">
        <v>0.8038061479282196</v>
      </c>
      <c r="U65" s="7" t="n">
        <v>0.7575833292848774</v>
      </c>
      <c r="V65" s="7" t="n">
        <v>0.7125196698236507</v>
      </c>
      <c r="W65" s="7" t="n">
        <v>0.2342065626820221</v>
      </c>
      <c r="X65" s="7" t="n">
        <v>0.7569475525308804</v>
      </c>
      <c r="Y65" s="7" t="n">
        <v>0.5051717195765902</v>
      </c>
      <c r="Z65" s="7" t="n">
        <v>0.8673803272280549</v>
      </c>
      <c r="AA65" s="7" t="n">
        <v>0.9383684856435495</v>
      </c>
      <c r="AB65" s="7" t="n">
        <v>0.9941200566901992</v>
      </c>
      <c r="AC65" s="7" t="n">
        <v>0.7013275251204298</v>
      </c>
      <c r="AD65" s="7" t="n">
        <v>0.3862312279447779</v>
      </c>
      <c r="AE65" s="7" t="n">
        <v>0.2744805685540525</v>
      </c>
      <c r="AF65" s="7" t="n">
        <v>0.2868389754040415</v>
      </c>
      <c r="AG65" s="7" t="n">
        <v>0.6953043585683922</v>
      </c>
      <c r="AH65" s="7" t="n">
        <v>0.3128822016471246</v>
      </c>
      <c r="AI65" s="7" t="n">
        <v>0.5588208355316637</v>
      </c>
      <c r="AJ65" s="7" t="n">
        <v>0.8285046588338119</v>
      </c>
      <c r="AK65" s="7" t="n">
        <v>0.6766404907597673</v>
      </c>
      <c r="AL65" s="7" t="n">
        <v>0.8961172100462181</v>
      </c>
      <c r="AM65" s="7" t="n">
        <v>0.9718410377663353</v>
      </c>
      <c r="AN65" s="7" t="n">
        <v>0.9292635686286043</v>
      </c>
      <c r="AO65" s="7" t="n">
        <v>0.9071941998885267</v>
      </c>
      <c r="AP65" s="7" t="n">
        <v>0.8383555011572279</v>
      </c>
      <c r="AQ65" s="7" t="n">
        <v>0.8176037841694629</v>
      </c>
      <c r="AR65" s="7" t="n">
        <v>0.7183700084697155</v>
      </c>
      <c r="AS65" s="7" t="n">
        <v>0.9657601711210733</v>
      </c>
      <c r="AT65" s="7" t="n">
        <v>0.7662104727958342</v>
      </c>
      <c r="AU65" s="7" t="n">
        <v>0.769674818882481</v>
      </c>
      <c r="AV65" s="7" t="n">
        <v>0.7475135356330835</v>
      </c>
      <c r="AW65" s="7" t="n">
        <v>0.6594360645500196</v>
      </c>
      <c r="AX65" s="7" t="n">
        <v>0.6489114168815916</v>
      </c>
      <c r="AY65" s="7" t="n">
        <v>0.9157032804688146</v>
      </c>
      <c r="AZ65" s="7" t="n">
        <v>0.8253133307235938</v>
      </c>
      <c r="BA65" s="7" t="n">
        <v>0.9449131017259567</v>
      </c>
      <c r="BB65" s="7" t="n">
        <v>0.3128823332692016</v>
      </c>
      <c r="BC65" s="7" t="n">
        <v>0.7263193055105729</v>
      </c>
      <c r="BD65" s="7" t="n">
        <v>0.5366323462665492</v>
      </c>
      <c r="BE65" s="7" t="n">
        <v>0.4642278981872509</v>
      </c>
      <c r="BF65" s="7" t="n">
        <v>0.5259713353495616</v>
      </c>
      <c r="BG65" s="7" t="n">
        <v>0.7566417847492782</v>
      </c>
      <c r="BH65" s="7" t="n">
        <v>0.7948164994899357</v>
      </c>
      <c r="BI65" s="7" t="n">
        <v>-0.1205169378960735</v>
      </c>
      <c r="BJ65" s="7" t="n">
        <v>0.150294857813441</v>
      </c>
      <c r="BK65" s="7" t="n">
        <v>0.6983345014012843</v>
      </c>
      <c r="BL65" s="7" t="n">
        <v>0.7154891721392956</v>
      </c>
      <c r="BM65" s="7" t="n">
        <v>0.247978419182454</v>
      </c>
      <c r="BN65" s="7" t="n">
        <v>1</v>
      </c>
      <c r="BO65" s="7" t="n">
        <v>0.9574968612193704</v>
      </c>
      <c r="BP65" s="7" t="n">
        <v>0.9534496508171272</v>
      </c>
      <c r="BQ65" s="7" t="n">
        <v>0.6994709367982336</v>
      </c>
      <c r="BR65" s="7" t="n">
        <v>0.6791537387111729</v>
      </c>
      <c r="BS65" s="7" t="n">
        <v>0.5425258882696861</v>
      </c>
      <c r="BT65" s="7" t="n">
        <v>0.7058004547086949</v>
      </c>
      <c r="BU65" s="7" t="n">
        <v>0.2893774487814031</v>
      </c>
      <c r="BV65" s="7" t="n">
        <v>0.2865230081939555</v>
      </c>
      <c r="BW65" s="7" t="n">
        <v>0.838947250195516</v>
      </c>
      <c r="BX65" s="7" t="n">
        <v>0.8956634294115364</v>
      </c>
      <c r="BY65" s="7" t="n">
        <v>0.2679845746734718</v>
      </c>
      <c r="BZ65" s="7" t="n">
        <v>0.760936679793931</v>
      </c>
      <c r="CA65" s="7" t="n">
        <v>0.3798840702499361</v>
      </c>
      <c r="CB65" s="7" t="n">
        <v>0.7604207123834789</v>
      </c>
      <c r="CC65" s="7" t="n">
        <v>0.8352873668726787</v>
      </c>
      <c r="CD65" s="7" t="n">
        <v>0.8172103501182952</v>
      </c>
      <c r="CE65" s="7" t="n">
        <v>0.6806647731815898</v>
      </c>
      <c r="CF65" s="7" t="n">
        <v>0.1318067595920864</v>
      </c>
      <c r="CG65" s="7" t="n">
        <v>0.8008203071022729</v>
      </c>
      <c r="CH65" s="7" t="n">
        <v>0.4930548645985868</v>
      </c>
      <c r="CI65" s="7" t="n">
        <v>0.7710411165481004</v>
      </c>
      <c r="CJ65" s="7" t="n">
        <v>0.9544801397374193</v>
      </c>
      <c r="CK65" s="7" t="n">
        <v>0.3446555407267361</v>
      </c>
      <c r="CL65" s="7" t="n">
        <v>0.6944916033554509</v>
      </c>
      <c r="CM65" s="7" t="n">
        <v>0.796267689504546</v>
      </c>
      <c r="CN65" s="7" t="n">
        <v>0.3342523010649113</v>
      </c>
      <c r="CO65" s="7" t="n">
        <v>-0.01969261399490232</v>
      </c>
      <c r="CP65" s="7" t="n">
        <v>0.8367031422793719</v>
      </c>
      <c r="CQ65" s="7" t="n">
        <v>0.4102745176218232</v>
      </c>
      <c r="CR65" s="7" t="n">
        <v>0.8350887646333558</v>
      </c>
      <c r="CS65" s="7" t="n">
        <v>0.81889931709195</v>
      </c>
      <c r="CT65" s="7" t="n">
        <v>0.8806827668988099</v>
      </c>
      <c r="CU65" s="7" t="n">
        <v>0.4374319313732853</v>
      </c>
      <c r="CV65" s="7" t="n">
        <v>0.7740137102936836</v>
      </c>
      <c r="CW65" s="7" t="n">
        <v>0.611660328464723</v>
      </c>
      <c r="CX65" s="7" t="n">
        <v>0.7788897233937196</v>
      </c>
      <c r="CY65" s="7" t="n">
        <v>0.7362305489167795</v>
      </c>
      <c r="CZ65" s="7" t="n">
        <v>0.6231194901032261</v>
      </c>
      <c r="DA65" s="7" t="n">
        <v>0.7420285791586081</v>
      </c>
      <c r="DB65" s="7" t="n">
        <v>0.8988536296416798</v>
      </c>
      <c r="DC65" s="7" t="n">
        <v>0.5962209206297061</v>
      </c>
      <c r="DD65" s="7" t="n">
        <v>0.7553345723695474</v>
      </c>
      <c r="DE65" s="7" t="n">
        <v>0.8516906277643548</v>
      </c>
      <c r="DF65" s="7" t="n">
        <v>0.674423624796232</v>
      </c>
      <c r="DG65" s="7" t="n">
        <v>0.9039525094784325</v>
      </c>
      <c r="DH65" s="7" t="n">
        <v>0.4964173730646437</v>
      </c>
      <c r="DI65" s="7" t="n">
        <v>0.8935056224890444</v>
      </c>
      <c r="DJ65" s="7" t="n">
        <v>0.8293240725884568</v>
      </c>
      <c r="DK65" s="7" t="n">
        <v>0.7984138991336072</v>
      </c>
      <c r="DL65" s="7" t="n">
        <v>0.7053802069061623</v>
      </c>
      <c r="DM65" s="7" t="n">
        <v>0.6529579192555565</v>
      </c>
      <c r="DN65" s="7" t="n">
        <v>0.3637882353506999</v>
      </c>
      <c r="DO65" s="7" t="n">
        <v>0.8119978467090252</v>
      </c>
      <c r="DP65" s="7" t="n">
        <v>0.7481871070639047</v>
      </c>
      <c r="DQ65" s="7" t="n">
        <v>0.8664329081216373</v>
      </c>
      <c r="DR65" s="7" t="n">
        <v>0.7485556316882617</v>
      </c>
      <c r="DS65" s="7" t="n">
        <v>0.6129533567708346</v>
      </c>
      <c r="DT65" s="7" t="n">
        <v>0.8025439209862953</v>
      </c>
      <c r="DU65" s="7" t="n">
        <v>0.7101291557733573</v>
      </c>
      <c r="DV65" s="7" t="n">
        <v>0.8330615927250983</v>
      </c>
      <c r="DW65" s="7" t="n">
        <v>0.8369901884976695</v>
      </c>
      <c r="DX65" s="7" t="n">
        <v>0.819101250477435</v>
      </c>
      <c r="DY65" s="7" t="n">
        <v>0.7497473267438493</v>
      </c>
      <c r="DZ65" s="7" t="n">
        <v>0.841566710224556</v>
      </c>
      <c r="EA65" s="7" t="n">
        <v>0.7029292002022484</v>
      </c>
      <c r="EB65" s="7" t="n">
        <v>0.8306066955278375</v>
      </c>
      <c r="EC65" s="7" t="n">
        <v>0.9017195245235768</v>
      </c>
      <c r="ED65" s="7" t="n">
        <v>0.7855450855394861</v>
      </c>
      <c r="EE65" s="7" t="n">
        <v>0.8437624355084661</v>
      </c>
      <c r="EF65" s="7" t="n">
        <v>0.5622485467319287</v>
      </c>
      <c r="EG65" s="7" t="n">
        <v>0.7558735486277631</v>
      </c>
      <c r="EH65" s="7" t="n">
        <v>0.8444622861074088</v>
      </c>
      <c r="EI65" s="7" t="n">
        <v>0.7457671678797645</v>
      </c>
      <c r="EJ65" s="7" t="n">
        <v>-0.1215747092713942</v>
      </c>
      <c r="EK65" s="7" t="n">
        <v>0.6805387166778969</v>
      </c>
      <c r="EL65" s="7" t="n">
        <v>0.8327185333748482</v>
      </c>
      <c r="EM65" s="7" t="n">
        <v>0.4700754642012437</v>
      </c>
      <c r="EN65" s="7" t="n">
        <v>0.6060446620248353</v>
      </c>
      <c r="EO65" s="7" t="n">
        <v>0.6498417977297207</v>
      </c>
      <c r="EP65" s="7" t="n">
        <v>0.5680424688974334</v>
      </c>
      <c r="EQ65" s="7" t="n">
        <v>0.05360719035900628</v>
      </c>
      <c r="ER65" s="7" t="n">
        <v>0.7776317706328674</v>
      </c>
      <c r="ES65" s="7" t="n">
        <v>0.8854100282785312</v>
      </c>
      <c r="ET65" s="7" t="n">
        <v>0.232850855408283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0.8880367240061393</v>
      </c>
      <c r="D66" s="7" t="n">
        <v>0.9274527913045625</v>
      </c>
      <c r="E66" s="7" t="n">
        <v>0.04484076967138003</v>
      </c>
      <c r="F66" s="7" t="n">
        <v>0.8965040452120098</v>
      </c>
      <c r="G66" s="7" t="n">
        <v>0.2976379502652826</v>
      </c>
      <c r="H66" s="7" t="n">
        <v>0.2168672315399333</v>
      </c>
      <c r="I66" s="7" t="n">
        <v>0.6514786544061031</v>
      </c>
      <c r="J66" s="7" t="n">
        <v>0.05572386851698547</v>
      </c>
      <c r="K66" s="7" t="n">
        <v>0.9602805444415745</v>
      </c>
      <c r="L66" s="7" t="n">
        <v>0.9426291953026574</v>
      </c>
      <c r="M66" s="7" t="n">
        <v>0.8249646004426592</v>
      </c>
      <c r="N66" s="7" t="n">
        <v>0.4190461524638616</v>
      </c>
      <c r="O66" s="7" t="n">
        <v>0.8222434224056625</v>
      </c>
      <c r="P66" s="7" t="n">
        <v>0.8529631710885209</v>
      </c>
      <c r="Q66" s="7" t="n">
        <v>0.8511869335361115</v>
      </c>
      <c r="R66" s="7" t="n">
        <v>0.5839731421761428</v>
      </c>
      <c r="S66" s="7" t="n">
        <v>0.7694125396020907</v>
      </c>
      <c r="T66" s="7" t="n">
        <v>0.7446012759983178</v>
      </c>
      <c r="U66" s="7" t="n">
        <v>0.6751451621495934</v>
      </c>
      <c r="V66" s="7" t="n">
        <v>0.6075473036491582</v>
      </c>
      <c r="W66" s="7" t="n">
        <v>0.1174168532122493</v>
      </c>
      <c r="X66" s="7" t="n">
        <v>0.6768417444215632</v>
      </c>
      <c r="Y66" s="7" t="n">
        <v>0.4504364505965146</v>
      </c>
      <c r="Z66" s="7" t="n">
        <v>0.7649785973412753</v>
      </c>
      <c r="AA66" s="7" t="n">
        <v>0.8558222520179787</v>
      </c>
      <c r="AB66" s="7" t="n">
        <v>0.9413683044062914</v>
      </c>
      <c r="AC66" s="7" t="n">
        <v>0.661579974161368</v>
      </c>
      <c r="AD66" s="7" t="n">
        <v>0.2787917986701556</v>
      </c>
      <c r="AE66" s="7" t="n">
        <v>0.2452560645260964</v>
      </c>
      <c r="AF66" s="7" t="n">
        <v>0.1578595933110716</v>
      </c>
      <c r="AG66" s="7" t="n">
        <v>0.6430924065511827</v>
      </c>
      <c r="AH66" s="7" t="n">
        <v>0.188148373731384</v>
      </c>
      <c r="AI66" s="7" t="n">
        <v>0.4268629552948612</v>
      </c>
      <c r="AJ66" s="7" t="n">
        <v>0.7477699641730196</v>
      </c>
      <c r="AK66" s="7" t="n">
        <v>0.6261567571432346</v>
      </c>
      <c r="AL66" s="7" t="n">
        <v>0.8977903644342999</v>
      </c>
      <c r="AM66" s="7" t="n">
        <v>0.9285843717764336</v>
      </c>
      <c r="AN66" s="7" t="n">
        <v>0.929264871450432</v>
      </c>
      <c r="AO66" s="7" t="n">
        <v>0.9225205683317821</v>
      </c>
      <c r="AP66" s="7" t="n">
        <v>0.8903056726722578</v>
      </c>
      <c r="AQ66" s="7" t="n">
        <v>0.7163918883507873</v>
      </c>
      <c r="AR66" s="7" t="n">
        <v>0.6288554695760891</v>
      </c>
      <c r="AS66" s="7" t="n">
        <v>0.953847234846779</v>
      </c>
      <c r="AT66" s="7" t="n">
        <v>0.8156638388413506</v>
      </c>
      <c r="AU66" s="7" t="n">
        <v>0.6925174260229625</v>
      </c>
      <c r="AV66" s="7" t="n">
        <v>0.6582821019938078</v>
      </c>
      <c r="AW66" s="7" t="n">
        <v>0.5752093137591615</v>
      </c>
      <c r="AX66" s="7" t="n">
        <v>0.5881850813953383</v>
      </c>
      <c r="AY66" s="7" t="n">
        <v>0.9298784865450478</v>
      </c>
      <c r="AZ66" s="7" t="n">
        <v>0.7355326752364716</v>
      </c>
      <c r="BA66" s="7" t="n">
        <v>0.950749471395496</v>
      </c>
      <c r="BB66" s="7" t="n">
        <v>0.1881484685629625</v>
      </c>
      <c r="BC66" s="7" t="n">
        <v>0.6415643090558762</v>
      </c>
      <c r="BD66" s="7" t="n">
        <v>0.4183661196976353</v>
      </c>
      <c r="BE66" s="7" t="n">
        <v>0.3757020189655265</v>
      </c>
      <c r="BF66" s="7" t="n">
        <v>0.3995729092736587</v>
      </c>
      <c r="BG66" s="7" t="n">
        <v>0.660863530897698</v>
      </c>
      <c r="BH66" s="7" t="n">
        <v>0.7199754888422484</v>
      </c>
      <c r="BI66" s="7" t="n">
        <v>-0.1154692954949843</v>
      </c>
      <c r="BJ66" s="7" t="n">
        <v>0.03328837203544515</v>
      </c>
      <c r="BK66" s="7" t="n">
        <v>0.6082825939545409</v>
      </c>
      <c r="BL66" s="7" t="n">
        <v>0.6120749552754335</v>
      </c>
      <c r="BM66" s="7" t="n">
        <v>0.1709326025882471</v>
      </c>
      <c r="BN66" s="7" t="n">
        <v>0.9574968612193704</v>
      </c>
      <c r="BO66" s="7" t="n">
        <v>1</v>
      </c>
      <c r="BP66" s="7" t="n">
        <v>0.9061262907872711</v>
      </c>
      <c r="BQ66" s="7" t="n">
        <v>0.6096725760022038</v>
      </c>
      <c r="BR66" s="7" t="n">
        <v>0.5763724962809299</v>
      </c>
      <c r="BS66" s="7" t="n">
        <v>0.4064428000795006</v>
      </c>
      <c r="BT66" s="7" t="n">
        <v>0.6083543176987546</v>
      </c>
      <c r="BU66" s="7" t="n">
        <v>0.1945733705759138</v>
      </c>
      <c r="BV66" s="7" t="n">
        <v>0.2062041119944762</v>
      </c>
      <c r="BW66" s="7" t="n">
        <v>0.7760572135993197</v>
      </c>
      <c r="BX66" s="7" t="n">
        <v>0.9148349320793517</v>
      </c>
      <c r="BY66" s="7" t="n">
        <v>0.1530484976556017</v>
      </c>
      <c r="BZ66" s="7" t="n">
        <v>0.7589885386779274</v>
      </c>
      <c r="CA66" s="7" t="n">
        <v>0.2627339954564882</v>
      </c>
      <c r="CB66" s="7" t="n">
        <v>0.6745819471079246</v>
      </c>
      <c r="CC66" s="7" t="n">
        <v>0.8785902856025666</v>
      </c>
      <c r="CD66" s="7" t="n">
        <v>0.7698870420868135</v>
      </c>
      <c r="CE66" s="7" t="n">
        <v>0.6490833209086829</v>
      </c>
      <c r="CF66" s="7" t="n">
        <v>0.110224668440175</v>
      </c>
      <c r="CG66" s="7" t="n">
        <v>0.820803075506949</v>
      </c>
      <c r="CH66" s="7" t="n">
        <v>0.4396151732719709</v>
      </c>
      <c r="CI66" s="7" t="n">
        <v>0.718250030673963</v>
      </c>
      <c r="CJ66" s="7" t="n">
        <v>0.8773843577256635</v>
      </c>
      <c r="CK66" s="7" t="n">
        <v>0.2692856104954849</v>
      </c>
      <c r="CL66" s="7" t="n">
        <v>0.5860213789439442</v>
      </c>
      <c r="CM66" s="7" t="n">
        <v>0.7216388049859537</v>
      </c>
      <c r="CN66" s="7" t="n">
        <v>0.2051717209811207</v>
      </c>
      <c r="CO66" s="7" t="n">
        <v>-0.04758059183719805</v>
      </c>
      <c r="CP66" s="7" t="n">
        <v>0.7465462777036549</v>
      </c>
      <c r="CQ66" s="7" t="n">
        <v>0.2739589028610036</v>
      </c>
      <c r="CR66" s="7" t="n">
        <v>0.884976569732091</v>
      </c>
      <c r="CS66" s="7" t="n">
        <v>0.8703346098876706</v>
      </c>
      <c r="CT66" s="7" t="n">
        <v>0.9115206177235552</v>
      </c>
      <c r="CU66" s="7" t="n">
        <v>0.3625761901473235</v>
      </c>
      <c r="CV66" s="7" t="n">
        <v>0.6738921416860141</v>
      </c>
      <c r="CW66" s="7" t="n">
        <v>0.5850758972151057</v>
      </c>
      <c r="CX66" s="7" t="n">
        <v>0.8418512827216671</v>
      </c>
      <c r="CY66" s="7" t="n">
        <v>0.7076444699355579</v>
      </c>
      <c r="CZ66" s="7" t="n">
        <v>0.5552367699623747</v>
      </c>
      <c r="DA66" s="7" t="n">
        <v>0.7981395093559448</v>
      </c>
      <c r="DB66" s="7" t="n">
        <v>0.9200624696928292</v>
      </c>
      <c r="DC66" s="7" t="n">
        <v>0.5686472987611766</v>
      </c>
      <c r="DD66" s="7" t="n">
        <v>0.6639052072461119</v>
      </c>
      <c r="DE66" s="7" t="n">
        <v>0.785712810149309</v>
      </c>
      <c r="DF66" s="7" t="n">
        <v>0.6374350174871848</v>
      </c>
      <c r="DG66" s="7" t="n">
        <v>0.9194475093504744</v>
      </c>
      <c r="DH66" s="7" t="n">
        <v>0.3717574855688145</v>
      </c>
      <c r="DI66" s="7" t="n">
        <v>0.9273296672741497</v>
      </c>
      <c r="DJ66" s="7" t="n">
        <v>0.8207887740408001</v>
      </c>
      <c r="DK66" s="7" t="n">
        <v>0.7388919798935698</v>
      </c>
      <c r="DL66" s="7" t="n">
        <v>0.6792021429124382</v>
      </c>
      <c r="DM66" s="7" t="n">
        <v>0.5775720088617595</v>
      </c>
      <c r="DN66" s="7" t="n">
        <v>0.2322824691959551</v>
      </c>
      <c r="DO66" s="7" t="n">
        <v>0.7380344801279826</v>
      </c>
      <c r="DP66" s="7" t="n">
        <v>0.7650849762748964</v>
      </c>
      <c r="DQ66" s="7" t="n">
        <v>0.8230725012090773</v>
      </c>
      <c r="DR66" s="7" t="n">
        <v>0.6658138150505041</v>
      </c>
      <c r="DS66" s="7" t="n">
        <v>0.547880672855258</v>
      </c>
      <c r="DT66" s="7" t="n">
        <v>0.7082423824374112</v>
      </c>
      <c r="DU66" s="7" t="n">
        <v>0.6071786593823423</v>
      </c>
      <c r="DV66" s="7" t="n">
        <v>0.7748078270596308</v>
      </c>
      <c r="DW66" s="7" t="n">
        <v>0.8484416575258937</v>
      </c>
      <c r="DX66" s="7" t="n">
        <v>0.8284379393454299</v>
      </c>
      <c r="DY66" s="7" t="n">
        <v>0.8008323871623424</v>
      </c>
      <c r="DZ66" s="7" t="n">
        <v>0.855855451166844</v>
      </c>
      <c r="EA66" s="7" t="n">
        <v>0.6531394494095721</v>
      </c>
      <c r="EB66" s="7" t="n">
        <v>0.7703566286432605</v>
      </c>
      <c r="EC66" s="7" t="n">
        <v>0.9051782367290944</v>
      </c>
      <c r="ED66" s="7" t="n">
        <v>0.7180524182391557</v>
      </c>
      <c r="EE66" s="7" t="n">
        <v>0.8487168336054948</v>
      </c>
      <c r="EF66" s="7" t="n">
        <v>0.4455806338121236</v>
      </c>
      <c r="EG66" s="7" t="n">
        <v>0.679778838374717</v>
      </c>
      <c r="EH66" s="7" t="n">
        <v>0.8481242181137892</v>
      </c>
      <c r="EI66" s="7" t="n">
        <v>0.6862657083743695</v>
      </c>
      <c r="EJ66" s="7" t="n">
        <v>-0.1160173276610133</v>
      </c>
      <c r="EK66" s="7" t="n">
        <v>0.6051756749346394</v>
      </c>
      <c r="EL66" s="7" t="n">
        <v>0.831300131381783</v>
      </c>
      <c r="EM66" s="7" t="n">
        <v>0.3845530093382961</v>
      </c>
      <c r="EN66" s="7" t="n">
        <v>0.5372885093419856</v>
      </c>
      <c r="EO66" s="7" t="n">
        <v>0.5390762747180331</v>
      </c>
      <c r="EP66" s="7" t="n">
        <v>0.4685258295605046</v>
      </c>
      <c r="EQ66" s="7" t="n">
        <v>0.00478326983021627</v>
      </c>
      <c r="ER66" s="7" t="n">
        <v>0.729692986224091</v>
      </c>
      <c r="ES66" s="7" t="n">
        <v>0.8171832275238373</v>
      </c>
      <c r="ET66" s="7" t="n">
        <v>0.1959043480039113</v>
      </c>
    </row>
    <row r="67">
      <c r="A67" s="6" t="inlineStr">
        <is>
          <t>930050.CSI</t>
        </is>
      </c>
      <c r="B67" s="6" t="inlineStr">
        <is>
          <t>中证A50指数</t>
        </is>
      </c>
      <c r="C67" s="7" t="n">
        <v>0.8854573891910591</v>
      </c>
      <c r="D67" s="7" t="n">
        <v>0.949827808284873</v>
      </c>
      <c r="E67" s="7" t="n">
        <v>0.05329585172629814</v>
      </c>
      <c r="F67" s="7" t="n">
        <v>0.9334311745766993</v>
      </c>
      <c r="G67" s="7" t="n">
        <v>0.2915416161698261</v>
      </c>
      <c r="H67" s="7" t="n">
        <v>0.3633276140692481</v>
      </c>
      <c r="I67" s="7" t="n">
        <v>0.762058350919489</v>
      </c>
      <c r="J67" s="7" t="n">
        <v>0.05416827566593593</v>
      </c>
      <c r="K67" s="7" t="n">
        <v>0.9608283450550191</v>
      </c>
      <c r="L67" s="7" t="n">
        <v>0.9603350797035386</v>
      </c>
      <c r="M67" s="7" t="n">
        <v>0.7828756412979039</v>
      </c>
      <c r="N67" s="7" t="n">
        <v>0.51990726515242</v>
      </c>
      <c r="O67" s="7" t="n">
        <v>0.7647658431802735</v>
      </c>
      <c r="P67" s="7" t="n">
        <v>0.8194503550492659</v>
      </c>
      <c r="Q67" s="7" t="n">
        <v>0.8033685339026546</v>
      </c>
      <c r="R67" s="7" t="n">
        <v>0.6840168403654255</v>
      </c>
      <c r="S67" s="7" t="n">
        <v>0.795036064061716</v>
      </c>
      <c r="T67" s="7" t="n">
        <v>0.7537658715985158</v>
      </c>
      <c r="U67" s="7" t="n">
        <v>0.7851488956308207</v>
      </c>
      <c r="V67" s="7" t="n">
        <v>0.7222379358695653</v>
      </c>
      <c r="W67" s="7" t="n">
        <v>0.279701204740212</v>
      </c>
      <c r="X67" s="7" t="n">
        <v>0.7800051633692254</v>
      </c>
      <c r="Y67" s="7" t="n">
        <v>0.4500785830413435</v>
      </c>
      <c r="Z67" s="7" t="n">
        <v>0.8165787689992123</v>
      </c>
      <c r="AA67" s="7" t="n">
        <v>0.8991914812751934</v>
      </c>
      <c r="AB67" s="7" t="n">
        <v>0.9558492988233281</v>
      </c>
      <c r="AC67" s="7" t="n">
        <v>0.7553951753691471</v>
      </c>
      <c r="AD67" s="7" t="n">
        <v>0.336029964074082</v>
      </c>
      <c r="AE67" s="7" t="n">
        <v>0.2295255130801999</v>
      </c>
      <c r="AF67" s="7" t="n">
        <v>0.329268229060135</v>
      </c>
      <c r="AG67" s="7" t="n">
        <v>0.7484323969723945</v>
      </c>
      <c r="AH67" s="7" t="n">
        <v>0.3016457002256683</v>
      </c>
      <c r="AI67" s="7" t="n">
        <v>0.5535771030658146</v>
      </c>
      <c r="AJ67" s="7" t="n">
        <v>0.8292506464560689</v>
      </c>
      <c r="AK67" s="7" t="n">
        <v>0.7288946197378136</v>
      </c>
      <c r="AL67" s="7" t="n">
        <v>0.8182334931968258</v>
      </c>
      <c r="AM67" s="7" t="n">
        <v>0.9288146056577727</v>
      </c>
      <c r="AN67" s="7" t="n">
        <v>0.8771429437442821</v>
      </c>
      <c r="AO67" s="7" t="n">
        <v>0.8372660260165073</v>
      </c>
      <c r="AP67" s="7" t="n">
        <v>0.7316891926576309</v>
      </c>
      <c r="AQ67" s="7" t="n">
        <v>0.758674237864735</v>
      </c>
      <c r="AR67" s="7" t="n">
        <v>0.7745519721223735</v>
      </c>
      <c r="AS67" s="7" t="n">
        <v>0.9260597553431349</v>
      </c>
      <c r="AT67" s="7" t="n">
        <v>0.6263041177351999</v>
      </c>
      <c r="AU67" s="7" t="n">
        <v>0.7938046393636311</v>
      </c>
      <c r="AV67" s="7" t="n">
        <v>0.7150408218424631</v>
      </c>
      <c r="AW67" s="7" t="n">
        <v>0.5928046751063955</v>
      </c>
      <c r="AX67" s="7" t="n">
        <v>0.6857216758396969</v>
      </c>
      <c r="AY67" s="7" t="n">
        <v>0.8619519931599263</v>
      </c>
      <c r="AZ67" s="7" t="n">
        <v>0.8198817161971071</v>
      </c>
      <c r="BA67" s="7" t="n">
        <v>0.8946337676198719</v>
      </c>
      <c r="BB67" s="7" t="n">
        <v>0.3016458240512869</v>
      </c>
      <c r="BC67" s="7" t="n">
        <v>0.7080371725580846</v>
      </c>
      <c r="BD67" s="7" t="n">
        <v>0.4881241949267043</v>
      </c>
      <c r="BE67" s="7" t="n">
        <v>0.45159953193573</v>
      </c>
      <c r="BF67" s="7" t="n">
        <v>0.4908139795881216</v>
      </c>
      <c r="BG67" s="7" t="n">
        <v>0.7237103229098879</v>
      </c>
      <c r="BH67" s="7" t="n">
        <v>0.8186191354810318</v>
      </c>
      <c r="BI67" s="7" t="n">
        <v>-0.173378355141267</v>
      </c>
      <c r="BJ67" s="7" t="n">
        <v>0.1946358430381881</v>
      </c>
      <c r="BK67" s="7" t="n">
        <v>0.7368693634472038</v>
      </c>
      <c r="BL67" s="7" t="n">
        <v>0.6870553259447609</v>
      </c>
      <c r="BM67" s="7" t="n">
        <v>0.2042747854911531</v>
      </c>
      <c r="BN67" s="7" t="n">
        <v>0.9534496508171272</v>
      </c>
      <c r="BO67" s="7" t="n">
        <v>0.9061262907872711</v>
      </c>
      <c r="BP67" s="7" t="n">
        <v>1</v>
      </c>
      <c r="BQ67" s="7" t="n">
        <v>0.6721147567983846</v>
      </c>
      <c r="BR67" s="7" t="n">
        <v>0.6854795560703238</v>
      </c>
      <c r="BS67" s="7" t="n">
        <v>0.5100063416711328</v>
      </c>
      <c r="BT67" s="7" t="n">
        <v>0.6934754850899578</v>
      </c>
      <c r="BU67" s="7" t="n">
        <v>0.285526305295613</v>
      </c>
      <c r="BV67" s="7" t="n">
        <v>0.3181261437704705</v>
      </c>
      <c r="BW67" s="7" t="n">
        <v>0.8133631518915869</v>
      </c>
      <c r="BX67" s="7" t="n">
        <v>0.8098170717400449</v>
      </c>
      <c r="BY67" s="7" t="n">
        <v>0.2982390904775877</v>
      </c>
      <c r="BZ67" s="7" t="n">
        <v>0.7362352354357729</v>
      </c>
      <c r="CA67" s="7" t="n">
        <v>0.3514087099114153</v>
      </c>
      <c r="CB67" s="7" t="n">
        <v>0.7821795663257383</v>
      </c>
      <c r="CC67" s="7" t="n">
        <v>0.7309235785026791</v>
      </c>
      <c r="CD67" s="7" t="n">
        <v>0.7984735203686244</v>
      </c>
      <c r="CE67" s="7" t="n">
        <v>0.7325132633821254</v>
      </c>
      <c r="CF67" s="7" t="n">
        <v>0.08569730335139412</v>
      </c>
      <c r="CG67" s="7" t="n">
        <v>0.6973475773116288</v>
      </c>
      <c r="CH67" s="7" t="n">
        <v>0.459488806608887</v>
      </c>
      <c r="CI67" s="7" t="n">
        <v>0.7470663964824663</v>
      </c>
      <c r="CJ67" s="7" t="n">
        <v>0.9057346884413171</v>
      </c>
      <c r="CK67" s="7" t="n">
        <v>0.2958720685214096</v>
      </c>
      <c r="CL67" s="7" t="n">
        <v>0.6645545941962123</v>
      </c>
      <c r="CM67" s="7" t="n">
        <v>0.8191726753195782</v>
      </c>
      <c r="CN67" s="7" t="n">
        <v>0.3100925439894155</v>
      </c>
      <c r="CO67" s="7" t="n">
        <v>-0.07056003228508347</v>
      </c>
      <c r="CP67" s="7" t="n">
        <v>0.7952611052741357</v>
      </c>
      <c r="CQ67" s="7" t="n">
        <v>0.383659697455276</v>
      </c>
      <c r="CR67" s="7" t="n">
        <v>0.7322697529007627</v>
      </c>
      <c r="CS67" s="7" t="n">
        <v>0.6797536712840578</v>
      </c>
      <c r="CT67" s="7" t="n">
        <v>0.7917610427540528</v>
      </c>
      <c r="CU67" s="7" t="n">
        <v>0.4975891041770985</v>
      </c>
      <c r="CV67" s="7" t="n">
        <v>0.7376906970795594</v>
      </c>
      <c r="CW67" s="7" t="n">
        <v>0.6612190139157393</v>
      </c>
      <c r="CX67" s="7" t="n">
        <v>0.6311887139821604</v>
      </c>
      <c r="CY67" s="7" t="n">
        <v>0.736734175077184</v>
      </c>
      <c r="CZ67" s="7" t="n">
        <v>0.6955219936556279</v>
      </c>
      <c r="DA67" s="7" t="n">
        <v>0.5948295585256236</v>
      </c>
      <c r="DB67" s="7" t="n">
        <v>0.81545098373846</v>
      </c>
      <c r="DC67" s="7" t="n">
        <v>0.6508689645950889</v>
      </c>
      <c r="DD67" s="7" t="n">
        <v>0.7221125859251425</v>
      </c>
      <c r="DE67" s="7" t="n">
        <v>0.8541451738403231</v>
      </c>
      <c r="DF67" s="7" t="n">
        <v>0.7409475365195053</v>
      </c>
      <c r="DG67" s="7" t="n">
        <v>0.8187647525694061</v>
      </c>
      <c r="DH67" s="7" t="n">
        <v>0.4588592577222662</v>
      </c>
      <c r="DI67" s="7" t="n">
        <v>0.8119597103331611</v>
      </c>
      <c r="DJ67" s="7" t="n">
        <v>0.7197393983132647</v>
      </c>
      <c r="DK67" s="7" t="n">
        <v>0.8097728819222583</v>
      </c>
      <c r="DL67" s="7" t="n">
        <v>0.6681204933900328</v>
      </c>
      <c r="DM67" s="7" t="n">
        <v>0.6753108708331105</v>
      </c>
      <c r="DN67" s="7" t="n">
        <v>0.3083699631139121</v>
      </c>
      <c r="DO67" s="7" t="n">
        <v>0.7722172802563289</v>
      </c>
      <c r="DP67" s="7" t="n">
        <v>0.7075658802890495</v>
      </c>
      <c r="DQ67" s="7" t="n">
        <v>0.7999908172188621</v>
      </c>
      <c r="DR67" s="7" t="n">
        <v>0.7722820966837736</v>
      </c>
      <c r="DS67" s="7" t="n">
        <v>0.5545416365595014</v>
      </c>
      <c r="DT67" s="7" t="n">
        <v>0.7599357859936687</v>
      </c>
      <c r="DU67" s="7" t="n">
        <v>0.6431306791432002</v>
      </c>
      <c r="DV67" s="7" t="n">
        <v>0.7693810730719493</v>
      </c>
      <c r="DW67" s="7" t="n">
        <v>0.7858697513017184</v>
      </c>
      <c r="DX67" s="7" t="n">
        <v>0.7606220334261117</v>
      </c>
      <c r="DY67" s="7" t="n">
        <v>0.6136272822295474</v>
      </c>
      <c r="DZ67" s="7" t="n">
        <v>0.7839838228178281</v>
      </c>
      <c r="EA67" s="7" t="n">
        <v>0.6944627495431474</v>
      </c>
      <c r="EB67" s="7" t="n">
        <v>0.8255346784039291</v>
      </c>
      <c r="EC67" s="7" t="n">
        <v>0.8289186663571017</v>
      </c>
      <c r="ED67" s="7" t="n">
        <v>0.8112179700074371</v>
      </c>
      <c r="EE67" s="7" t="n">
        <v>0.7913782074576021</v>
      </c>
      <c r="EF67" s="7" t="n">
        <v>0.5404419924270951</v>
      </c>
      <c r="EG67" s="7" t="n">
        <v>0.7744720421313208</v>
      </c>
      <c r="EH67" s="7" t="n">
        <v>0.7901379767251046</v>
      </c>
      <c r="EI67" s="7" t="n">
        <v>0.7621904258530453</v>
      </c>
      <c r="EJ67" s="7" t="n">
        <v>-0.1738397802178534</v>
      </c>
      <c r="EK67" s="7" t="n">
        <v>0.6697543025191685</v>
      </c>
      <c r="EL67" s="7" t="n">
        <v>0.7795265660047013</v>
      </c>
      <c r="EM67" s="7" t="n">
        <v>0.4417342211899585</v>
      </c>
      <c r="EN67" s="7" t="n">
        <v>0.5474453951364743</v>
      </c>
      <c r="EO67" s="7" t="n">
        <v>0.6516616407677044</v>
      </c>
      <c r="EP67" s="7" t="n">
        <v>0.6007959790244572</v>
      </c>
      <c r="EQ67" s="7" t="n">
        <v>-0.01009526741775529</v>
      </c>
      <c r="ER67" s="7" t="n">
        <v>0.7680233205098649</v>
      </c>
      <c r="ES67" s="7" t="n">
        <v>0.8283010441858519</v>
      </c>
      <c r="ET67" s="7" t="n">
        <v>0.1719357600619884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0.6949261625699698</v>
      </c>
      <c r="D68" s="7" t="n">
        <v>0.7524526068868298</v>
      </c>
      <c r="E68" s="7" t="n">
        <v>0.006401126631403549</v>
      </c>
      <c r="F68" s="7" t="n">
        <v>0.6154399819651403</v>
      </c>
      <c r="G68" s="7" t="n">
        <v>0.05608667252909699</v>
      </c>
      <c r="H68" s="7" t="n">
        <v>0.03467500035259626</v>
      </c>
      <c r="I68" s="7" t="n">
        <v>0.3211264087461966</v>
      </c>
      <c r="J68" s="7" t="n">
        <v>-0.004985374199363499</v>
      </c>
      <c r="K68" s="7" t="n">
        <v>0.6944120287408554</v>
      </c>
      <c r="L68" s="7" t="n">
        <v>0.7247624521291612</v>
      </c>
      <c r="M68" s="7" t="n">
        <v>0.725470640249894</v>
      </c>
      <c r="N68" s="7" t="n">
        <v>0.2115037209672672</v>
      </c>
      <c r="O68" s="7" t="n">
        <v>0.7001312078291729</v>
      </c>
      <c r="P68" s="7" t="n">
        <v>0.7271893752808436</v>
      </c>
      <c r="Q68" s="7" t="n">
        <v>0.6433213210745704</v>
      </c>
      <c r="R68" s="7" t="n">
        <v>0.5890087593070349</v>
      </c>
      <c r="S68" s="7" t="n">
        <v>0.6858933232707833</v>
      </c>
      <c r="T68" s="7" t="n">
        <v>0.6356982436559655</v>
      </c>
      <c r="U68" s="7" t="n">
        <v>0.8701225538409531</v>
      </c>
      <c r="V68" s="7" t="n">
        <v>0.6109975014129102</v>
      </c>
      <c r="W68" s="7" t="n">
        <v>-0.04255046006385741</v>
      </c>
      <c r="X68" s="7" t="n">
        <v>0.8776658322008666</v>
      </c>
      <c r="Y68" s="7" t="n">
        <v>0.2787526305674961</v>
      </c>
      <c r="Z68" s="7" t="n">
        <v>0.6999052503612641</v>
      </c>
      <c r="AA68" s="7" t="n">
        <v>0.7618518399897793</v>
      </c>
      <c r="AB68" s="7" t="n">
        <v>0.7274606402272822</v>
      </c>
      <c r="AC68" s="7" t="n">
        <v>0.3840836763108702</v>
      </c>
      <c r="AD68" s="7" t="n">
        <v>0.2069866717594255</v>
      </c>
      <c r="AE68" s="7" t="n">
        <v>0.1131147236791167</v>
      </c>
      <c r="AF68" s="7" t="n">
        <v>0.04325120105285483</v>
      </c>
      <c r="AG68" s="7" t="n">
        <v>0.3698066071543013</v>
      </c>
      <c r="AH68" s="7" t="n">
        <v>0.1999248574869254</v>
      </c>
      <c r="AI68" s="7" t="n">
        <v>0.504420820391082</v>
      </c>
      <c r="AJ68" s="7" t="n">
        <v>0.6512592477365092</v>
      </c>
      <c r="AK68" s="7" t="n">
        <v>0.3483172084016364</v>
      </c>
      <c r="AL68" s="7" t="n">
        <v>0.6746477992749701</v>
      </c>
      <c r="AM68" s="7" t="n">
        <v>0.6872058584334679</v>
      </c>
      <c r="AN68" s="7" t="n">
        <v>0.6109909900377538</v>
      </c>
      <c r="AO68" s="7" t="n">
        <v>0.5607145937332547</v>
      </c>
      <c r="AP68" s="7" t="n">
        <v>0.4979702005734942</v>
      </c>
      <c r="AQ68" s="7" t="n">
        <v>0.6432995685797666</v>
      </c>
      <c r="AR68" s="7" t="n">
        <v>0.4609127283735311</v>
      </c>
      <c r="AS68" s="7" t="n">
        <v>0.6224323796588029</v>
      </c>
      <c r="AT68" s="7" t="n">
        <v>0.4731842109744815</v>
      </c>
      <c r="AU68" s="7" t="n">
        <v>0.8776620836326662</v>
      </c>
      <c r="AV68" s="7" t="n">
        <v>0.4493779737056051</v>
      </c>
      <c r="AW68" s="7" t="n">
        <v>0.5983365035748562</v>
      </c>
      <c r="AX68" s="7" t="n">
        <v>0.3399629532373036</v>
      </c>
      <c r="AY68" s="7" t="n">
        <v>0.5765287684782083</v>
      </c>
      <c r="AZ68" s="7" t="n">
        <v>0.7080883658852688</v>
      </c>
      <c r="BA68" s="7" t="n">
        <v>0.57322321327823</v>
      </c>
      <c r="BB68" s="7" t="n">
        <v>0.1999250572043961</v>
      </c>
      <c r="BC68" s="7" t="n">
        <v>0.4127042807092493</v>
      </c>
      <c r="BD68" s="7" t="n">
        <v>0.6007335019983056</v>
      </c>
      <c r="BE68" s="7" t="n">
        <v>0.2306725741402016</v>
      </c>
      <c r="BF68" s="7" t="n">
        <v>0.5582709637038805</v>
      </c>
      <c r="BG68" s="7" t="n">
        <v>0.4595659125294375</v>
      </c>
      <c r="BH68" s="7" t="n">
        <v>0.6898140893274284</v>
      </c>
      <c r="BI68" s="7" t="n">
        <v>-0.2136052802415553</v>
      </c>
      <c r="BJ68" s="7" t="n">
        <v>-0.09150796345818281</v>
      </c>
      <c r="BK68" s="7" t="n">
        <v>0.3870006740794304</v>
      </c>
      <c r="BL68" s="7" t="n">
        <v>0.669647939377042</v>
      </c>
      <c r="BM68" s="7" t="n">
        <v>0.170855884938566</v>
      </c>
      <c r="BN68" s="7" t="n">
        <v>0.6994709367982336</v>
      </c>
      <c r="BO68" s="7" t="n">
        <v>0.6096725760022038</v>
      </c>
      <c r="BP68" s="7" t="n">
        <v>0.6721147567983846</v>
      </c>
      <c r="BQ68" s="7" t="n">
        <v>1</v>
      </c>
      <c r="BR68" s="7" t="n">
        <v>0.6010618032015388</v>
      </c>
      <c r="BS68" s="7" t="n">
        <v>0.6854552466623545</v>
      </c>
      <c r="BT68" s="7" t="n">
        <v>0.9063312117529755</v>
      </c>
      <c r="BU68" s="7" t="n">
        <v>0.06070085195529468</v>
      </c>
      <c r="BV68" s="7" t="n">
        <v>0.08958834652056316</v>
      </c>
      <c r="BW68" s="7" t="n">
        <v>0.7036462655844747</v>
      </c>
      <c r="BX68" s="7" t="n">
        <v>0.6442907925703216</v>
      </c>
      <c r="BY68" s="7" t="n">
        <v>-0.001303157880382343</v>
      </c>
      <c r="BZ68" s="7" t="n">
        <v>0.3313131797842711</v>
      </c>
      <c r="CA68" s="7" t="n">
        <v>0.3200263375155443</v>
      </c>
      <c r="CB68" s="7" t="n">
        <v>0.8788404473441332</v>
      </c>
      <c r="CC68" s="7" t="n">
        <v>0.5636749719162925</v>
      </c>
      <c r="CD68" s="7" t="n">
        <v>0.5454573125584928</v>
      </c>
      <c r="CE68" s="7" t="n">
        <v>0.3676561822001613</v>
      </c>
      <c r="CF68" s="7" t="n">
        <v>0.03752261314412806</v>
      </c>
      <c r="CG68" s="7" t="n">
        <v>0.5729661335340711</v>
      </c>
      <c r="CH68" s="7" t="n">
        <v>0.1901594110909249</v>
      </c>
      <c r="CI68" s="7" t="n">
        <v>0.6666333536152612</v>
      </c>
      <c r="CJ68" s="7" t="n">
        <v>0.7230403667006047</v>
      </c>
      <c r="CK68" s="7" t="n">
        <v>0.1712619166102686</v>
      </c>
      <c r="CL68" s="7" t="n">
        <v>0.5100736587093936</v>
      </c>
      <c r="CM68" s="7" t="n">
        <v>0.6924727630165339</v>
      </c>
      <c r="CN68" s="7" t="n">
        <v>0.2954469629374081</v>
      </c>
      <c r="CO68" s="7" t="n">
        <v>-0.1499867209170803</v>
      </c>
      <c r="CP68" s="7" t="n">
        <v>0.5779039835016929</v>
      </c>
      <c r="CQ68" s="7" t="n">
        <v>0.4994874784265321</v>
      </c>
      <c r="CR68" s="7" t="n">
        <v>0.5553026186610236</v>
      </c>
      <c r="CS68" s="7" t="n">
        <v>0.4820089217216615</v>
      </c>
      <c r="CT68" s="7" t="n">
        <v>0.6029514169363924</v>
      </c>
      <c r="CU68" s="7" t="n">
        <v>0.06316797563575555</v>
      </c>
      <c r="CV68" s="7" t="n">
        <v>0.5557405908110736</v>
      </c>
      <c r="CW68" s="7" t="n">
        <v>0.2941726161027055</v>
      </c>
      <c r="CX68" s="7" t="n">
        <v>0.4640913837120714</v>
      </c>
      <c r="CY68" s="7" t="n">
        <v>0.4418093935665391</v>
      </c>
      <c r="CZ68" s="7" t="n">
        <v>0.7484153394365142</v>
      </c>
      <c r="DA68" s="7" t="n">
        <v>0.4495171158351527</v>
      </c>
      <c r="DB68" s="7" t="n">
        <v>0.628299664707596</v>
      </c>
      <c r="DC68" s="7" t="n">
        <v>0.2827477698481672</v>
      </c>
      <c r="DD68" s="7" t="n">
        <v>0.4481836740981604</v>
      </c>
      <c r="DE68" s="7" t="n">
        <v>0.4824123006772957</v>
      </c>
      <c r="DF68" s="7" t="n">
        <v>0.3329979964826555</v>
      </c>
      <c r="DG68" s="7" t="n">
        <v>0.6261325026661426</v>
      </c>
      <c r="DH68" s="7" t="n">
        <v>0.5489452425979492</v>
      </c>
      <c r="DI68" s="7" t="n">
        <v>0.5999642180392325</v>
      </c>
      <c r="DJ68" s="7" t="n">
        <v>0.5201401225668322</v>
      </c>
      <c r="DK68" s="7" t="n">
        <v>0.6001135782924689</v>
      </c>
      <c r="DL68" s="7" t="n">
        <v>0.6551258506592589</v>
      </c>
      <c r="DM68" s="7" t="n">
        <v>0.5039977272441548</v>
      </c>
      <c r="DN68" s="7" t="n">
        <v>0.3034839328546099</v>
      </c>
      <c r="DO68" s="7" t="n">
        <v>0.567401099572829</v>
      </c>
      <c r="DP68" s="7" t="n">
        <v>0.6234921140022784</v>
      </c>
      <c r="DQ68" s="7" t="n">
        <v>0.642311284693203</v>
      </c>
      <c r="DR68" s="7" t="n">
        <v>0.8756245486127259</v>
      </c>
      <c r="DS68" s="7" t="n">
        <v>0.5442934881471106</v>
      </c>
      <c r="DT68" s="7" t="n">
        <v>0.6189966898747014</v>
      </c>
      <c r="DU68" s="7" t="n">
        <v>0.5658441212865978</v>
      </c>
      <c r="DV68" s="7" t="n">
        <v>0.7447552498327827</v>
      </c>
      <c r="DW68" s="7" t="n">
        <v>0.6624670344099591</v>
      </c>
      <c r="DX68" s="7" t="n">
        <v>0.6481855573232603</v>
      </c>
      <c r="DY68" s="7" t="n">
        <v>0.4375672678832164</v>
      </c>
      <c r="DZ68" s="7" t="n">
        <v>0.673114266313466</v>
      </c>
      <c r="EA68" s="7" t="n">
        <v>0.4807358287773012</v>
      </c>
      <c r="EB68" s="7" t="n">
        <v>0.5695354072323601</v>
      </c>
      <c r="EC68" s="7" t="n">
        <v>0.5933731092508525</v>
      </c>
      <c r="ED68" s="7" t="n">
        <v>0.7032462794256543</v>
      </c>
      <c r="EE68" s="7" t="n">
        <v>0.6922413528202052</v>
      </c>
      <c r="EF68" s="7" t="n">
        <v>0.3788890265237688</v>
      </c>
      <c r="EG68" s="7" t="n">
        <v>0.8795739517798137</v>
      </c>
      <c r="EH68" s="7" t="n">
        <v>0.6921465433008659</v>
      </c>
      <c r="EI68" s="7" t="n">
        <v>0.4100318875488492</v>
      </c>
      <c r="EJ68" s="7" t="n">
        <v>-0.2149388161369288</v>
      </c>
      <c r="EK68" s="7" t="n">
        <v>0.3595104616147722</v>
      </c>
      <c r="EL68" s="7" t="n">
        <v>0.702136507453312</v>
      </c>
      <c r="EM68" s="7" t="n">
        <v>0.3959012536921067</v>
      </c>
      <c r="EN68" s="7" t="n">
        <v>0.5575057537709996</v>
      </c>
      <c r="EO68" s="7" t="n">
        <v>0.576724599204501</v>
      </c>
      <c r="EP68" s="7" t="n">
        <v>0.2880758915472134</v>
      </c>
      <c r="EQ68" s="7" t="n">
        <v>-0.05024935752631206</v>
      </c>
      <c r="ER68" s="7" t="n">
        <v>0.5549853928891736</v>
      </c>
      <c r="ES68" s="7" t="n">
        <v>0.6820911771080598</v>
      </c>
      <c r="ET68" s="7" t="n">
        <v>0.06391905514231427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0.6617168808290276</v>
      </c>
      <c r="D69" s="7" t="n">
        <v>0.6749317108997349</v>
      </c>
      <c r="E69" s="7" t="n">
        <v>-0.1536671517534841</v>
      </c>
      <c r="F69" s="7" t="n">
        <v>0.5980821373022185</v>
      </c>
      <c r="G69" s="7" t="n">
        <v>-0.02093196196450128</v>
      </c>
      <c r="H69" s="7" t="n">
        <v>0.2429944906212773</v>
      </c>
      <c r="I69" s="7" t="n">
        <v>0.6243335358242826</v>
      </c>
      <c r="J69" s="7" t="n">
        <v>-0.1544061852856074</v>
      </c>
      <c r="K69" s="7" t="n">
        <v>0.6759938429820266</v>
      </c>
      <c r="L69" s="7" t="n">
        <v>0.724095860427777</v>
      </c>
      <c r="M69" s="7" t="n">
        <v>0.708693011755215</v>
      </c>
      <c r="N69" s="7" t="n">
        <v>0.5984070007459314</v>
      </c>
      <c r="O69" s="7" t="n">
        <v>0.6685041538784168</v>
      </c>
      <c r="P69" s="7" t="n">
        <v>0.7222751958303967</v>
      </c>
      <c r="Q69" s="7" t="n">
        <v>0.6769632542900053</v>
      </c>
      <c r="R69" s="7" t="n">
        <v>0.5948668854383873</v>
      </c>
      <c r="S69" s="7" t="n">
        <v>0.8016918026018739</v>
      </c>
      <c r="T69" s="7" t="n">
        <v>0.7829983268409304</v>
      </c>
      <c r="U69" s="7" t="n">
        <v>0.5352229697605541</v>
      </c>
      <c r="V69" s="7" t="n">
        <v>0.4907662864196187</v>
      </c>
      <c r="W69" s="7" t="n">
        <v>0.2188751402468673</v>
      </c>
      <c r="X69" s="7" t="n">
        <v>0.5322615321531236</v>
      </c>
      <c r="Y69" s="7" t="n">
        <v>0.06231394045437812</v>
      </c>
      <c r="Z69" s="7" t="n">
        <v>0.7884091105447819</v>
      </c>
      <c r="AA69" s="7" t="n">
        <v>0.7739846475691073</v>
      </c>
      <c r="AB69" s="7" t="n">
        <v>0.7186794945412966</v>
      </c>
      <c r="AC69" s="7" t="n">
        <v>0.6672057309911096</v>
      </c>
      <c r="AD69" s="7" t="n">
        <v>0.07427553431942274</v>
      </c>
      <c r="AE69" s="7" t="n">
        <v>0.009213877269972396</v>
      </c>
      <c r="AF69" s="7" t="n">
        <v>0.2782648511008596</v>
      </c>
      <c r="AG69" s="7" t="n">
        <v>0.6422430578572912</v>
      </c>
      <c r="AH69" s="7" t="n">
        <v>0.2702362641083214</v>
      </c>
      <c r="AI69" s="7" t="n">
        <v>0.3829289434178294</v>
      </c>
      <c r="AJ69" s="7" t="n">
        <v>0.5723845644834578</v>
      </c>
      <c r="AK69" s="7" t="n">
        <v>0.6392392708635839</v>
      </c>
      <c r="AL69" s="7" t="n">
        <v>0.7423509911201617</v>
      </c>
      <c r="AM69" s="7" t="n">
        <v>0.7381754397053778</v>
      </c>
      <c r="AN69" s="7" t="n">
        <v>0.6667315380875533</v>
      </c>
      <c r="AO69" s="7" t="n">
        <v>0.6184178090729261</v>
      </c>
      <c r="AP69" s="7" t="n">
        <v>0.5152501301647822</v>
      </c>
      <c r="AQ69" s="7" t="n">
        <v>0.7675497583265998</v>
      </c>
      <c r="AR69" s="7" t="n">
        <v>0.4807428440992983</v>
      </c>
      <c r="AS69" s="7" t="n">
        <v>0.6829687852922544</v>
      </c>
      <c r="AT69" s="7" t="n">
        <v>0.4716350056749725</v>
      </c>
      <c r="AU69" s="7" t="n">
        <v>0.5415637608411485</v>
      </c>
      <c r="AV69" s="7" t="n">
        <v>0.5034038729434384</v>
      </c>
      <c r="AW69" s="7" t="n">
        <v>0.2821759507212032</v>
      </c>
      <c r="AX69" s="7" t="n">
        <v>0.6492728135144173</v>
      </c>
      <c r="AY69" s="7" t="n">
        <v>0.6312233194659743</v>
      </c>
      <c r="AZ69" s="7" t="n">
        <v>0.5943200471932162</v>
      </c>
      <c r="BA69" s="7" t="n">
        <v>0.6544206765465131</v>
      </c>
      <c r="BB69" s="7" t="n">
        <v>0.2702364053550549</v>
      </c>
      <c r="BC69" s="7" t="n">
        <v>0.4464988963674317</v>
      </c>
      <c r="BD69" s="7" t="n">
        <v>0.662117613468436</v>
      </c>
      <c r="BE69" s="7" t="n">
        <v>0.755769240778866</v>
      </c>
      <c r="BF69" s="7" t="n">
        <v>0.6501693678469752</v>
      </c>
      <c r="BG69" s="7" t="n">
        <v>0.533252724181457</v>
      </c>
      <c r="BH69" s="7" t="n">
        <v>0.6394100484492709</v>
      </c>
      <c r="BI69" s="7" t="n">
        <v>-0.3066009562879802</v>
      </c>
      <c r="BJ69" s="7" t="n">
        <v>0.1897556035668674</v>
      </c>
      <c r="BK69" s="7" t="n">
        <v>0.7052460544767437</v>
      </c>
      <c r="BL69" s="7" t="n">
        <v>0.4755788557165219</v>
      </c>
      <c r="BM69" s="7" t="n">
        <v>0.05803157923864362</v>
      </c>
      <c r="BN69" s="7" t="n">
        <v>0.6791537387111729</v>
      </c>
      <c r="BO69" s="7" t="n">
        <v>0.5763724962809299</v>
      </c>
      <c r="BP69" s="7" t="n">
        <v>0.6854795560703238</v>
      </c>
      <c r="BQ69" s="7" t="n">
        <v>0.6010618032015388</v>
      </c>
      <c r="BR69" s="7" t="n">
        <v>1</v>
      </c>
      <c r="BS69" s="7" t="n">
        <v>0.3710260259342892</v>
      </c>
      <c r="BT69" s="7" t="n">
        <v>0.5424397676924804</v>
      </c>
      <c r="BU69" s="7" t="n">
        <v>0.2432433399165164</v>
      </c>
      <c r="BV69" s="7" t="n">
        <v>0.1085735018668354</v>
      </c>
      <c r="BW69" s="7" t="n">
        <v>0.9368015365287963</v>
      </c>
      <c r="BX69" s="7" t="n">
        <v>0.6768687627906484</v>
      </c>
      <c r="BY69" s="7" t="n">
        <v>0.2274954109842131</v>
      </c>
      <c r="BZ69" s="7" t="n">
        <v>0.5628807014175427</v>
      </c>
      <c r="CA69" s="7" t="n">
        <v>0.2776372160458978</v>
      </c>
      <c r="CB69" s="7" t="n">
        <v>0.540018031425323</v>
      </c>
      <c r="CC69" s="7" t="n">
        <v>0.643023777193409</v>
      </c>
      <c r="CD69" s="7" t="n">
        <v>0.7992064961458828</v>
      </c>
      <c r="CE69" s="7" t="n">
        <v>0.6536980722816577</v>
      </c>
      <c r="CF69" s="7" t="n">
        <v>-0.1891152824583879</v>
      </c>
      <c r="CG69" s="7" t="n">
        <v>0.7524986326613805</v>
      </c>
      <c r="CH69" s="7" t="n">
        <v>0.5848786381942253</v>
      </c>
      <c r="CI69" s="7" t="n">
        <v>0.9275859059582405</v>
      </c>
      <c r="CJ69" s="7" t="n">
        <v>0.760613445300251</v>
      </c>
      <c r="CK69" s="7" t="n">
        <v>-0.0007687239399424337</v>
      </c>
      <c r="CL69" s="7" t="n">
        <v>0.8738507329077062</v>
      </c>
      <c r="CM69" s="7" t="n">
        <v>0.6421003829124327</v>
      </c>
      <c r="CN69" s="7" t="n">
        <v>0.1869661347372792</v>
      </c>
      <c r="CO69" s="7" t="n">
        <v>-0.2225022991748545</v>
      </c>
      <c r="CP69" s="7" t="n">
        <v>0.5049595704010019</v>
      </c>
      <c r="CQ69" s="7" t="n">
        <v>0.5786824656346267</v>
      </c>
      <c r="CR69" s="7" t="n">
        <v>0.6051313386918884</v>
      </c>
      <c r="CS69" s="7" t="n">
        <v>0.5168627216586993</v>
      </c>
      <c r="CT69" s="7" t="n">
        <v>0.6504793176864043</v>
      </c>
      <c r="CU69" s="7" t="n">
        <v>0.3192095403984225</v>
      </c>
      <c r="CV69" s="7" t="n">
        <v>0.5194392538503648</v>
      </c>
      <c r="CW69" s="7" t="n">
        <v>0.6058832881057977</v>
      </c>
      <c r="CX69" s="7" t="n">
        <v>0.4496553773303091</v>
      </c>
      <c r="CY69" s="7" t="n">
        <v>0.6968593661426042</v>
      </c>
      <c r="CZ69" s="7" t="n">
        <v>0.4549978287913751</v>
      </c>
      <c r="DA69" s="7" t="n">
        <v>0.4473109682577402</v>
      </c>
      <c r="DB69" s="7" t="n">
        <v>0.6580242565788631</v>
      </c>
      <c r="DC69" s="7" t="n">
        <v>0.5841098401626159</v>
      </c>
      <c r="DD69" s="7" t="n">
        <v>0.5095060016118589</v>
      </c>
      <c r="DE69" s="7" t="n">
        <v>0.6932386806530844</v>
      </c>
      <c r="DF69" s="7" t="n">
        <v>0.6452820391398179</v>
      </c>
      <c r="DG69" s="7" t="n">
        <v>0.6705974992051106</v>
      </c>
      <c r="DH69" s="7" t="n">
        <v>0.6361847303423427</v>
      </c>
      <c r="DI69" s="7" t="n">
        <v>0.5945183318393128</v>
      </c>
      <c r="DJ69" s="7" t="n">
        <v>0.5178778070931479</v>
      </c>
      <c r="DK69" s="7" t="n">
        <v>0.607524614186588</v>
      </c>
      <c r="DL69" s="7" t="n">
        <v>0.5847072328513226</v>
      </c>
      <c r="DM69" s="7" t="n">
        <v>0.5439729520690298</v>
      </c>
      <c r="DN69" s="7" t="n">
        <v>0.3487823486016902</v>
      </c>
      <c r="DO69" s="7" t="n">
        <v>0.5316776718274897</v>
      </c>
      <c r="DP69" s="7" t="n">
        <v>0.5885000133538253</v>
      </c>
      <c r="DQ69" s="7" t="n">
        <v>0.7072322770478395</v>
      </c>
      <c r="DR69" s="7" t="n">
        <v>0.5328483001723036</v>
      </c>
      <c r="DS69" s="7" t="n">
        <v>0.2182068268462624</v>
      </c>
      <c r="DT69" s="7" t="n">
        <v>0.5409679565844344</v>
      </c>
      <c r="DU69" s="7" t="n">
        <v>0.700057703632446</v>
      </c>
      <c r="DV69" s="7" t="n">
        <v>0.761461944793062</v>
      </c>
      <c r="DW69" s="7" t="n">
        <v>0.6882422369240043</v>
      </c>
      <c r="DX69" s="7" t="n">
        <v>0.6889467380397718</v>
      </c>
      <c r="DY69" s="7" t="n">
        <v>0.5369626013983225</v>
      </c>
      <c r="DZ69" s="7" t="n">
        <v>0.6719892228921169</v>
      </c>
      <c r="EA69" s="7" t="n">
        <v>0.7194353441998456</v>
      </c>
      <c r="EB69" s="7" t="n">
        <v>0.6053706844994442</v>
      </c>
      <c r="EC69" s="7" t="n">
        <v>0.6953214729734768</v>
      </c>
      <c r="ED69" s="7" t="n">
        <v>0.6205919946438572</v>
      </c>
      <c r="EE69" s="7" t="n">
        <v>0.6969589162563878</v>
      </c>
      <c r="EF69" s="7" t="n">
        <v>0.3132241684314398</v>
      </c>
      <c r="EG69" s="7" t="n">
        <v>0.5171667845185572</v>
      </c>
      <c r="EH69" s="7" t="n">
        <v>0.6971994488536196</v>
      </c>
      <c r="EI69" s="7" t="n">
        <v>0.6356605899976356</v>
      </c>
      <c r="EJ69" s="7" t="n">
        <v>-0.3049125814934081</v>
      </c>
      <c r="EK69" s="7" t="n">
        <v>0.3817782118794042</v>
      </c>
      <c r="EL69" s="7" t="n">
        <v>0.7034292668993727</v>
      </c>
      <c r="EM69" s="7" t="n">
        <v>0.2121278722469402</v>
      </c>
      <c r="EN69" s="7" t="n">
        <v>0.2187308518035237</v>
      </c>
      <c r="EO69" s="7" t="n">
        <v>0.9929664610969233</v>
      </c>
      <c r="EP69" s="7" t="n">
        <v>0.5690031082335295</v>
      </c>
      <c r="EQ69" s="7" t="n">
        <v>-0.1800566915702741</v>
      </c>
      <c r="ER69" s="7" t="n">
        <v>0.7984913735759702</v>
      </c>
      <c r="ES69" s="7" t="n">
        <v>0.5882011632888782</v>
      </c>
      <c r="ET69" s="7" t="n">
        <v>-0.1272305103722756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0.6245229388518464</v>
      </c>
      <c r="D70" s="7" t="n">
        <v>0.5855542217046787</v>
      </c>
      <c r="E70" s="7" t="n">
        <v>0.4054569034952319</v>
      </c>
      <c r="F70" s="7" t="n">
        <v>0.4878603757821285</v>
      </c>
      <c r="G70" s="7" t="n">
        <v>0.2062729592903683</v>
      </c>
      <c r="H70" s="7" t="n">
        <v>0.3022007017992215</v>
      </c>
      <c r="I70" s="7" t="n">
        <v>0.3232861022563304</v>
      </c>
      <c r="J70" s="7" t="n">
        <v>0.3703273282973016</v>
      </c>
      <c r="K70" s="7" t="n">
        <v>0.5286475653295195</v>
      </c>
      <c r="L70" s="7" t="n">
        <v>0.5556155645362508</v>
      </c>
      <c r="M70" s="7" t="n">
        <v>0.3299443835499513</v>
      </c>
      <c r="N70" s="7" t="n">
        <v>0.1902254970352505</v>
      </c>
      <c r="O70" s="7" t="n">
        <v>0.3088561292518611</v>
      </c>
      <c r="P70" s="7" t="n">
        <v>0.3605322964547203</v>
      </c>
      <c r="Q70" s="7" t="n">
        <v>0.3277225015338406</v>
      </c>
      <c r="R70" s="7" t="n">
        <v>0.5435829590570439</v>
      </c>
      <c r="S70" s="7" t="n">
        <v>0.4075361519273389</v>
      </c>
      <c r="T70" s="7" t="n">
        <v>0.4098204530461761</v>
      </c>
      <c r="U70" s="7" t="n">
        <v>0.7192492696633956</v>
      </c>
      <c r="V70" s="7" t="n">
        <v>0.7050576423417636</v>
      </c>
      <c r="W70" s="7" t="n">
        <v>0.2306875768161654</v>
      </c>
      <c r="X70" s="7" t="n">
        <v>0.7178170595106989</v>
      </c>
      <c r="Y70" s="7" t="n">
        <v>0.6012049528303796</v>
      </c>
      <c r="Z70" s="7" t="n">
        <v>0.6268067979274236</v>
      </c>
      <c r="AA70" s="7" t="n">
        <v>0.6270870503176447</v>
      </c>
      <c r="AB70" s="7" t="n">
        <v>0.5690874945901335</v>
      </c>
      <c r="AC70" s="7" t="n">
        <v>0.2743054568926742</v>
      </c>
      <c r="AD70" s="7" t="n">
        <v>0.6315582533266727</v>
      </c>
      <c r="AE70" s="7" t="n">
        <v>0.3421282234869708</v>
      </c>
      <c r="AF70" s="7" t="n">
        <v>0.307805100372071</v>
      </c>
      <c r="AG70" s="7" t="n">
        <v>0.3205716514098283</v>
      </c>
      <c r="AH70" s="7" t="n">
        <v>0.4110887442735147</v>
      </c>
      <c r="AI70" s="7" t="n">
        <v>0.6962055687713278</v>
      </c>
      <c r="AJ70" s="7" t="n">
        <v>0.5075885278541639</v>
      </c>
      <c r="AK70" s="7" t="n">
        <v>0.3240235953263508</v>
      </c>
      <c r="AL70" s="7" t="n">
        <v>0.3507744649521766</v>
      </c>
      <c r="AM70" s="7" t="n">
        <v>0.5201334299700728</v>
      </c>
      <c r="AN70" s="7" t="n">
        <v>0.3695666078144912</v>
      </c>
      <c r="AO70" s="7" t="n">
        <v>0.3185746940699149</v>
      </c>
      <c r="AP70" s="7" t="n">
        <v>0.2576941993979414</v>
      </c>
      <c r="AQ70" s="7" t="n">
        <v>0.6114880506878132</v>
      </c>
      <c r="AR70" s="7" t="n">
        <v>0.6082251075661356</v>
      </c>
      <c r="AS70" s="7" t="n">
        <v>0.4205489593756367</v>
      </c>
      <c r="AT70" s="7" t="n">
        <v>0.2448131224327695</v>
      </c>
      <c r="AU70" s="7" t="n">
        <v>0.713647409370234</v>
      </c>
      <c r="AV70" s="7" t="n">
        <v>0.4779105053053208</v>
      </c>
      <c r="AW70" s="7" t="n">
        <v>0.6821900435484487</v>
      </c>
      <c r="AX70" s="7" t="n">
        <v>0.2981364240323703</v>
      </c>
      <c r="AY70" s="7" t="n">
        <v>0.3284098713546483</v>
      </c>
      <c r="AZ70" s="7" t="n">
        <v>0.5642707702081087</v>
      </c>
      <c r="BA70" s="7" t="n">
        <v>0.3740162219978733</v>
      </c>
      <c r="BB70" s="7" t="n">
        <v>0.4110887883916128</v>
      </c>
      <c r="BC70" s="7" t="n">
        <v>0.4630853157387894</v>
      </c>
      <c r="BD70" s="7" t="n">
        <v>0.4447744825660673</v>
      </c>
      <c r="BE70" s="7" t="n">
        <v>0.1755786550570411</v>
      </c>
      <c r="BF70" s="7" t="n">
        <v>0.419091713183609</v>
      </c>
      <c r="BG70" s="7" t="n">
        <v>0.4830768450142971</v>
      </c>
      <c r="BH70" s="7" t="n">
        <v>0.5289372832970635</v>
      </c>
      <c r="BI70" s="7" t="n">
        <v>-0.06138467253557747</v>
      </c>
      <c r="BJ70" s="7" t="n">
        <v>0.1766663739972233</v>
      </c>
      <c r="BK70" s="7" t="n">
        <v>0.3333914418079373</v>
      </c>
      <c r="BL70" s="7" t="n">
        <v>0.7943987894879428</v>
      </c>
      <c r="BM70" s="7" t="n">
        <v>0.4354331549967078</v>
      </c>
      <c r="BN70" s="7" t="n">
        <v>0.5425258882696861</v>
      </c>
      <c r="BO70" s="7" t="n">
        <v>0.4064428000795006</v>
      </c>
      <c r="BP70" s="7" t="n">
        <v>0.5100063416711328</v>
      </c>
      <c r="BQ70" s="7" t="n">
        <v>0.6854552466623545</v>
      </c>
      <c r="BR70" s="7" t="n">
        <v>0.3710260259342892</v>
      </c>
      <c r="BS70" s="7" t="n">
        <v>1</v>
      </c>
      <c r="BT70" s="7" t="n">
        <v>0.6928098688669161</v>
      </c>
      <c r="BU70" s="7" t="n">
        <v>0.3558078684063753</v>
      </c>
      <c r="BV70" s="7" t="n">
        <v>0.3943029111420636</v>
      </c>
      <c r="BW70" s="7" t="n">
        <v>0.4341316682616113</v>
      </c>
      <c r="BX70" s="7" t="n">
        <v>0.3288854336804904</v>
      </c>
      <c r="BY70" s="7" t="n">
        <v>0.3018925493265381</v>
      </c>
      <c r="BZ70" s="7" t="n">
        <v>0.3590047590169768</v>
      </c>
      <c r="CA70" s="7" t="n">
        <v>0.5850384945770269</v>
      </c>
      <c r="CB70" s="7" t="n">
        <v>0.7271612931225728</v>
      </c>
      <c r="CC70" s="7" t="n">
        <v>0.2686948664890437</v>
      </c>
      <c r="CD70" s="7" t="n">
        <v>0.3735874920342465</v>
      </c>
      <c r="CE70" s="7" t="n">
        <v>0.2619845239765822</v>
      </c>
      <c r="CF70" s="7" t="n">
        <v>0.2658101327509749</v>
      </c>
      <c r="CG70" s="7" t="n">
        <v>0.2817827127186431</v>
      </c>
      <c r="CH70" s="7" t="n">
        <v>0.1370269500408164</v>
      </c>
      <c r="CI70" s="7" t="n">
        <v>0.3889405365796365</v>
      </c>
      <c r="CJ70" s="7" t="n">
        <v>0.6262681977475961</v>
      </c>
      <c r="CK70" s="7" t="n">
        <v>0.5801878761770894</v>
      </c>
      <c r="CL70" s="7" t="n">
        <v>0.3867105020952334</v>
      </c>
      <c r="CM70" s="7" t="n">
        <v>0.5305576941513119</v>
      </c>
      <c r="CN70" s="7" t="n">
        <v>0.6421614409434006</v>
      </c>
      <c r="CO70" s="7" t="n">
        <v>0.05803747086198584</v>
      </c>
      <c r="CP70" s="7" t="n">
        <v>0.7182994856195272</v>
      </c>
      <c r="CQ70" s="7" t="n">
        <v>0.412330667210233</v>
      </c>
      <c r="CR70" s="7" t="n">
        <v>0.2620335911704273</v>
      </c>
      <c r="CS70" s="7" t="n">
        <v>0.2522457997667957</v>
      </c>
      <c r="CT70" s="7" t="n">
        <v>0.2987781250052972</v>
      </c>
      <c r="CU70" s="7" t="n">
        <v>0.2941105024236273</v>
      </c>
      <c r="CV70" s="7" t="n">
        <v>0.4943465971843007</v>
      </c>
      <c r="CW70" s="7" t="n">
        <v>0.2529480138067189</v>
      </c>
      <c r="CX70" s="7" t="n">
        <v>0.2390661075211492</v>
      </c>
      <c r="CY70" s="7" t="n">
        <v>0.3244843939696995</v>
      </c>
      <c r="CZ70" s="7" t="n">
        <v>0.5908910036876718</v>
      </c>
      <c r="DA70" s="7" t="n">
        <v>0.2195061738188173</v>
      </c>
      <c r="DB70" s="7" t="n">
        <v>0.3254039580454383</v>
      </c>
      <c r="DC70" s="7" t="n">
        <v>0.2210375582025415</v>
      </c>
      <c r="DD70" s="7" t="n">
        <v>0.4704843533818489</v>
      </c>
      <c r="DE70" s="7" t="n">
        <v>0.3698374977662637</v>
      </c>
      <c r="DF70" s="7" t="n">
        <v>0.2766844938744898</v>
      </c>
      <c r="DG70" s="7" t="n">
        <v>0.3331846400031824</v>
      </c>
      <c r="DH70" s="7" t="n">
        <v>0.4338535681159286</v>
      </c>
      <c r="DI70" s="7" t="n">
        <v>0.2979541808096758</v>
      </c>
      <c r="DJ70" s="7" t="n">
        <v>0.4312359178784618</v>
      </c>
      <c r="DK70" s="7" t="n">
        <v>0.4514684698111821</v>
      </c>
      <c r="DL70" s="7" t="n">
        <v>0.3103017326344521</v>
      </c>
      <c r="DM70" s="7" t="n">
        <v>0.5093210186732533</v>
      </c>
      <c r="DN70" s="7" t="n">
        <v>0.5532485689157275</v>
      </c>
      <c r="DO70" s="7" t="n">
        <v>0.4662040527742874</v>
      </c>
      <c r="DP70" s="7" t="n">
        <v>0.266669207482464</v>
      </c>
      <c r="DQ70" s="7" t="n">
        <v>0.4539259045070687</v>
      </c>
      <c r="DR70" s="7" t="n">
        <v>0.7144447375408342</v>
      </c>
      <c r="DS70" s="7" t="n">
        <v>0.6242681011962568</v>
      </c>
      <c r="DT70" s="7" t="n">
        <v>0.5817950406321233</v>
      </c>
      <c r="DU70" s="7" t="n">
        <v>0.6160391184819973</v>
      </c>
      <c r="DV70" s="7" t="n">
        <v>0.4563364480777617</v>
      </c>
      <c r="DW70" s="7" t="n">
        <v>0.3025217082502867</v>
      </c>
      <c r="DX70" s="7" t="n">
        <v>0.2911325764281101</v>
      </c>
      <c r="DY70" s="7" t="n">
        <v>0.1974274859535433</v>
      </c>
      <c r="DZ70" s="7" t="n">
        <v>0.3130716656336601</v>
      </c>
      <c r="EA70" s="7" t="n">
        <v>0.3821022686893517</v>
      </c>
      <c r="EB70" s="7" t="n">
        <v>0.4399449301638433</v>
      </c>
      <c r="EC70" s="7" t="n">
        <v>0.3369747847800671</v>
      </c>
      <c r="ED70" s="7" t="n">
        <v>0.5167732123211271</v>
      </c>
      <c r="EE70" s="7" t="n">
        <v>0.3309913207697506</v>
      </c>
      <c r="EF70" s="7" t="n">
        <v>0.7298955874073801</v>
      </c>
      <c r="EG70" s="7" t="n">
        <v>0.7259986909910809</v>
      </c>
      <c r="EH70" s="7" t="n">
        <v>0.3302110471465246</v>
      </c>
      <c r="EI70" s="7" t="n">
        <v>0.3506172281032005</v>
      </c>
      <c r="EJ70" s="7" t="n">
        <v>-0.06893014299085241</v>
      </c>
      <c r="EK70" s="7" t="n">
        <v>0.4281196919885063</v>
      </c>
      <c r="EL70" s="7" t="n">
        <v>0.3305150817803338</v>
      </c>
      <c r="EM70" s="7" t="n">
        <v>0.6675630425128586</v>
      </c>
      <c r="EN70" s="7" t="n">
        <v>0.6554485533704139</v>
      </c>
      <c r="EO70" s="7" t="n">
        <v>0.3735402338450177</v>
      </c>
      <c r="EP70" s="7" t="n">
        <v>0.3767562976213089</v>
      </c>
      <c r="EQ70" s="7" t="n">
        <v>0.2879746996722074</v>
      </c>
      <c r="ER70" s="7" t="n">
        <v>0.410070472308011</v>
      </c>
      <c r="ES70" s="7" t="n">
        <v>0.5972900018664404</v>
      </c>
      <c r="ET70" s="7" t="n">
        <v>0.4024565675791225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0.6722394054624182</v>
      </c>
      <c r="D71" s="7" t="n">
        <v>0.7503646096429145</v>
      </c>
      <c r="E71" s="7" t="n">
        <v>0.04502053659991908</v>
      </c>
      <c r="F71" s="7" t="n">
        <v>0.6253945953686737</v>
      </c>
      <c r="G71" s="7" t="n">
        <v>0.04193805364469818</v>
      </c>
      <c r="H71" s="7" t="n">
        <v>0.1106459075126378</v>
      </c>
      <c r="I71" s="7" t="n">
        <v>0.3686993934217802</v>
      </c>
      <c r="J71" s="7" t="n">
        <v>0.04279307144356422</v>
      </c>
      <c r="K71" s="7" t="n">
        <v>0.7042490670202699</v>
      </c>
      <c r="L71" s="7" t="n">
        <v>0.7362763931595954</v>
      </c>
      <c r="M71" s="7" t="n">
        <v>0.662430326793254</v>
      </c>
      <c r="N71" s="7" t="n">
        <v>0.2118345995852245</v>
      </c>
      <c r="O71" s="7" t="n">
        <v>0.6445301193461055</v>
      </c>
      <c r="P71" s="7" t="n">
        <v>0.6701625581513941</v>
      </c>
      <c r="Q71" s="7" t="n">
        <v>0.577128533753571</v>
      </c>
      <c r="R71" s="7" t="n">
        <v>0.6431032143729118</v>
      </c>
      <c r="S71" s="7" t="n">
        <v>0.6459449148962533</v>
      </c>
      <c r="T71" s="7" t="n">
        <v>0.5605437795167373</v>
      </c>
      <c r="U71" s="7" t="n">
        <v>0.9268824856485297</v>
      </c>
      <c r="V71" s="7" t="n">
        <v>0.765496569080966</v>
      </c>
      <c r="W71" s="7" t="n">
        <v>0.04125802658394322</v>
      </c>
      <c r="X71" s="7" t="n">
        <v>0.9355862413417272</v>
      </c>
      <c r="Y71" s="7" t="n">
        <v>0.3379465778757098</v>
      </c>
      <c r="Z71" s="7" t="n">
        <v>0.6741560341377031</v>
      </c>
      <c r="AA71" s="7" t="n">
        <v>0.7504173512277468</v>
      </c>
      <c r="AB71" s="7" t="n">
        <v>0.7305994636264225</v>
      </c>
      <c r="AC71" s="7" t="n">
        <v>0.4082098566050731</v>
      </c>
      <c r="AD71" s="7" t="n">
        <v>0.2615538004558898</v>
      </c>
      <c r="AE71" s="7" t="n">
        <v>0.1707425333444832</v>
      </c>
      <c r="AF71" s="7" t="n">
        <v>0.09631651347092225</v>
      </c>
      <c r="AG71" s="7" t="n">
        <v>0.395762705101959</v>
      </c>
      <c r="AH71" s="7" t="n">
        <v>0.2689092509698763</v>
      </c>
      <c r="AI71" s="7" t="n">
        <v>0.5731289773214205</v>
      </c>
      <c r="AJ71" s="7" t="n">
        <v>0.7210532930954228</v>
      </c>
      <c r="AK71" s="7" t="n">
        <v>0.3728493501446546</v>
      </c>
      <c r="AL71" s="7" t="n">
        <v>0.6172303540627411</v>
      </c>
      <c r="AM71" s="7" t="n">
        <v>0.7044902400730179</v>
      </c>
      <c r="AN71" s="7" t="n">
        <v>0.6256982706270315</v>
      </c>
      <c r="AO71" s="7" t="n">
        <v>0.5783323939008012</v>
      </c>
      <c r="AP71" s="7" t="n">
        <v>0.4903527637039419</v>
      </c>
      <c r="AQ71" s="7" t="n">
        <v>0.5911235675794793</v>
      </c>
      <c r="AR71" s="7" t="n">
        <v>0.5159148138911011</v>
      </c>
      <c r="AS71" s="7" t="n">
        <v>0.6397091587050111</v>
      </c>
      <c r="AT71" s="7" t="n">
        <v>0.4328567813254179</v>
      </c>
      <c r="AU71" s="7" t="n">
        <v>0.9265546537594763</v>
      </c>
      <c r="AV71" s="7" t="n">
        <v>0.4717812905136087</v>
      </c>
      <c r="AW71" s="7" t="n">
        <v>0.6083994538668064</v>
      </c>
      <c r="AX71" s="7" t="n">
        <v>0.3505655986982943</v>
      </c>
      <c r="AY71" s="7" t="n">
        <v>0.5918326652562065</v>
      </c>
      <c r="AZ71" s="7" t="n">
        <v>0.8186839965963129</v>
      </c>
      <c r="BA71" s="7" t="n">
        <v>0.5810997609868455</v>
      </c>
      <c r="BB71" s="7" t="n">
        <v>0.2689093374017399</v>
      </c>
      <c r="BC71" s="7" t="n">
        <v>0.4303625408290453</v>
      </c>
      <c r="BD71" s="7" t="n">
        <v>0.4580108816254304</v>
      </c>
      <c r="BE71" s="7" t="n">
        <v>0.1912551140252859</v>
      </c>
      <c r="BF71" s="7" t="n">
        <v>0.4438231196241346</v>
      </c>
      <c r="BG71" s="7" t="n">
        <v>0.4784416229831536</v>
      </c>
      <c r="BH71" s="7" t="n">
        <v>0.8340025222392595</v>
      </c>
      <c r="BI71" s="7" t="n">
        <v>-0.2472480901072867</v>
      </c>
      <c r="BJ71" s="7" t="n">
        <v>-0.02935674087412985</v>
      </c>
      <c r="BK71" s="7" t="n">
        <v>0.3770566225254989</v>
      </c>
      <c r="BL71" s="7" t="n">
        <v>0.6141842094831299</v>
      </c>
      <c r="BM71" s="7" t="n">
        <v>0.2350869525968848</v>
      </c>
      <c r="BN71" s="7" t="n">
        <v>0.7058004547086949</v>
      </c>
      <c r="BO71" s="7" t="n">
        <v>0.6083543176987546</v>
      </c>
      <c r="BP71" s="7" t="n">
        <v>0.6934754850899578</v>
      </c>
      <c r="BQ71" s="7" t="n">
        <v>0.9063312117529755</v>
      </c>
      <c r="BR71" s="7" t="n">
        <v>0.5424397676924804</v>
      </c>
      <c r="BS71" s="7" t="n">
        <v>0.6928098688669161</v>
      </c>
      <c r="BT71" s="7" t="n">
        <v>1</v>
      </c>
      <c r="BU71" s="7" t="n">
        <v>0.135760493742566</v>
      </c>
      <c r="BV71" s="7" t="n">
        <v>0.1178192398805663</v>
      </c>
      <c r="BW71" s="7" t="n">
        <v>0.6472248530979682</v>
      </c>
      <c r="BX71" s="7" t="n">
        <v>0.5927019132431448</v>
      </c>
      <c r="BY71" s="7" t="n">
        <v>0.07497339733029347</v>
      </c>
      <c r="BZ71" s="7" t="n">
        <v>0.3059019730088158</v>
      </c>
      <c r="CA71" s="7" t="n">
        <v>0.3075601084537746</v>
      </c>
      <c r="CB71" s="7" t="n">
        <v>0.9358666127182635</v>
      </c>
      <c r="CC71" s="7" t="n">
        <v>0.5199511771819507</v>
      </c>
      <c r="CD71" s="7" t="n">
        <v>0.5110121654376761</v>
      </c>
      <c r="CE71" s="7" t="n">
        <v>0.3909320145557514</v>
      </c>
      <c r="CF71" s="7" t="n">
        <v>0.03152357488844466</v>
      </c>
      <c r="CG71" s="7" t="n">
        <v>0.5195151048476883</v>
      </c>
      <c r="CH71" s="7" t="n">
        <v>0.1722858814460524</v>
      </c>
      <c r="CI71" s="7" t="n">
        <v>0.5978563270651082</v>
      </c>
      <c r="CJ71" s="7" t="n">
        <v>0.7085608819060362</v>
      </c>
      <c r="CK71" s="7" t="n">
        <v>0.2267127556404236</v>
      </c>
      <c r="CL71" s="7" t="n">
        <v>0.4494360190678856</v>
      </c>
      <c r="CM71" s="7" t="n">
        <v>0.8356620327736698</v>
      </c>
      <c r="CN71" s="7" t="n">
        <v>0.2689215827155969</v>
      </c>
      <c r="CO71" s="7" t="n">
        <v>-0.1852540436359536</v>
      </c>
      <c r="CP71" s="7" t="n">
        <v>0.5915021891843524</v>
      </c>
      <c r="CQ71" s="7" t="n">
        <v>0.3822050606634902</v>
      </c>
      <c r="CR71" s="7" t="n">
        <v>0.5219120853485136</v>
      </c>
      <c r="CS71" s="7" t="n">
        <v>0.4476240976198809</v>
      </c>
      <c r="CT71" s="7" t="n">
        <v>0.5619764339113862</v>
      </c>
      <c r="CU71" s="7" t="n">
        <v>0.1302341404663563</v>
      </c>
      <c r="CV71" s="7" t="n">
        <v>0.5869555346568313</v>
      </c>
      <c r="CW71" s="7" t="n">
        <v>0.3170149167705925</v>
      </c>
      <c r="CX71" s="7" t="n">
        <v>0.4305051209580203</v>
      </c>
      <c r="CY71" s="7" t="n">
        <v>0.3868247453279954</v>
      </c>
      <c r="CZ71" s="7" t="n">
        <v>0.7590485598396968</v>
      </c>
      <c r="DA71" s="7" t="n">
        <v>0.4053763737274623</v>
      </c>
      <c r="DB71" s="7" t="n">
        <v>0.6032939929211676</v>
      </c>
      <c r="DC71" s="7" t="n">
        <v>0.3243370176248925</v>
      </c>
      <c r="DD71" s="7" t="n">
        <v>0.4694241663473818</v>
      </c>
      <c r="DE71" s="7" t="n">
        <v>0.4974907493811797</v>
      </c>
      <c r="DF71" s="7" t="n">
        <v>0.368281417736265</v>
      </c>
      <c r="DG71" s="7" t="n">
        <v>0.5929516345390885</v>
      </c>
      <c r="DH71" s="7" t="n">
        <v>0.4358232697082958</v>
      </c>
      <c r="DI71" s="7" t="n">
        <v>0.589263304620663</v>
      </c>
      <c r="DJ71" s="7" t="n">
        <v>0.4929887417909262</v>
      </c>
      <c r="DK71" s="7" t="n">
        <v>0.7114749590511533</v>
      </c>
      <c r="DL71" s="7" t="n">
        <v>0.5698101603403951</v>
      </c>
      <c r="DM71" s="7" t="n">
        <v>0.4693827402206541</v>
      </c>
      <c r="DN71" s="7" t="n">
        <v>0.3499631851664984</v>
      </c>
      <c r="DO71" s="7" t="n">
        <v>0.5920888221242078</v>
      </c>
      <c r="DP71" s="7" t="n">
        <v>0.5443736991345091</v>
      </c>
      <c r="DQ71" s="7" t="n">
        <v>0.6025985134100034</v>
      </c>
      <c r="DR71" s="7" t="n">
        <v>0.9366330743023087</v>
      </c>
      <c r="DS71" s="7" t="n">
        <v>0.5778858452866374</v>
      </c>
      <c r="DT71" s="7" t="n">
        <v>0.5856935526693025</v>
      </c>
      <c r="DU71" s="7" t="n">
        <v>0.498129293129239</v>
      </c>
      <c r="DV71" s="7" t="n">
        <v>0.6805949488324209</v>
      </c>
      <c r="DW71" s="7" t="n">
        <v>0.6037780042193079</v>
      </c>
      <c r="DX71" s="7" t="n">
        <v>0.6075067169869471</v>
      </c>
      <c r="DY71" s="7" t="n">
        <v>0.4104618838647346</v>
      </c>
      <c r="DZ71" s="7" t="n">
        <v>0.6187646477123806</v>
      </c>
      <c r="EA71" s="7" t="n">
        <v>0.396940471941888</v>
      </c>
      <c r="EB71" s="7" t="n">
        <v>0.6403407030173732</v>
      </c>
      <c r="EC71" s="7" t="n">
        <v>0.5576165588338219</v>
      </c>
      <c r="ED71" s="7" t="n">
        <v>0.8348863685174723</v>
      </c>
      <c r="EE71" s="7" t="n">
        <v>0.6363265978651877</v>
      </c>
      <c r="EF71" s="7" t="n">
        <v>0.3964265296082914</v>
      </c>
      <c r="EG71" s="7" t="n">
        <v>0.8776262318357677</v>
      </c>
      <c r="EH71" s="7" t="n">
        <v>0.6393148333144054</v>
      </c>
      <c r="EI71" s="7" t="n">
        <v>0.401847092336469</v>
      </c>
      <c r="EJ71" s="7" t="n">
        <v>-0.2489182791044592</v>
      </c>
      <c r="EK71" s="7" t="n">
        <v>0.3772422537620732</v>
      </c>
      <c r="EL71" s="7" t="n">
        <v>0.6446357297781252</v>
      </c>
      <c r="EM71" s="7" t="n">
        <v>0.4453086995232698</v>
      </c>
      <c r="EN71" s="7" t="n">
        <v>0.5781928628343328</v>
      </c>
      <c r="EO71" s="7" t="n">
        <v>0.5101307544383097</v>
      </c>
      <c r="EP71" s="7" t="n">
        <v>0.2681817888810407</v>
      </c>
      <c r="EQ71" s="7" t="n">
        <v>-0.05939986673330643</v>
      </c>
      <c r="ER71" s="7" t="n">
        <v>0.4834079249668848</v>
      </c>
      <c r="ES71" s="7" t="n">
        <v>0.6424228681387425</v>
      </c>
      <c r="ET71" s="7" t="n">
        <v>0.09714774067694149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0.3301651866826027</v>
      </c>
      <c r="D72" s="7" t="n">
        <v>0.2429325530536619</v>
      </c>
      <c r="E72" s="7" t="n">
        <v>0.312866997460697</v>
      </c>
      <c r="F72" s="7" t="n">
        <v>0.2582231900227543</v>
      </c>
      <c r="G72" s="7" t="n">
        <v>0.1998640667725437</v>
      </c>
      <c r="H72" s="7" t="n">
        <v>0.6221973316198659</v>
      </c>
      <c r="I72" s="7" t="n">
        <v>0.5224161568458974</v>
      </c>
      <c r="J72" s="7" t="n">
        <v>0.2921657234226616</v>
      </c>
      <c r="K72" s="7" t="n">
        <v>0.2827289866001249</v>
      </c>
      <c r="L72" s="7" t="n">
        <v>0.2898959146371824</v>
      </c>
      <c r="M72" s="7" t="n">
        <v>-0.006812179729093321</v>
      </c>
      <c r="N72" s="7" t="n">
        <v>0.3177470450514767</v>
      </c>
      <c r="O72" s="7" t="n">
        <v>-0.02340854863342477</v>
      </c>
      <c r="P72" s="7" t="n">
        <v>0.04671017313682189</v>
      </c>
      <c r="Q72" s="7" t="n">
        <v>0.03605000493882025</v>
      </c>
      <c r="R72" s="7" t="n">
        <v>0.3020751543507084</v>
      </c>
      <c r="S72" s="7" t="n">
        <v>0.1059420081322179</v>
      </c>
      <c r="T72" s="7" t="n">
        <v>0.1979731986090754</v>
      </c>
      <c r="U72" s="7" t="n">
        <v>0.1652716343168563</v>
      </c>
      <c r="V72" s="7" t="n">
        <v>0.4184462728044425</v>
      </c>
      <c r="W72" s="7" t="n">
        <v>0.588531809287434</v>
      </c>
      <c r="X72" s="7" t="n">
        <v>0.1613762093392557</v>
      </c>
      <c r="Y72" s="7" t="n">
        <v>0.3583041397873071</v>
      </c>
      <c r="Z72" s="7" t="n">
        <v>0.3525797203392993</v>
      </c>
      <c r="AA72" s="7" t="n">
        <v>0.3066485735611156</v>
      </c>
      <c r="AB72" s="7" t="n">
        <v>0.2947808193541503</v>
      </c>
      <c r="AC72" s="7" t="n">
        <v>0.3164933072941573</v>
      </c>
      <c r="AD72" s="7" t="n">
        <v>0.4765343129858335</v>
      </c>
      <c r="AE72" s="7" t="n">
        <v>0.1973443108129162</v>
      </c>
      <c r="AF72" s="7" t="n">
        <v>0.590096227153821</v>
      </c>
      <c r="AG72" s="7" t="n">
        <v>0.3995650945771443</v>
      </c>
      <c r="AH72" s="7" t="n">
        <v>0.5693073852590762</v>
      </c>
      <c r="AI72" s="7" t="n">
        <v>0.4336608547986091</v>
      </c>
      <c r="AJ72" s="7" t="n">
        <v>0.2381684768540569</v>
      </c>
      <c r="AK72" s="7" t="n">
        <v>0.4002796022327439</v>
      </c>
      <c r="AL72" s="7" t="n">
        <v>0.09086189387412871</v>
      </c>
      <c r="AM72" s="7" t="n">
        <v>0.296991488582071</v>
      </c>
      <c r="AN72" s="7" t="n">
        <v>0.2166989202030923</v>
      </c>
      <c r="AO72" s="7" t="n">
        <v>0.2012136272421137</v>
      </c>
      <c r="AP72" s="7" t="n">
        <v>0.1396255877587427</v>
      </c>
      <c r="AQ72" s="7" t="n">
        <v>0.3836597848822225</v>
      </c>
      <c r="AR72" s="7" t="n">
        <v>0.4442575415747558</v>
      </c>
      <c r="AS72" s="7" t="n">
        <v>0.2647968290868489</v>
      </c>
      <c r="AT72" s="7" t="n">
        <v>0.1440168501599595</v>
      </c>
      <c r="AU72" s="7" t="n">
        <v>0.1619239012026143</v>
      </c>
      <c r="AV72" s="7" t="n">
        <v>0.3043611148644522</v>
      </c>
      <c r="AW72" s="7" t="n">
        <v>0.1638918217006639</v>
      </c>
      <c r="AX72" s="7" t="n">
        <v>0.4072193041707504</v>
      </c>
      <c r="AY72" s="7" t="n">
        <v>0.1931482948121181</v>
      </c>
      <c r="AZ72" s="7" t="n">
        <v>0.2454955597456682</v>
      </c>
      <c r="BA72" s="7" t="n">
        <v>0.2625881767069856</v>
      </c>
      <c r="BB72" s="7" t="n">
        <v>0.5693073340412472</v>
      </c>
      <c r="BC72" s="7" t="n">
        <v>0.3075070219910011</v>
      </c>
      <c r="BD72" s="7" t="n">
        <v>0.1024021403892234</v>
      </c>
      <c r="BE72" s="7" t="n">
        <v>0.3602271083803066</v>
      </c>
      <c r="BF72" s="7" t="n">
        <v>0.1013705336346963</v>
      </c>
      <c r="BG72" s="7" t="n">
        <v>0.3278017287331558</v>
      </c>
      <c r="BH72" s="7" t="n">
        <v>0.2471746560221657</v>
      </c>
      <c r="BI72" s="7" t="n">
        <v>0.03817942323639799</v>
      </c>
      <c r="BJ72" s="7" t="n">
        <v>0.5660545742589639</v>
      </c>
      <c r="BK72" s="7" t="n">
        <v>0.4289386200371968</v>
      </c>
      <c r="BL72" s="7" t="n">
        <v>0.3123212024634607</v>
      </c>
      <c r="BM72" s="7" t="n">
        <v>0.3272726347910835</v>
      </c>
      <c r="BN72" s="7" t="n">
        <v>0.2893774487814031</v>
      </c>
      <c r="BO72" s="7" t="n">
        <v>0.1945733705759138</v>
      </c>
      <c r="BP72" s="7" t="n">
        <v>0.285526305295613</v>
      </c>
      <c r="BQ72" s="7" t="n">
        <v>0.06070085195529468</v>
      </c>
      <c r="BR72" s="7" t="n">
        <v>0.2432433399165164</v>
      </c>
      <c r="BS72" s="7" t="n">
        <v>0.3558078684063753</v>
      </c>
      <c r="BT72" s="7" t="n">
        <v>0.135760493742566</v>
      </c>
      <c r="BU72" s="7" t="n">
        <v>1</v>
      </c>
      <c r="BV72" s="7" t="n">
        <v>0.498338704492904</v>
      </c>
      <c r="BW72" s="7" t="n">
        <v>0.1933069507611523</v>
      </c>
      <c r="BX72" s="7" t="n">
        <v>0.07625981628373123</v>
      </c>
      <c r="BY72" s="7" t="n">
        <v>0.6647663931269472</v>
      </c>
      <c r="BZ72" s="7" t="n">
        <v>0.3127362287848632</v>
      </c>
      <c r="CA72" s="7" t="n">
        <v>0.4555493830838639</v>
      </c>
      <c r="CB72" s="7" t="n">
        <v>0.1683151426430647</v>
      </c>
      <c r="CC72" s="7" t="n">
        <v>0.1064602819715834</v>
      </c>
      <c r="CD72" s="7" t="n">
        <v>0.3120551762024067</v>
      </c>
      <c r="CE72" s="7" t="n">
        <v>0.2771731615640429</v>
      </c>
      <c r="CF72" s="7" t="n">
        <v>0.1233889266893465</v>
      </c>
      <c r="CG72" s="7" t="n">
        <v>0.140552989853028</v>
      </c>
      <c r="CH72" s="7" t="n">
        <v>0.3117905493192565</v>
      </c>
      <c r="CI72" s="7" t="n">
        <v>0.1628410156602326</v>
      </c>
      <c r="CJ72" s="7" t="n">
        <v>0.3603387856201415</v>
      </c>
      <c r="CK72" s="7" t="n">
        <v>0.3839647627589592</v>
      </c>
      <c r="CL72" s="7" t="n">
        <v>0.3207653365042056</v>
      </c>
      <c r="CM72" s="7" t="n">
        <v>0.2465321955202153</v>
      </c>
      <c r="CN72" s="7" t="n">
        <v>0.4528805140943242</v>
      </c>
      <c r="CO72" s="7" t="n">
        <v>0.1375593759768498</v>
      </c>
      <c r="CP72" s="7" t="n">
        <v>0.3996322833458304</v>
      </c>
      <c r="CQ72" s="7" t="n">
        <v>0.1145134562463303</v>
      </c>
      <c r="CR72" s="7" t="n">
        <v>0.0662291604140572</v>
      </c>
      <c r="CS72" s="7" t="n">
        <v>0.1276607413874626</v>
      </c>
      <c r="CT72" s="7" t="n">
        <v>0.1141903222668891</v>
      </c>
      <c r="CU72" s="7" t="n">
        <v>0.6001750973178462</v>
      </c>
      <c r="CV72" s="7" t="n">
        <v>0.2842875864666929</v>
      </c>
      <c r="CW72" s="7" t="n">
        <v>0.3371260257702665</v>
      </c>
      <c r="CX72" s="7" t="n">
        <v>0.123853420964139</v>
      </c>
      <c r="CY72" s="7" t="n">
        <v>0.2038117084471811</v>
      </c>
      <c r="CZ72" s="7" t="n">
        <v>0.151110613223633</v>
      </c>
      <c r="DA72" s="7" t="n">
        <v>0.1274177055790408</v>
      </c>
      <c r="DB72" s="7" t="n">
        <v>0.1348542956989801</v>
      </c>
      <c r="DC72" s="7" t="n">
        <v>0.2795807922301118</v>
      </c>
      <c r="DD72" s="7" t="n">
        <v>0.3220488094036292</v>
      </c>
      <c r="DE72" s="7" t="n">
        <v>0.3697397220206784</v>
      </c>
      <c r="DF72" s="7" t="n">
        <v>0.3939199748032048</v>
      </c>
      <c r="DG72" s="7" t="n">
        <v>0.09465492046633416</v>
      </c>
      <c r="DH72" s="7" t="n">
        <v>0.1210388315518096</v>
      </c>
      <c r="DI72" s="7" t="n">
        <v>0.1130877011812302</v>
      </c>
      <c r="DJ72" s="7" t="n">
        <v>0.3197495194100583</v>
      </c>
      <c r="DK72" s="7" t="n">
        <v>0.2540868977587931</v>
      </c>
      <c r="DL72" s="7" t="n">
        <v>0.02630653607006533</v>
      </c>
      <c r="DM72" s="7" t="n">
        <v>0.1655840885544756</v>
      </c>
      <c r="DN72" s="7" t="n">
        <v>0.5612892744955997</v>
      </c>
      <c r="DO72" s="7" t="n">
        <v>0.2202983970544679</v>
      </c>
      <c r="DP72" s="7" t="n">
        <v>-0.01623705744980481</v>
      </c>
      <c r="DQ72" s="7" t="n">
        <v>0.2064233188507359</v>
      </c>
      <c r="DR72" s="7" t="n">
        <v>0.1616358685929417</v>
      </c>
      <c r="DS72" s="7" t="n">
        <v>0.1157768432299133</v>
      </c>
      <c r="DT72" s="7" t="n">
        <v>0.2407930229918218</v>
      </c>
      <c r="DU72" s="7" t="n">
        <v>0.4381082814200762</v>
      </c>
      <c r="DV72" s="7" t="n">
        <v>0.135005107315803</v>
      </c>
      <c r="DW72" s="7" t="n">
        <v>0.04067882356199437</v>
      </c>
      <c r="DX72" s="7" t="n">
        <v>-0.005190160116024948</v>
      </c>
      <c r="DY72" s="7" t="n">
        <v>0.1558634798348474</v>
      </c>
      <c r="DZ72" s="7" t="n">
        <v>0.04637529519128616</v>
      </c>
      <c r="EA72" s="7" t="n">
        <v>0.2068564663766559</v>
      </c>
      <c r="EB72" s="7" t="n">
        <v>0.2440827713711142</v>
      </c>
      <c r="EC72" s="7" t="n">
        <v>0.1366052756465107</v>
      </c>
      <c r="ED72" s="7" t="n">
        <v>0.222819704394409</v>
      </c>
      <c r="EE72" s="7" t="n">
        <v>0.04513413331629465</v>
      </c>
      <c r="EF72" s="7" t="n">
        <v>0.5127196620765256</v>
      </c>
      <c r="EG72" s="7" t="n">
        <v>0.1494141550308779</v>
      </c>
      <c r="EH72" s="7" t="n">
        <v>0.04911666074745722</v>
      </c>
      <c r="EI72" s="7" t="n">
        <v>0.3402262791449036</v>
      </c>
      <c r="EJ72" s="7" t="n">
        <v>0.0312009111895763</v>
      </c>
      <c r="EK72" s="7" t="n">
        <v>0.2908639166835382</v>
      </c>
      <c r="EL72" s="7" t="n">
        <v>0.03599395848064534</v>
      </c>
      <c r="EM72" s="7" t="n">
        <v>0.3842154897778878</v>
      </c>
      <c r="EN72" s="7" t="n">
        <v>0.1243660872931592</v>
      </c>
      <c r="EO72" s="7" t="n">
        <v>0.2536185633285324</v>
      </c>
      <c r="EP72" s="7" t="n">
        <v>0.4889158428535611</v>
      </c>
      <c r="EQ72" s="7" t="n">
        <v>0.2957049180223686</v>
      </c>
      <c r="ER72" s="7" t="n">
        <v>0.2022510319143597</v>
      </c>
      <c r="ES72" s="7" t="n">
        <v>0.2355902474282155</v>
      </c>
      <c r="ET72" s="7" t="n">
        <v>0.2422443446913483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0.3885392024099625</v>
      </c>
      <c r="D73" s="7" t="n">
        <v>0.2807695493789915</v>
      </c>
      <c r="E73" s="7" t="n">
        <v>0.3838964891573735</v>
      </c>
      <c r="F73" s="7" t="n">
        <v>0.3157830922805289</v>
      </c>
      <c r="G73" s="7" t="n">
        <v>0.3345414047951831</v>
      </c>
      <c r="H73" s="7" t="n">
        <v>0.5782343884645219</v>
      </c>
      <c r="I73" s="7" t="n">
        <v>0.508617681007254</v>
      </c>
      <c r="J73" s="7" t="n">
        <v>0.3613714241786009</v>
      </c>
      <c r="K73" s="7" t="n">
        <v>0.2803666643587949</v>
      </c>
      <c r="L73" s="7" t="n">
        <v>0.2837914470942892</v>
      </c>
      <c r="M73" s="7" t="n">
        <v>-0.06127480172740223</v>
      </c>
      <c r="N73" s="7" t="n">
        <v>0.457119887747474</v>
      </c>
      <c r="O73" s="7" t="n">
        <v>-0.05587627230352713</v>
      </c>
      <c r="P73" s="7" t="n">
        <v>-0.002896163389293943</v>
      </c>
      <c r="Q73" s="7" t="n">
        <v>0.07044686913093517</v>
      </c>
      <c r="R73" s="7" t="n">
        <v>0.3184987346945429</v>
      </c>
      <c r="S73" s="7" t="n">
        <v>0.122232498195982</v>
      </c>
      <c r="T73" s="7" t="n">
        <v>0.2459964462271647</v>
      </c>
      <c r="U73" s="7" t="n">
        <v>0.2499989803755922</v>
      </c>
      <c r="V73" s="7" t="n">
        <v>0.4043122009979582</v>
      </c>
      <c r="W73" s="7" t="n">
        <v>0.5366952772964962</v>
      </c>
      <c r="X73" s="7" t="n">
        <v>0.2343023242106552</v>
      </c>
      <c r="Y73" s="7" t="n">
        <v>0.4971391237649925</v>
      </c>
      <c r="Z73" s="7" t="n">
        <v>0.3884464255644545</v>
      </c>
      <c r="AA73" s="7" t="n">
        <v>0.3131457400048892</v>
      </c>
      <c r="AB73" s="7" t="n">
        <v>0.2952406918416076</v>
      </c>
      <c r="AC73" s="7" t="n">
        <v>0.4311164249140764</v>
      </c>
      <c r="AD73" s="7" t="n">
        <v>0.5864005847287715</v>
      </c>
      <c r="AE73" s="7" t="n">
        <v>0.1866183066136335</v>
      </c>
      <c r="AF73" s="7" t="n">
        <v>0.5216435462414506</v>
      </c>
      <c r="AG73" s="7" t="n">
        <v>0.5465160084429984</v>
      </c>
      <c r="AH73" s="7" t="n">
        <v>0.4073462190144628</v>
      </c>
      <c r="AI73" s="7" t="n">
        <v>0.4111556854549779</v>
      </c>
      <c r="AJ73" s="7" t="n">
        <v>0.2653654967184049</v>
      </c>
      <c r="AK73" s="7" t="n">
        <v>0.5629206618120037</v>
      </c>
      <c r="AL73" s="7" t="n">
        <v>0.03246268346606181</v>
      </c>
      <c r="AM73" s="7" t="n">
        <v>0.2696186690811584</v>
      </c>
      <c r="AN73" s="7" t="n">
        <v>0.1431807700840447</v>
      </c>
      <c r="AO73" s="7" t="n">
        <v>0.1156166629438414</v>
      </c>
      <c r="AP73" s="7" t="n">
        <v>0.05002759121623088</v>
      </c>
      <c r="AQ73" s="7" t="n">
        <v>0.4212624094066902</v>
      </c>
      <c r="AR73" s="7" t="n">
        <v>0.5669275698166599</v>
      </c>
      <c r="AS73" s="7" t="n">
        <v>0.2142838063356945</v>
      </c>
      <c r="AT73" s="7" t="n">
        <v>0.0809526702317003</v>
      </c>
      <c r="AU73" s="7" t="n">
        <v>0.2407560746551665</v>
      </c>
      <c r="AV73" s="7" t="n">
        <v>0.3211632561833154</v>
      </c>
      <c r="AW73" s="7" t="n">
        <v>0.372908537191127</v>
      </c>
      <c r="AX73" s="7" t="n">
        <v>0.5321335258945286</v>
      </c>
      <c r="AY73" s="7" t="n">
        <v>0.1148588323126285</v>
      </c>
      <c r="AZ73" s="7" t="n">
        <v>0.2503259955282839</v>
      </c>
      <c r="BA73" s="7" t="n">
        <v>0.2037502493988051</v>
      </c>
      <c r="BB73" s="7" t="n">
        <v>0.4073463330960496</v>
      </c>
      <c r="BC73" s="7" t="n">
        <v>0.3413837784937735</v>
      </c>
      <c r="BD73" s="7" t="n">
        <v>0.06158013000463568</v>
      </c>
      <c r="BE73" s="7" t="n">
        <v>0.2103654150132626</v>
      </c>
      <c r="BF73" s="7" t="n">
        <v>0.06710213944101522</v>
      </c>
      <c r="BG73" s="7" t="n">
        <v>0.3346471957297931</v>
      </c>
      <c r="BH73" s="7" t="n">
        <v>0.1862545527106224</v>
      </c>
      <c r="BI73" s="7" t="n">
        <v>0.1855293627311548</v>
      </c>
      <c r="BJ73" s="7" t="n">
        <v>0.486520222185886</v>
      </c>
      <c r="BK73" s="7" t="n">
        <v>0.4836420069888721</v>
      </c>
      <c r="BL73" s="7" t="n">
        <v>0.4408418466046379</v>
      </c>
      <c r="BM73" s="7" t="n">
        <v>0.293518713745614</v>
      </c>
      <c r="BN73" s="7" t="n">
        <v>0.2865230081939555</v>
      </c>
      <c r="BO73" s="7" t="n">
        <v>0.2062041119944762</v>
      </c>
      <c r="BP73" s="7" t="n">
        <v>0.3181261437704705</v>
      </c>
      <c r="BQ73" s="7" t="n">
        <v>0.08958834652056316</v>
      </c>
      <c r="BR73" s="7" t="n">
        <v>0.1085735018668354</v>
      </c>
      <c r="BS73" s="7" t="n">
        <v>0.3943029111420636</v>
      </c>
      <c r="BT73" s="7" t="n">
        <v>0.1178192398805663</v>
      </c>
      <c r="BU73" s="7" t="n">
        <v>0.498338704492904</v>
      </c>
      <c r="BV73" s="7" t="n">
        <v>1</v>
      </c>
      <c r="BW73" s="7" t="n">
        <v>0.1068803685668911</v>
      </c>
      <c r="BX73" s="7" t="n">
        <v>0.02853342376502603</v>
      </c>
      <c r="BY73" s="7" t="n">
        <v>0.5872397723683348</v>
      </c>
      <c r="BZ73" s="7" t="n">
        <v>0.3110407639541929</v>
      </c>
      <c r="CA73" s="7" t="n">
        <v>0.4172212233834494</v>
      </c>
      <c r="CB73" s="7" t="n">
        <v>0.2491087803130182</v>
      </c>
      <c r="CC73" s="7" t="n">
        <v>0.01291880773874085</v>
      </c>
      <c r="CD73" s="7" t="n">
        <v>0.2234746417371619</v>
      </c>
      <c r="CE73" s="7" t="n">
        <v>0.4034077285692044</v>
      </c>
      <c r="CF73" s="7" t="n">
        <v>0.300068280356334</v>
      </c>
      <c r="CG73" s="7" t="n">
        <v>-0.002927686022971285</v>
      </c>
      <c r="CH73" s="7" t="n">
        <v>0.2583488016527481</v>
      </c>
      <c r="CI73" s="7" t="n">
        <v>0.06272348545262323</v>
      </c>
      <c r="CJ73" s="7" t="n">
        <v>0.3710067244558135</v>
      </c>
      <c r="CK73" s="7" t="n">
        <v>0.6274597845310501</v>
      </c>
      <c r="CL73" s="7" t="n">
        <v>0.1321224358011338</v>
      </c>
      <c r="CM73" s="7" t="n">
        <v>0.1834033221563725</v>
      </c>
      <c r="CN73" s="7" t="n">
        <v>0.679064942946824</v>
      </c>
      <c r="CO73" s="7" t="n">
        <v>0.2926333929560528</v>
      </c>
      <c r="CP73" s="7" t="n">
        <v>0.5623816171082034</v>
      </c>
      <c r="CQ73" s="7" t="n">
        <v>0.05314088860817959</v>
      </c>
      <c r="CR73" s="7" t="n">
        <v>-0.009207749183986928</v>
      </c>
      <c r="CS73" s="7" t="n">
        <v>0.05119368678353372</v>
      </c>
      <c r="CT73" s="7" t="n">
        <v>0.04619363252678453</v>
      </c>
      <c r="CU73" s="7" t="n">
        <v>0.4845465647739243</v>
      </c>
      <c r="CV73" s="7" t="n">
        <v>0.35831366849919</v>
      </c>
      <c r="CW73" s="7" t="n">
        <v>0.4985168205350077</v>
      </c>
      <c r="CX73" s="7" t="n">
        <v>0.04937692366259566</v>
      </c>
      <c r="CY73" s="7" t="n">
        <v>0.1898446644462361</v>
      </c>
      <c r="CZ73" s="7" t="n">
        <v>0.2607034496362327</v>
      </c>
      <c r="DA73" s="7" t="n">
        <v>0.04644484428272882</v>
      </c>
      <c r="DB73" s="7" t="n">
        <v>0.08599513755639548</v>
      </c>
      <c r="DC73" s="7" t="n">
        <v>0.3950220237776992</v>
      </c>
      <c r="DD73" s="7" t="n">
        <v>0.3392209036473557</v>
      </c>
      <c r="DE73" s="7" t="n">
        <v>0.4037132378651287</v>
      </c>
      <c r="DF73" s="7" t="n">
        <v>0.4852972145068352</v>
      </c>
      <c r="DG73" s="7" t="n">
        <v>0.04708647037236807</v>
      </c>
      <c r="DH73" s="7" t="n">
        <v>0.0546945496600965</v>
      </c>
      <c r="DI73" s="7" t="n">
        <v>0.03593962387818287</v>
      </c>
      <c r="DJ73" s="7" t="n">
        <v>0.2604774132788181</v>
      </c>
      <c r="DK73" s="7" t="n">
        <v>0.2135135345551606</v>
      </c>
      <c r="DL73" s="7" t="n">
        <v>-0.03613560719240898</v>
      </c>
      <c r="DM73" s="7" t="n">
        <v>0.2998361963953794</v>
      </c>
      <c r="DN73" s="7" t="n">
        <v>0.4429769982795782</v>
      </c>
      <c r="DO73" s="7" t="n">
        <v>0.2969556351117068</v>
      </c>
      <c r="DP73" s="7" t="n">
        <v>-0.06275605654277201</v>
      </c>
      <c r="DQ73" s="7" t="n">
        <v>0.1381572524951252</v>
      </c>
      <c r="DR73" s="7" t="n">
        <v>0.2308655604816781</v>
      </c>
      <c r="DS73" s="7" t="n">
        <v>0.3236538676271499</v>
      </c>
      <c r="DT73" s="7" t="n">
        <v>0.3580757798203918</v>
      </c>
      <c r="DU73" s="7" t="n">
        <v>0.4580279213542763</v>
      </c>
      <c r="DV73" s="7" t="n">
        <v>0.06622707084164088</v>
      </c>
      <c r="DW73" s="7" t="n">
        <v>-0.01889211225171195</v>
      </c>
      <c r="DX73" s="7" t="n">
        <v>0.01297003935081906</v>
      </c>
      <c r="DY73" s="7" t="n">
        <v>0.02004745338337908</v>
      </c>
      <c r="DZ73" s="7" t="n">
        <v>-0.0141761983324198</v>
      </c>
      <c r="EA73" s="7" t="n">
        <v>0.1604359727796471</v>
      </c>
      <c r="EB73" s="7" t="n">
        <v>0.2395352811281103</v>
      </c>
      <c r="EC73" s="7" t="n">
        <v>0.09153851505808955</v>
      </c>
      <c r="ED73" s="7" t="n">
        <v>0.1596863995576592</v>
      </c>
      <c r="EE73" s="7" t="n">
        <v>-0.005450533676136068</v>
      </c>
      <c r="EF73" s="7" t="n">
        <v>0.7567771973406805</v>
      </c>
      <c r="EG73" s="7" t="n">
        <v>0.2744621256228804</v>
      </c>
      <c r="EH73" s="7" t="n">
        <v>-0.006672753340528493</v>
      </c>
      <c r="EI73" s="7" t="n">
        <v>0.2734791492458479</v>
      </c>
      <c r="EJ73" s="7" t="n">
        <v>0.1779862644762557</v>
      </c>
      <c r="EK73" s="7" t="n">
        <v>0.335866477110312</v>
      </c>
      <c r="EL73" s="7" t="n">
        <v>-0.01359764753277165</v>
      </c>
      <c r="EM73" s="7" t="n">
        <v>0.3829747744469197</v>
      </c>
      <c r="EN73" s="7" t="n">
        <v>0.3465467874289731</v>
      </c>
      <c r="EO73" s="7" t="n">
        <v>0.09149417140613561</v>
      </c>
      <c r="EP73" s="7" t="n">
        <v>0.6152487609250128</v>
      </c>
      <c r="EQ73" s="7" t="n">
        <v>0.4217474185758422</v>
      </c>
      <c r="ER73" s="7" t="n">
        <v>0.1699843377301359</v>
      </c>
      <c r="ES73" s="7" t="n">
        <v>0.3302693073949192</v>
      </c>
      <c r="ET73" s="7" t="n">
        <v>0.4384036185852557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0.8024947770305717</v>
      </c>
      <c r="D74" s="7" t="n">
        <v>0.8356918335854604</v>
      </c>
      <c r="E74" s="7" t="n">
        <v>-0.1464247832831825</v>
      </c>
      <c r="F74" s="7" t="n">
        <v>0.7448332324767054</v>
      </c>
      <c r="G74" s="7" t="n">
        <v>0.03867450909830478</v>
      </c>
      <c r="H74" s="7" t="n">
        <v>0.1757450332488997</v>
      </c>
      <c r="I74" s="7" t="n">
        <v>0.6433039788819785</v>
      </c>
      <c r="J74" s="7" t="n">
        <v>-0.1463494591417079</v>
      </c>
      <c r="K74" s="7" t="n">
        <v>0.8365260205975777</v>
      </c>
      <c r="L74" s="7" t="n">
        <v>0.8723123826454364</v>
      </c>
      <c r="M74" s="7" t="n">
        <v>0.8692288608069181</v>
      </c>
      <c r="N74" s="7" t="n">
        <v>0.5622355806371927</v>
      </c>
      <c r="O74" s="7" t="n">
        <v>0.839868897419507</v>
      </c>
      <c r="P74" s="7" t="n">
        <v>0.8846127708741424</v>
      </c>
      <c r="Q74" s="7" t="n">
        <v>0.8382142654363127</v>
      </c>
      <c r="R74" s="7" t="n">
        <v>0.6543619412220936</v>
      </c>
      <c r="S74" s="7" t="n">
        <v>0.8982123746018846</v>
      </c>
      <c r="T74" s="7" t="n">
        <v>0.8637269615929565</v>
      </c>
      <c r="U74" s="7" t="n">
        <v>0.6526434480768121</v>
      </c>
      <c r="V74" s="7" t="n">
        <v>0.5669104647276075</v>
      </c>
      <c r="W74" s="7" t="n">
        <v>0.1108712531329947</v>
      </c>
      <c r="X74" s="7" t="n">
        <v>0.6532510978214453</v>
      </c>
      <c r="Y74" s="7" t="n">
        <v>0.1832659625396095</v>
      </c>
      <c r="Z74" s="7" t="n">
        <v>0.8641854195670327</v>
      </c>
      <c r="AA74" s="7" t="n">
        <v>0.8865529976457868</v>
      </c>
      <c r="AB74" s="7" t="n">
        <v>0.8661422629563252</v>
      </c>
      <c r="AC74" s="7" t="n">
        <v>0.7068198332219114</v>
      </c>
      <c r="AD74" s="7" t="n">
        <v>0.1017976310746644</v>
      </c>
      <c r="AE74" s="7" t="n">
        <v>0.04849612663369016</v>
      </c>
      <c r="AF74" s="7" t="n">
        <v>0.1760846587529386</v>
      </c>
      <c r="AG74" s="7" t="n">
        <v>0.6758384070706208</v>
      </c>
      <c r="AH74" s="7" t="n">
        <v>0.233465125481216</v>
      </c>
      <c r="AI74" s="7" t="n">
        <v>0.3950857881434233</v>
      </c>
      <c r="AJ74" s="7" t="n">
        <v>0.6873074453128949</v>
      </c>
      <c r="AK74" s="7" t="n">
        <v>0.6665864812867118</v>
      </c>
      <c r="AL74" s="7" t="n">
        <v>0.9059873436978776</v>
      </c>
      <c r="AM74" s="7" t="n">
        <v>0.8761426767677992</v>
      </c>
      <c r="AN74" s="7" t="n">
        <v>0.8275245183090301</v>
      </c>
      <c r="AO74" s="7" t="n">
        <v>0.7857078590027743</v>
      </c>
      <c r="AP74" s="7" t="n">
        <v>0.7022556095498375</v>
      </c>
      <c r="AQ74" s="7" t="n">
        <v>0.8267891837202294</v>
      </c>
      <c r="AR74" s="7" t="n">
        <v>0.5287419692291582</v>
      </c>
      <c r="AS74" s="7" t="n">
        <v>0.8382269443878851</v>
      </c>
      <c r="AT74" s="7" t="n">
        <v>0.6574353514377783</v>
      </c>
      <c r="AU74" s="7" t="n">
        <v>0.6632983587634532</v>
      </c>
      <c r="AV74" s="7" t="n">
        <v>0.5741912957003431</v>
      </c>
      <c r="AW74" s="7" t="n">
        <v>0.4287987303435692</v>
      </c>
      <c r="AX74" s="7" t="n">
        <v>0.6601138776220002</v>
      </c>
      <c r="AY74" s="7" t="n">
        <v>0.799971931082446</v>
      </c>
      <c r="AZ74" s="7" t="n">
        <v>0.7036318942768693</v>
      </c>
      <c r="BA74" s="7" t="n">
        <v>0.8127552122988272</v>
      </c>
      <c r="BB74" s="7" t="n">
        <v>0.2334653555294389</v>
      </c>
      <c r="BC74" s="7" t="n">
        <v>0.5019159304693391</v>
      </c>
      <c r="BD74" s="7" t="n">
        <v>0.6639582736953044</v>
      </c>
      <c r="BE74" s="7" t="n">
        <v>0.6741749984724681</v>
      </c>
      <c r="BF74" s="7" t="n">
        <v>0.6467526381188722</v>
      </c>
      <c r="BG74" s="7" t="n">
        <v>0.5918734561113145</v>
      </c>
      <c r="BH74" s="7" t="n">
        <v>0.7301601042839073</v>
      </c>
      <c r="BI74" s="7" t="n">
        <v>-0.2784628232498108</v>
      </c>
      <c r="BJ74" s="7" t="n">
        <v>0.05306549685786792</v>
      </c>
      <c r="BK74" s="7" t="n">
        <v>0.7059796897404175</v>
      </c>
      <c r="BL74" s="7" t="n">
        <v>0.5829672478764873</v>
      </c>
      <c r="BM74" s="7" t="n">
        <v>0.05255758077625443</v>
      </c>
      <c r="BN74" s="7" t="n">
        <v>0.838947250195516</v>
      </c>
      <c r="BO74" s="7" t="n">
        <v>0.7760572135993197</v>
      </c>
      <c r="BP74" s="7" t="n">
        <v>0.8133631518915869</v>
      </c>
      <c r="BQ74" s="7" t="n">
        <v>0.7036462655844747</v>
      </c>
      <c r="BR74" s="7" t="n">
        <v>0.9368015365287963</v>
      </c>
      <c r="BS74" s="7" t="n">
        <v>0.4341316682616113</v>
      </c>
      <c r="BT74" s="7" t="n">
        <v>0.6472248530979682</v>
      </c>
      <c r="BU74" s="7" t="n">
        <v>0.1933069507611523</v>
      </c>
      <c r="BV74" s="7" t="n">
        <v>0.1068803685668911</v>
      </c>
      <c r="BW74" s="7" t="n">
        <v>1</v>
      </c>
      <c r="BX74" s="7" t="n">
        <v>0.8648225724376578</v>
      </c>
      <c r="BY74" s="7" t="n">
        <v>0.1333150280956299</v>
      </c>
      <c r="BZ74" s="7" t="n">
        <v>0.6720811639441979</v>
      </c>
      <c r="CA74" s="7" t="n">
        <v>0.2525154279246609</v>
      </c>
      <c r="CB74" s="7" t="n">
        <v>0.6559366776055329</v>
      </c>
      <c r="CC74" s="7" t="n">
        <v>0.8158288022913268</v>
      </c>
      <c r="CD74" s="7" t="n">
        <v>0.8742599824676407</v>
      </c>
      <c r="CE74" s="7" t="n">
        <v>0.6982622209782192</v>
      </c>
      <c r="CF74" s="7" t="n">
        <v>-0.120154568897556</v>
      </c>
      <c r="CG74" s="7" t="n">
        <v>0.8687613576056867</v>
      </c>
      <c r="CH74" s="7" t="n">
        <v>0.5591099271967735</v>
      </c>
      <c r="CI74" s="7" t="n">
        <v>0.9770734977570338</v>
      </c>
      <c r="CJ74" s="7" t="n">
        <v>0.874690769145816</v>
      </c>
      <c r="CK74" s="7" t="n">
        <v>0.06388811642126013</v>
      </c>
      <c r="CL74" s="7" t="n">
        <v>0.8265558451825156</v>
      </c>
      <c r="CM74" s="7" t="n">
        <v>0.7333950474643761</v>
      </c>
      <c r="CN74" s="7" t="n">
        <v>0.1834009682976769</v>
      </c>
      <c r="CO74" s="7" t="n">
        <v>-0.2050159497825757</v>
      </c>
      <c r="CP74" s="7" t="n">
        <v>0.6081694649037274</v>
      </c>
      <c r="CQ74" s="7" t="n">
        <v>0.5530538743438577</v>
      </c>
      <c r="CR74" s="7" t="n">
        <v>0.7961321277959973</v>
      </c>
      <c r="CS74" s="7" t="n">
        <v>0.7088588162404519</v>
      </c>
      <c r="CT74" s="7" t="n">
        <v>0.8347905538340048</v>
      </c>
      <c r="CU74" s="7" t="n">
        <v>0.281144481432767</v>
      </c>
      <c r="CV74" s="7" t="n">
        <v>0.6145114542658644</v>
      </c>
      <c r="CW74" s="7" t="n">
        <v>0.6344936511750568</v>
      </c>
      <c r="CX74" s="7" t="n">
        <v>0.645424651660939</v>
      </c>
      <c r="CY74" s="7" t="n">
        <v>0.7691699860874234</v>
      </c>
      <c r="CZ74" s="7" t="n">
        <v>0.5317317732984849</v>
      </c>
      <c r="DA74" s="7" t="n">
        <v>0.6322366687179179</v>
      </c>
      <c r="DB74" s="7" t="n">
        <v>0.8402052531158172</v>
      </c>
      <c r="DC74" s="7" t="n">
        <v>0.6274298742917142</v>
      </c>
      <c r="DD74" s="7" t="n">
        <v>0.5764781492085277</v>
      </c>
      <c r="DE74" s="7" t="n">
        <v>0.7596398881204458</v>
      </c>
      <c r="DF74" s="7" t="n">
        <v>0.6711489113114226</v>
      </c>
      <c r="DG74" s="7" t="n">
        <v>0.8511006154874983</v>
      </c>
      <c r="DH74" s="7" t="n">
        <v>0.6329813217072781</v>
      </c>
      <c r="DI74" s="7" t="n">
        <v>0.7920010592132422</v>
      </c>
      <c r="DJ74" s="7" t="n">
        <v>0.6570162468566059</v>
      </c>
      <c r="DK74" s="7" t="n">
        <v>0.7077448600545159</v>
      </c>
      <c r="DL74" s="7" t="n">
        <v>0.7258076686913856</v>
      </c>
      <c r="DM74" s="7" t="n">
        <v>0.5933209279491015</v>
      </c>
      <c r="DN74" s="7" t="n">
        <v>0.3126592791304517</v>
      </c>
      <c r="DO74" s="7" t="n">
        <v>0.6542207552401108</v>
      </c>
      <c r="DP74" s="7" t="n">
        <v>0.7571185023050453</v>
      </c>
      <c r="DQ74" s="7" t="n">
        <v>0.8253567214664267</v>
      </c>
      <c r="DR74" s="7" t="n">
        <v>0.6486987951919961</v>
      </c>
      <c r="DS74" s="7" t="n">
        <v>0.3677438323261318</v>
      </c>
      <c r="DT74" s="7" t="n">
        <v>0.649836392544887</v>
      </c>
      <c r="DU74" s="7" t="n">
        <v>0.7304800927484478</v>
      </c>
      <c r="DV74" s="7" t="n">
        <v>0.8888644122155872</v>
      </c>
      <c r="DW74" s="7" t="n">
        <v>0.859605443185434</v>
      </c>
      <c r="DX74" s="7" t="n">
        <v>0.8534585676860407</v>
      </c>
      <c r="DY74" s="7" t="n">
        <v>0.6939184689990742</v>
      </c>
      <c r="DZ74" s="7" t="n">
        <v>0.852828036171642</v>
      </c>
      <c r="EA74" s="7" t="n">
        <v>0.7761825142764693</v>
      </c>
      <c r="EB74" s="7" t="n">
        <v>0.7160408219004848</v>
      </c>
      <c r="EC74" s="7" t="n">
        <v>0.8590465283612099</v>
      </c>
      <c r="ED74" s="7" t="n">
        <v>0.720529578860994</v>
      </c>
      <c r="EE74" s="7" t="n">
        <v>0.868165967678083</v>
      </c>
      <c r="EF74" s="7" t="n">
        <v>0.3485399319867482</v>
      </c>
      <c r="EG74" s="7" t="n">
        <v>0.6495417819894956</v>
      </c>
      <c r="EH74" s="7" t="n">
        <v>0.8709997119275575</v>
      </c>
      <c r="EI74" s="7" t="n">
        <v>0.697762005592046</v>
      </c>
      <c r="EJ74" s="7" t="n">
        <v>-0.2775508997714585</v>
      </c>
      <c r="EK74" s="7" t="n">
        <v>0.4341759092093026</v>
      </c>
      <c r="EL74" s="7" t="n">
        <v>0.8680429549678057</v>
      </c>
      <c r="EM74" s="7" t="n">
        <v>0.2611989982093038</v>
      </c>
      <c r="EN74" s="7" t="n">
        <v>0.3603015844965958</v>
      </c>
      <c r="EO74" s="7" t="n">
        <v>0.9181503776867497</v>
      </c>
      <c r="EP74" s="7" t="n">
        <v>0.5427490084821254</v>
      </c>
      <c r="EQ74" s="7" t="n">
        <v>-0.1618007303027561</v>
      </c>
      <c r="ER74" s="7" t="n">
        <v>0.8670848987183956</v>
      </c>
      <c r="ES74" s="7" t="n">
        <v>0.7285105610881852</v>
      </c>
      <c r="ET74" s="7" t="n">
        <v>-0.05310355925502909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0.8265048694613685</v>
      </c>
      <c r="D75" s="7" t="n">
        <v>0.864079313531539</v>
      </c>
      <c r="E75" s="7" t="n">
        <v>-0.1732360204710541</v>
      </c>
      <c r="F75" s="7" t="n">
        <v>0.7694305944755623</v>
      </c>
      <c r="G75" s="7" t="n">
        <v>0.09243890689706576</v>
      </c>
      <c r="H75" s="7" t="n">
        <v>0.04558882569533176</v>
      </c>
      <c r="I75" s="7" t="n">
        <v>0.5726623138526314</v>
      </c>
      <c r="J75" s="7" t="n">
        <v>-0.1622985991238461</v>
      </c>
      <c r="K75" s="7" t="n">
        <v>0.8927491301301919</v>
      </c>
      <c r="L75" s="7" t="n">
        <v>0.9010533647293011</v>
      </c>
      <c r="M75" s="7" t="n">
        <v>0.9423722271334148</v>
      </c>
      <c r="N75" s="7" t="n">
        <v>0.4237620432948964</v>
      </c>
      <c r="O75" s="7" t="n">
        <v>0.9424818699341487</v>
      </c>
      <c r="P75" s="7" t="n">
        <v>0.9513037342508018</v>
      </c>
      <c r="Q75" s="7" t="n">
        <v>0.9372472685361156</v>
      </c>
      <c r="R75" s="7" t="n">
        <v>0.586721439996662</v>
      </c>
      <c r="S75" s="7" t="n">
        <v>0.8806617378464917</v>
      </c>
      <c r="T75" s="7" t="n">
        <v>0.8438488567982597</v>
      </c>
      <c r="U75" s="7" t="n">
        <v>0.5902768383583403</v>
      </c>
      <c r="V75" s="7" t="n">
        <v>0.4929579018889366</v>
      </c>
      <c r="W75" s="7" t="n">
        <v>-0.04746274171635584</v>
      </c>
      <c r="X75" s="7" t="n">
        <v>0.5974272982297523</v>
      </c>
      <c r="Y75" s="7" t="n">
        <v>0.2197002491283625</v>
      </c>
      <c r="Z75" s="7" t="n">
        <v>0.7983364399328574</v>
      </c>
      <c r="AA75" s="7" t="n">
        <v>0.8641107685809825</v>
      </c>
      <c r="AB75" s="7" t="n">
        <v>0.8975794083189416</v>
      </c>
      <c r="AC75" s="7" t="n">
        <v>0.6253717535103535</v>
      </c>
      <c r="AD75" s="7" t="n">
        <v>0.05452982469091438</v>
      </c>
      <c r="AE75" s="7" t="n">
        <v>0.05718258408039599</v>
      </c>
      <c r="AF75" s="7" t="n">
        <v>0.005798520186362888</v>
      </c>
      <c r="AG75" s="7" t="n">
        <v>0.5824046530339523</v>
      </c>
      <c r="AH75" s="7" t="n">
        <v>0.1985066391650249</v>
      </c>
      <c r="AI75" s="7" t="n">
        <v>0.3058293570897361</v>
      </c>
      <c r="AJ75" s="7" t="n">
        <v>0.6679377740181638</v>
      </c>
      <c r="AK75" s="7" t="n">
        <v>0.5688147326522772</v>
      </c>
      <c r="AL75" s="7" t="n">
        <v>0.9948708583213507</v>
      </c>
      <c r="AM75" s="7" t="n">
        <v>0.9130494503558525</v>
      </c>
      <c r="AN75" s="7" t="n">
        <v>0.9269906441159931</v>
      </c>
      <c r="AO75" s="7" t="n">
        <v>0.9206349391622494</v>
      </c>
      <c r="AP75" s="7" t="n">
        <v>0.9010220008460978</v>
      </c>
      <c r="AQ75" s="7" t="n">
        <v>0.7515362107454899</v>
      </c>
      <c r="AR75" s="7" t="n">
        <v>0.4388660532053916</v>
      </c>
      <c r="AS75" s="7" t="n">
        <v>0.9226596528133076</v>
      </c>
      <c r="AT75" s="7" t="n">
        <v>0.8639121069045242</v>
      </c>
      <c r="AU75" s="7" t="n">
        <v>0.6095432090917775</v>
      </c>
      <c r="AV75" s="7" t="n">
        <v>0.5663956822459106</v>
      </c>
      <c r="AW75" s="7" t="n">
        <v>0.4646192316632342</v>
      </c>
      <c r="AX75" s="7" t="n">
        <v>0.5605901685053034</v>
      </c>
      <c r="AY75" s="7" t="n">
        <v>0.9213340037349935</v>
      </c>
      <c r="AZ75" s="7" t="n">
        <v>0.6750918859607185</v>
      </c>
      <c r="BA75" s="7" t="n">
        <v>0.9208804790151576</v>
      </c>
      <c r="BB75" s="7" t="n">
        <v>0.1985068091533219</v>
      </c>
      <c r="BC75" s="7" t="n">
        <v>0.501080294421818</v>
      </c>
      <c r="BD75" s="7" t="n">
        <v>0.528876030459291</v>
      </c>
      <c r="BE75" s="7" t="n">
        <v>0.4468448386736017</v>
      </c>
      <c r="BF75" s="7" t="n">
        <v>0.5169614734196442</v>
      </c>
      <c r="BG75" s="7" t="n">
        <v>0.5738506017190064</v>
      </c>
      <c r="BH75" s="7" t="n">
        <v>0.6882581638935376</v>
      </c>
      <c r="BI75" s="7" t="n">
        <v>-0.2335591934802107</v>
      </c>
      <c r="BJ75" s="7" t="n">
        <v>-0.1236307741830443</v>
      </c>
      <c r="BK75" s="7" t="n">
        <v>0.5775950482953195</v>
      </c>
      <c r="BL75" s="7" t="n">
        <v>0.5548318222187537</v>
      </c>
      <c r="BM75" s="7" t="n">
        <v>0.004293014401734603</v>
      </c>
      <c r="BN75" s="7" t="n">
        <v>0.8956634294115364</v>
      </c>
      <c r="BO75" s="7" t="n">
        <v>0.9148349320793517</v>
      </c>
      <c r="BP75" s="7" t="n">
        <v>0.8098170717400449</v>
      </c>
      <c r="BQ75" s="7" t="n">
        <v>0.6442907925703216</v>
      </c>
      <c r="BR75" s="7" t="n">
        <v>0.6768687627906484</v>
      </c>
      <c r="BS75" s="7" t="n">
        <v>0.3288854336804904</v>
      </c>
      <c r="BT75" s="7" t="n">
        <v>0.5927019132431448</v>
      </c>
      <c r="BU75" s="7" t="n">
        <v>0.07625981628373123</v>
      </c>
      <c r="BV75" s="7" t="n">
        <v>0.02853342376502603</v>
      </c>
      <c r="BW75" s="7" t="n">
        <v>0.8648225724376578</v>
      </c>
      <c r="BX75" s="7" t="n">
        <v>1</v>
      </c>
      <c r="BY75" s="7" t="n">
        <v>-0.01938020733934069</v>
      </c>
      <c r="BZ75" s="7" t="n">
        <v>0.7307195280178476</v>
      </c>
      <c r="CA75" s="7" t="n">
        <v>0.1670731974475093</v>
      </c>
      <c r="CB75" s="7" t="n">
        <v>0.5937083503416103</v>
      </c>
      <c r="CC75" s="7" t="n">
        <v>0.9531825448402046</v>
      </c>
      <c r="CD75" s="7" t="n">
        <v>0.8468116748480686</v>
      </c>
      <c r="CE75" s="7" t="n">
        <v>0.633571864411424</v>
      </c>
      <c r="CF75" s="7" t="n">
        <v>-0.07819549069877443</v>
      </c>
      <c r="CG75" s="7" t="n">
        <v>0.9151761300410064</v>
      </c>
      <c r="CH75" s="7" t="n">
        <v>0.4568388459505456</v>
      </c>
      <c r="CI75" s="7" t="n">
        <v>0.829341796313863</v>
      </c>
      <c r="CJ75" s="7" t="n">
        <v>0.8597611477935941</v>
      </c>
      <c r="CK75" s="7" t="n">
        <v>0.04920971384509969</v>
      </c>
      <c r="CL75" s="7" t="n">
        <v>0.6634088374489248</v>
      </c>
      <c r="CM75" s="7" t="n">
        <v>0.6917468778567262</v>
      </c>
      <c r="CN75" s="7" t="n">
        <v>0.1074610223248157</v>
      </c>
      <c r="CO75" s="7" t="n">
        <v>-0.1796779758119314</v>
      </c>
      <c r="CP75" s="7" t="n">
        <v>0.6029640660543339</v>
      </c>
      <c r="CQ75" s="7" t="n">
        <v>0.3859591501257609</v>
      </c>
      <c r="CR75" s="7" t="n">
        <v>0.9566995168337494</v>
      </c>
      <c r="CS75" s="7" t="n">
        <v>0.9248723314970672</v>
      </c>
      <c r="CT75" s="7" t="n">
        <v>0.9787183920945691</v>
      </c>
      <c r="CU75" s="7" t="n">
        <v>0.1891471788826012</v>
      </c>
      <c r="CV75" s="7" t="n">
        <v>0.597347410586062</v>
      </c>
      <c r="CW75" s="7" t="n">
        <v>0.5509151585422001</v>
      </c>
      <c r="CX75" s="7" t="n">
        <v>0.8788890236847153</v>
      </c>
      <c r="CY75" s="7" t="n">
        <v>0.7569592173346595</v>
      </c>
      <c r="CZ75" s="7" t="n">
        <v>0.4409532973612784</v>
      </c>
      <c r="DA75" s="7" t="n">
        <v>0.8505345836226613</v>
      </c>
      <c r="DB75" s="7" t="n">
        <v>0.9729136130987815</v>
      </c>
      <c r="DC75" s="7" t="n">
        <v>0.5542413102818681</v>
      </c>
      <c r="DD75" s="7" t="n">
        <v>0.5676034000134581</v>
      </c>
      <c r="DE75" s="7" t="n">
        <v>0.7464234324662067</v>
      </c>
      <c r="DF75" s="7" t="n">
        <v>0.5780088750571286</v>
      </c>
      <c r="DG75" s="7" t="n">
        <v>0.9894435048129059</v>
      </c>
      <c r="DH75" s="7" t="n">
        <v>0.493523492407724</v>
      </c>
      <c r="DI75" s="7" t="n">
        <v>0.9600793390067403</v>
      </c>
      <c r="DJ75" s="7" t="n">
        <v>0.8070051692205759</v>
      </c>
      <c r="DK75" s="7" t="n">
        <v>0.6919302100871034</v>
      </c>
      <c r="DL75" s="7" t="n">
        <v>0.8077826536106664</v>
      </c>
      <c r="DM75" s="7" t="n">
        <v>0.5505327270067504</v>
      </c>
      <c r="DN75" s="7" t="n">
        <v>0.2485495261086927</v>
      </c>
      <c r="DO75" s="7" t="n">
        <v>0.6848961088338165</v>
      </c>
      <c r="DP75" s="7" t="n">
        <v>0.8783895615454576</v>
      </c>
      <c r="DQ75" s="7" t="n">
        <v>0.8639440639205798</v>
      </c>
      <c r="DR75" s="7" t="n">
        <v>0.58832410485424</v>
      </c>
      <c r="DS75" s="7" t="n">
        <v>0.413287728319105</v>
      </c>
      <c r="DT75" s="7" t="n">
        <v>0.6695238430103638</v>
      </c>
      <c r="DU75" s="7" t="n">
        <v>0.6382146791085059</v>
      </c>
      <c r="DV75" s="7" t="n">
        <v>0.8843904628015</v>
      </c>
      <c r="DW75" s="7" t="n">
        <v>0.9549312171558202</v>
      </c>
      <c r="DX75" s="7" t="n">
        <v>0.9360806624790848</v>
      </c>
      <c r="DY75" s="7" t="n">
        <v>0.8653266469095248</v>
      </c>
      <c r="DZ75" s="7" t="n">
        <v>0.9587925636874173</v>
      </c>
      <c r="EA75" s="7" t="n">
        <v>0.7263283434433826</v>
      </c>
      <c r="EB75" s="7" t="n">
        <v>0.7305659861866997</v>
      </c>
      <c r="EC75" s="7" t="n">
        <v>0.9738480799007706</v>
      </c>
      <c r="ED75" s="7" t="n">
        <v>0.6859370830907675</v>
      </c>
      <c r="EE75" s="7" t="n">
        <v>0.9581769060611806</v>
      </c>
      <c r="EF75" s="7" t="n">
        <v>0.2745178531136791</v>
      </c>
      <c r="EG75" s="7" t="n">
        <v>0.6048599747075268</v>
      </c>
      <c r="EH75" s="7" t="n">
        <v>0.9580170648385432</v>
      </c>
      <c r="EI75" s="7" t="n">
        <v>0.6881588265999787</v>
      </c>
      <c r="EJ75" s="7" t="n">
        <v>-0.2326431844894016</v>
      </c>
      <c r="EK75" s="7" t="n">
        <v>0.4399754435935981</v>
      </c>
      <c r="EL75" s="7" t="n">
        <v>0.9489037818953959</v>
      </c>
      <c r="EM75" s="7" t="n">
        <v>0.2232483028601628</v>
      </c>
      <c r="EN75" s="7" t="n">
        <v>0.4027470542889595</v>
      </c>
      <c r="EO75" s="7" t="n">
        <v>0.6462426386773538</v>
      </c>
      <c r="EP75" s="7" t="n">
        <v>0.4145541291389355</v>
      </c>
      <c r="EQ75" s="7" t="n">
        <v>-0.1679006180772017</v>
      </c>
      <c r="ER75" s="7" t="n">
        <v>0.8001384954473573</v>
      </c>
      <c r="ES75" s="7" t="n">
        <v>0.7853534480910822</v>
      </c>
      <c r="ET75" s="7" t="n">
        <v>-0.02561923075040553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0.3274883447015215</v>
      </c>
      <c r="D76" s="7" t="n">
        <v>0.2363065620532407</v>
      </c>
      <c r="E76" s="7" t="n">
        <v>0.407490787547768</v>
      </c>
      <c r="F76" s="7" t="n">
        <v>0.3142219772285798</v>
      </c>
      <c r="G76" s="7" t="n">
        <v>0.3698833483311117</v>
      </c>
      <c r="H76" s="7" t="n">
        <v>0.9692474624382235</v>
      </c>
      <c r="I76" s="7" t="n">
        <v>0.556264554590123</v>
      </c>
      <c r="J76" s="7" t="n">
        <v>0.372125834650995</v>
      </c>
      <c r="K76" s="7" t="n">
        <v>0.2571399203936657</v>
      </c>
      <c r="L76" s="7" t="n">
        <v>0.2361749780167755</v>
      </c>
      <c r="M76" s="7" t="n">
        <v>-0.09964503502906251</v>
      </c>
      <c r="N76" s="7" t="n">
        <v>0.3561286250212568</v>
      </c>
      <c r="O76" s="7" t="n">
        <v>-0.1061621286679971</v>
      </c>
      <c r="P76" s="7" t="n">
        <v>-0.04747840404127893</v>
      </c>
      <c r="Q76" s="7" t="n">
        <v>0.007057992086528735</v>
      </c>
      <c r="R76" s="7" t="n">
        <v>0.20549444780876</v>
      </c>
      <c r="S76" s="7" t="n">
        <v>0.03905129531987659</v>
      </c>
      <c r="T76" s="7" t="n">
        <v>0.1656819797094974</v>
      </c>
      <c r="U76" s="7" t="n">
        <v>0.1462352085595965</v>
      </c>
      <c r="V76" s="7" t="n">
        <v>0.393420906421189</v>
      </c>
      <c r="W76" s="7" t="n">
        <v>0.9824938620528232</v>
      </c>
      <c r="X76" s="7" t="n">
        <v>0.1313458057349658</v>
      </c>
      <c r="Y76" s="7" t="n">
        <v>0.4289645664049889</v>
      </c>
      <c r="Z76" s="7" t="n">
        <v>0.2917669497240025</v>
      </c>
      <c r="AA76" s="7" t="n">
        <v>0.2464054348783503</v>
      </c>
      <c r="AB76" s="7" t="n">
        <v>0.2573199788780752</v>
      </c>
      <c r="AC76" s="7" t="n">
        <v>0.3320140475182429</v>
      </c>
      <c r="AD76" s="7" t="n">
        <v>0.5346597928387947</v>
      </c>
      <c r="AE76" s="7" t="n">
        <v>0.1958720847479265</v>
      </c>
      <c r="AF76" s="7" t="n">
        <v>0.9519875690905421</v>
      </c>
      <c r="AG76" s="7" t="n">
        <v>0.4261949141228273</v>
      </c>
      <c r="AH76" s="7" t="n">
        <v>0.3647268990022605</v>
      </c>
      <c r="AI76" s="7" t="n">
        <v>0.5267710770282108</v>
      </c>
      <c r="AJ76" s="7" t="n">
        <v>0.1806351961562728</v>
      </c>
      <c r="AK76" s="7" t="n">
        <v>0.430578004845145</v>
      </c>
      <c r="AL76" s="7" t="n">
        <v>-0.001713381881522251</v>
      </c>
      <c r="AM76" s="7" t="n">
        <v>0.2297415796545634</v>
      </c>
      <c r="AN76" s="7" t="n">
        <v>0.0918219461949094</v>
      </c>
      <c r="AO76" s="7" t="n">
        <v>0.0714609661841942</v>
      </c>
      <c r="AP76" s="7" t="n">
        <v>-0.002584773371044658</v>
      </c>
      <c r="AQ76" s="7" t="n">
        <v>0.3311894848256384</v>
      </c>
      <c r="AR76" s="7" t="n">
        <v>0.6464112420001812</v>
      </c>
      <c r="AS76" s="7" t="n">
        <v>0.1991757769458785</v>
      </c>
      <c r="AT76" s="7" t="n">
        <v>-0.01688087393630456</v>
      </c>
      <c r="AU76" s="7" t="n">
        <v>0.1330525051507373</v>
      </c>
      <c r="AV76" s="7" t="n">
        <v>0.4037529275104274</v>
      </c>
      <c r="AW76" s="7" t="n">
        <v>0.250282912283603</v>
      </c>
      <c r="AX76" s="7" t="n">
        <v>0.3711999599193366</v>
      </c>
      <c r="AY76" s="7" t="n">
        <v>0.06250785113825547</v>
      </c>
      <c r="AZ76" s="7" t="n">
        <v>0.1770168960426356</v>
      </c>
      <c r="BA76" s="7" t="n">
        <v>0.1957770024592646</v>
      </c>
      <c r="BB76" s="7" t="n">
        <v>0.3647266687781837</v>
      </c>
      <c r="BC76" s="7" t="n">
        <v>0.4496572766128877</v>
      </c>
      <c r="BD76" s="7" t="n">
        <v>0.06468063907378342</v>
      </c>
      <c r="BE76" s="7" t="n">
        <v>0.2541927176510094</v>
      </c>
      <c r="BF76" s="7" t="n">
        <v>0.1105827656448478</v>
      </c>
      <c r="BG76" s="7" t="n">
        <v>0.4148607983027986</v>
      </c>
      <c r="BH76" s="7" t="n">
        <v>0.1490743320240325</v>
      </c>
      <c r="BI76" s="7" t="n">
        <v>0.1170041628603108</v>
      </c>
      <c r="BJ76" s="7" t="n">
        <v>0.9397660797594755</v>
      </c>
      <c r="BK76" s="7" t="n">
        <v>0.4724545948015476</v>
      </c>
      <c r="BL76" s="7" t="n">
        <v>0.287579922650362</v>
      </c>
      <c r="BM76" s="7" t="n">
        <v>0.2942655773254718</v>
      </c>
      <c r="BN76" s="7" t="n">
        <v>0.2679845746734718</v>
      </c>
      <c r="BO76" s="7" t="n">
        <v>0.1530484976556017</v>
      </c>
      <c r="BP76" s="7" t="n">
        <v>0.2982390904775877</v>
      </c>
      <c r="BQ76" s="7" t="n">
        <v>-0.001303157880382343</v>
      </c>
      <c r="BR76" s="7" t="n">
        <v>0.2274954109842131</v>
      </c>
      <c r="BS76" s="7" t="n">
        <v>0.3018925493265381</v>
      </c>
      <c r="BT76" s="7" t="n">
        <v>0.07497339733029347</v>
      </c>
      <c r="BU76" s="7" t="n">
        <v>0.6647663931269472</v>
      </c>
      <c r="BV76" s="7" t="n">
        <v>0.5872397723683348</v>
      </c>
      <c r="BW76" s="7" t="n">
        <v>0.1333150280956299</v>
      </c>
      <c r="BX76" s="7" t="n">
        <v>-0.01938020733934069</v>
      </c>
      <c r="BY76" s="7" t="n">
        <v>1</v>
      </c>
      <c r="BZ76" s="7" t="n">
        <v>0.302519828669338</v>
      </c>
      <c r="CA76" s="7" t="n">
        <v>0.5878853484461283</v>
      </c>
      <c r="CB76" s="7" t="n">
        <v>0.1513021973268366</v>
      </c>
      <c r="CC76" s="7" t="n">
        <v>-0.02409224553510826</v>
      </c>
      <c r="CD76" s="7" t="n">
        <v>0.1984080577191225</v>
      </c>
      <c r="CE76" s="7" t="n">
        <v>0.2804858269670248</v>
      </c>
      <c r="CF76" s="7" t="n">
        <v>0.281605756717511</v>
      </c>
      <c r="CG76" s="7" t="n">
        <v>0.002444650300271241</v>
      </c>
      <c r="CH76" s="7" t="n">
        <v>0.1869635502715198</v>
      </c>
      <c r="CI76" s="7" t="n">
        <v>0.07878875704179439</v>
      </c>
      <c r="CJ76" s="7" t="n">
        <v>0.3088839578981752</v>
      </c>
      <c r="CK76" s="7" t="n">
        <v>0.5368210197073862</v>
      </c>
      <c r="CL76" s="7" t="n">
        <v>0.2958957675898534</v>
      </c>
      <c r="CM76" s="7" t="n">
        <v>0.1480505765927475</v>
      </c>
      <c r="CN76" s="7" t="n">
        <v>0.5173284674746977</v>
      </c>
      <c r="CO76" s="7" t="n">
        <v>0.2136433626038456</v>
      </c>
      <c r="CP76" s="7" t="n">
        <v>0.467641917266858</v>
      </c>
      <c r="CQ76" s="7" t="n">
        <v>0.09000797016485107</v>
      </c>
      <c r="CR76" s="7" t="n">
        <v>-0.05707433016209207</v>
      </c>
      <c r="CS76" s="7" t="n">
        <v>0.0004654436302227323</v>
      </c>
      <c r="CT76" s="7" t="n">
        <v>-0.006980752620626117</v>
      </c>
      <c r="CU76" s="7" t="n">
        <v>0.8491778907799079</v>
      </c>
      <c r="CV76" s="7" t="n">
        <v>0.2647825424833325</v>
      </c>
      <c r="CW76" s="7" t="n">
        <v>0.325938799103435</v>
      </c>
      <c r="CX76" s="7" t="n">
        <v>-0.02234085749044433</v>
      </c>
      <c r="CY76" s="7" t="n">
        <v>0.1246085347023669</v>
      </c>
      <c r="CZ76" s="7" t="n">
        <v>0.2093553329359641</v>
      </c>
      <c r="DA76" s="7" t="n">
        <v>-0.03550479335377489</v>
      </c>
      <c r="DB76" s="7" t="n">
        <v>0.02052249909889707</v>
      </c>
      <c r="DC76" s="7" t="n">
        <v>0.2548785754457571</v>
      </c>
      <c r="DD76" s="7" t="n">
        <v>0.4155974586925779</v>
      </c>
      <c r="DE76" s="7" t="n">
        <v>0.3801794614696939</v>
      </c>
      <c r="DF76" s="7" t="n">
        <v>0.4040472265943434</v>
      </c>
      <c r="DG76" s="7" t="n">
        <v>0.008144015572451146</v>
      </c>
      <c r="DH76" s="7" t="n">
        <v>0.06822969981736707</v>
      </c>
      <c r="DI76" s="7" t="n">
        <v>-0.02862006614681235</v>
      </c>
      <c r="DJ76" s="7" t="n">
        <v>0.2650090564249271</v>
      </c>
      <c r="DK76" s="7" t="n">
        <v>0.144215058075336</v>
      </c>
      <c r="DL76" s="7" t="n">
        <v>-0.03337479423802039</v>
      </c>
      <c r="DM76" s="7" t="n">
        <v>0.1894541687056043</v>
      </c>
      <c r="DN76" s="7" t="n">
        <v>0.409266446590675</v>
      </c>
      <c r="DO76" s="7" t="n">
        <v>0.1813044670213749</v>
      </c>
      <c r="DP76" s="7" t="n">
        <v>-0.09788276377271792</v>
      </c>
      <c r="DQ76" s="7" t="n">
        <v>0.09658930351594039</v>
      </c>
      <c r="DR76" s="7" t="n">
        <v>0.1399773251242681</v>
      </c>
      <c r="DS76" s="7" t="n">
        <v>0.2392937822940516</v>
      </c>
      <c r="DT76" s="7" t="n">
        <v>0.2278580372558814</v>
      </c>
      <c r="DU76" s="7" t="n">
        <v>0.3751397422174994</v>
      </c>
      <c r="DV76" s="7" t="n">
        <v>0.04048796975187474</v>
      </c>
      <c r="DW76" s="7" t="n">
        <v>-0.06053063179844073</v>
      </c>
      <c r="DX76" s="7" t="n">
        <v>-0.05385925262825741</v>
      </c>
      <c r="DY76" s="7" t="n">
        <v>-0.01351419546343496</v>
      </c>
      <c r="DZ76" s="7" t="n">
        <v>-0.07301114985376954</v>
      </c>
      <c r="EA76" s="7" t="n">
        <v>0.1204767036620987</v>
      </c>
      <c r="EB76" s="7" t="n">
        <v>0.170636917849984</v>
      </c>
      <c r="EC76" s="7" t="n">
        <v>0.06271923872282867</v>
      </c>
      <c r="ED76" s="7" t="n">
        <v>0.1052716023068553</v>
      </c>
      <c r="EE76" s="7" t="n">
        <v>-0.06088521481217075</v>
      </c>
      <c r="EF76" s="7" t="n">
        <v>0.6104350342724552</v>
      </c>
      <c r="EG76" s="7" t="n">
        <v>0.1140291920030192</v>
      </c>
      <c r="EH76" s="7" t="n">
        <v>-0.06132887114762431</v>
      </c>
      <c r="EI76" s="7" t="n">
        <v>0.2697037642694385</v>
      </c>
      <c r="EJ76" s="7" t="n">
        <v>0.1115504183573431</v>
      </c>
      <c r="EK76" s="7" t="n">
        <v>0.4566200589639244</v>
      </c>
      <c r="EL76" s="7" t="n">
        <v>-0.06233854657182712</v>
      </c>
      <c r="EM76" s="7" t="n">
        <v>0.3125167957114787</v>
      </c>
      <c r="EN76" s="7" t="n">
        <v>0.238173661015429</v>
      </c>
      <c r="EO76" s="7" t="n">
        <v>0.2474306906378201</v>
      </c>
      <c r="EP76" s="7" t="n">
        <v>0.6046064547816775</v>
      </c>
      <c r="EQ76" s="7" t="n">
        <v>0.4020734360732485</v>
      </c>
      <c r="ER76" s="7" t="n">
        <v>0.1167108186255032</v>
      </c>
      <c r="ES76" s="7" t="n">
        <v>0.1975512666166946</v>
      </c>
      <c r="ET76" s="7" t="n">
        <v>0.4475521093102459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0.7272214986720159</v>
      </c>
      <c r="D77" s="7" t="n">
        <v>0.7161608733423205</v>
      </c>
      <c r="E77" s="7" t="n">
        <v>-0.01158251069641615</v>
      </c>
      <c r="F77" s="7" t="n">
        <v>0.6910491875704511</v>
      </c>
      <c r="G77" s="7" t="n">
        <v>0.1670544033969043</v>
      </c>
      <c r="H77" s="7" t="n">
        <v>0.3443525313986751</v>
      </c>
      <c r="I77" s="7" t="n">
        <v>0.7446631745944137</v>
      </c>
      <c r="J77" s="7" t="n">
        <v>0.003225900009251956</v>
      </c>
      <c r="K77" s="7" t="n">
        <v>0.7635642780983346</v>
      </c>
      <c r="L77" s="7" t="n">
        <v>0.7674969181081647</v>
      </c>
      <c r="M77" s="7" t="n">
        <v>0.6349660430342472</v>
      </c>
      <c r="N77" s="7" t="n">
        <v>0.5332629688831408</v>
      </c>
      <c r="O77" s="7" t="n">
        <v>0.6225691041759482</v>
      </c>
      <c r="P77" s="7" t="n">
        <v>0.6655698975781855</v>
      </c>
      <c r="Q77" s="7" t="n">
        <v>0.711677638537367</v>
      </c>
      <c r="R77" s="7" t="n">
        <v>0.465767162063328</v>
      </c>
      <c r="S77" s="7" t="n">
        <v>0.6820846414538843</v>
      </c>
      <c r="T77" s="7" t="n">
        <v>0.6900574236456924</v>
      </c>
      <c r="U77" s="7" t="n">
        <v>0.407144471933869</v>
      </c>
      <c r="V77" s="7" t="n">
        <v>0.5164251577951786</v>
      </c>
      <c r="W77" s="7" t="n">
        <v>0.2763087182610458</v>
      </c>
      <c r="X77" s="7" t="n">
        <v>0.4043843635692396</v>
      </c>
      <c r="Y77" s="7" t="n">
        <v>0.332031036426273</v>
      </c>
      <c r="Z77" s="7" t="n">
        <v>0.7255566901373881</v>
      </c>
      <c r="AA77" s="7" t="n">
        <v>0.7485984537925824</v>
      </c>
      <c r="AB77" s="7" t="n">
        <v>0.770742632414083</v>
      </c>
      <c r="AC77" s="7" t="n">
        <v>0.6737500477782183</v>
      </c>
      <c r="AD77" s="7" t="n">
        <v>0.281755950607796</v>
      </c>
      <c r="AE77" s="7" t="n">
        <v>0.06630054629078258</v>
      </c>
      <c r="AF77" s="7" t="n">
        <v>0.2979693669259837</v>
      </c>
      <c r="AG77" s="7" t="n">
        <v>0.6867058586266472</v>
      </c>
      <c r="AH77" s="7" t="n">
        <v>0.3703240259231259</v>
      </c>
      <c r="AI77" s="7" t="n">
        <v>0.3958860153779004</v>
      </c>
      <c r="AJ77" s="7" t="n">
        <v>0.503854523178783</v>
      </c>
      <c r="AK77" s="7" t="n">
        <v>0.6790908134952287</v>
      </c>
      <c r="AL77" s="7" t="n">
        <v>0.7261780376010171</v>
      </c>
      <c r="AM77" s="7" t="n">
        <v>0.7859973476754376</v>
      </c>
      <c r="AN77" s="7" t="n">
        <v>0.7448048752469172</v>
      </c>
      <c r="AO77" s="7" t="n">
        <v>0.7402320860336272</v>
      </c>
      <c r="AP77" s="7" t="n">
        <v>0.6976100575627265</v>
      </c>
      <c r="AQ77" s="7" t="n">
        <v>0.7191064238254428</v>
      </c>
      <c r="AR77" s="7" t="n">
        <v>0.6600581184866779</v>
      </c>
      <c r="AS77" s="7" t="n">
        <v>0.7998557326792469</v>
      </c>
      <c r="AT77" s="7" t="n">
        <v>0.6483783731136126</v>
      </c>
      <c r="AU77" s="7" t="n">
        <v>0.4196902750207436</v>
      </c>
      <c r="AV77" s="7" t="n">
        <v>0.6009586696856564</v>
      </c>
      <c r="AW77" s="7" t="n">
        <v>0.4095362857867782</v>
      </c>
      <c r="AX77" s="7" t="n">
        <v>0.666517457113441</v>
      </c>
      <c r="AY77" s="7" t="n">
        <v>0.7415801451443245</v>
      </c>
      <c r="AZ77" s="7" t="n">
        <v>0.4748374780160247</v>
      </c>
      <c r="BA77" s="7" t="n">
        <v>0.7962737996568542</v>
      </c>
      <c r="BB77" s="7" t="n">
        <v>0.3703240662562162</v>
      </c>
      <c r="BC77" s="7" t="n">
        <v>0.5866345835606793</v>
      </c>
      <c r="BD77" s="7" t="n">
        <v>0.4128608344715219</v>
      </c>
      <c r="BE77" s="7" t="n">
        <v>0.4805554845857956</v>
      </c>
      <c r="BF77" s="7" t="n">
        <v>0.4510549963098179</v>
      </c>
      <c r="BG77" s="7" t="n">
        <v>0.6111712834459401</v>
      </c>
      <c r="BH77" s="7" t="n">
        <v>0.5329129089565765</v>
      </c>
      <c r="BI77" s="7" t="n">
        <v>-0.2376709701882985</v>
      </c>
      <c r="BJ77" s="7" t="n">
        <v>0.2076291693230894</v>
      </c>
      <c r="BK77" s="7" t="n">
        <v>0.6836217254153631</v>
      </c>
      <c r="BL77" s="7" t="n">
        <v>0.5286615007300591</v>
      </c>
      <c r="BM77" s="7" t="n">
        <v>0.07099397167123292</v>
      </c>
      <c r="BN77" s="7" t="n">
        <v>0.760936679793931</v>
      </c>
      <c r="BO77" s="7" t="n">
        <v>0.7589885386779274</v>
      </c>
      <c r="BP77" s="7" t="n">
        <v>0.7362352354357729</v>
      </c>
      <c r="BQ77" s="7" t="n">
        <v>0.3313131797842711</v>
      </c>
      <c r="BR77" s="7" t="n">
        <v>0.5628807014175427</v>
      </c>
      <c r="BS77" s="7" t="n">
        <v>0.3590047590169768</v>
      </c>
      <c r="BT77" s="7" t="n">
        <v>0.3059019730088158</v>
      </c>
      <c r="BU77" s="7" t="n">
        <v>0.3127362287848632</v>
      </c>
      <c r="BV77" s="7" t="n">
        <v>0.3110407639541929</v>
      </c>
      <c r="BW77" s="7" t="n">
        <v>0.6720811639441979</v>
      </c>
      <c r="BX77" s="7" t="n">
        <v>0.7307195280178476</v>
      </c>
      <c r="BY77" s="7" t="n">
        <v>0.302519828669338</v>
      </c>
      <c r="BZ77" s="7" t="n">
        <v>1</v>
      </c>
      <c r="CA77" s="7" t="n">
        <v>0.2810754712231719</v>
      </c>
      <c r="CB77" s="7" t="n">
        <v>0.4062992109676777</v>
      </c>
      <c r="CC77" s="7" t="n">
        <v>0.7158655810269426</v>
      </c>
      <c r="CD77" s="7" t="n">
        <v>0.7772769695694036</v>
      </c>
      <c r="CE77" s="7" t="n">
        <v>0.6690341773571027</v>
      </c>
      <c r="CF77" s="7" t="n">
        <v>-0.001095419963953773</v>
      </c>
      <c r="CG77" s="7" t="n">
        <v>0.6784770721127423</v>
      </c>
      <c r="CH77" s="7" t="n">
        <v>0.479087157748283</v>
      </c>
      <c r="CI77" s="7" t="n">
        <v>0.6329047171033919</v>
      </c>
      <c r="CJ77" s="7" t="n">
        <v>0.7696259770846122</v>
      </c>
      <c r="CK77" s="7" t="n">
        <v>0.2510211427031723</v>
      </c>
      <c r="CL77" s="7" t="n">
        <v>0.6430588119372824</v>
      </c>
      <c r="CM77" s="7" t="n">
        <v>0.5369814745791966</v>
      </c>
      <c r="CN77" s="7" t="n">
        <v>0.3558837442440037</v>
      </c>
      <c r="CO77" s="7" t="n">
        <v>-0.1532317671615537</v>
      </c>
      <c r="CP77" s="7" t="n">
        <v>0.6964290219001515</v>
      </c>
      <c r="CQ77" s="7" t="n">
        <v>0.3554335640663253</v>
      </c>
      <c r="CR77" s="7" t="n">
        <v>0.7148242081303612</v>
      </c>
      <c r="CS77" s="7" t="n">
        <v>0.7038399056731801</v>
      </c>
      <c r="CT77" s="7" t="n">
        <v>0.730660907464481</v>
      </c>
      <c r="CU77" s="7" t="n">
        <v>0.5866203689038544</v>
      </c>
      <c r="CV77" s="7" t="n">
        <v>0.4859335304162071</v>
      </c>
      <c r="CW77" s="7" t="n">
        <v>0.6492991799154856</v>
      </c>
      <c r="CX77" s="7" t="n">
        <v>0.6555028099404018</v>
      </c>
      <c r="CY77" s="7" t="n">
        <v>0.8760772998964927</v>
      </c>
      <c r="CZ77" s="7" t="n">
        <v>0.2812481867228823</v>
      </c>
      <c r="DA77" s="7" t="n">
        <v>0.6281744821505251</v>
      </c>
      <c r="DB77" s="7" t="n">
        <v>0.7377396633529448</v>
      </c>
      <c r="DC77" s="7" t="n">
        <v>0.5923413709840363</v>
      </c>
      <c r="DD77" s="7" t="n">
        <v>0.6068888104627597</v>
      </c>
      <c r="DE77" s="7" t="n">
        <v>0.8166500149015865</v>
      </c>
      <c r="DF77" s="7" t="n">
        <v>0.6900103487948878</v>
      </c>
      <c r="DG77" s="7" t="n">
        <v>0.7485824336378302</v>
      </c>
      <c r="DH77" s="7" t="n">
        <v>0.4124628479006406</v>
      </c>
      <c r="DI77" s="7" t="n">
        <v>0.7126965687982478</v>
      </c>
      <c r="DJ77" s="7" t="n">
        <v>0.719210297454187</v>
      </c>
      <c r="DK77" s="7" t="n">
        <v>0.5723728419370352</v>
      </c>
      <c r="DL77" s="7" t="n">
        <v>0.4711927087342247</v>
      </c>
      <c r="DM77" s="7" t="n">
        <v>0.6635616797971043</v>
      </c>
      <c r="DN77" s="7" t="n">
        <v>0.4028153695577896</v>
      </c>
      <c r="DO77" s="7" t="n">
        <v>0.545350570785892</v>
      </c>
      <c r="DP77" s="7" t="n">
        <v>0.5634834218069009</v>
      </c>
      <c r="DQ77" s="7" t="n">
        <v>0.7754098806275822</v>
      </c>
      <c r="DR77" s="7" t="n">
        <v>0.3874204350743984</v>
      </c>
      <c r="DS77" s="7" t="n">
        <v>0.3653283534350708</v>
      </c>
      <c r="DT77" s="7" t="n">
        <v>0.5804086036258178</v>
      </c>
      <c r="DU77" s="7" t="n">
        <v>0.6535855417513565</v>
      </c>
      <c r="DV77" s="7" t="n">
        <v>0.6558061627428755</v>
      </c>
      <c r="DW77" s="7" t="n">
        <v>0.6679096626892087</v>
      </c>
      <c r="DX77" s="7" t="n">
        <v>0.6587587361598457</v>
      </c>
      <c r="DY77" s="7" t="n">
        <v>0.6554864795555345</v>
      </c>
      <c r="DZ77" s="7" t="n">
        <v>0.6573460836122549</v>
      </c>
      <c r="EA77" s="7" t="n">
        <v>0.8246680144830402</v>
      </c>
      <c r="EB77" s="7" t="n">
        <v>0.6146650517460184</v>
      </c>
      <c r="EC77" s="7" t="n">
        <v>0.7678827402245436</v>
      </c>
      <c r="ED77" s="7" t="n">
        <v>0.5088521403781137</v>
      </c>
      <c r="EE77" s="7" t="n">
        <v>0.6543365851182541</v>
      </c>
      <c r="EF77" s="7" t="n">
        <v>0.4927380682764397</v>
      </c>
      <c r="EG77" s="7" t="n">
        <v>0.4504427831927486</v>
      </c>
      <c r="EH77" s="7" t="n">
        <v>0.647739122294922</v>
      </c>
      <c r="EI77" s="7" t="n">
        <v>0.8059353412637493</v>
      </c>
      <c r="EJ77" s="7" t="n">
        <v>-0.24037532920602</v>
      </c>
      <c r="EK77" s="7" t="n">
        <v>0.5552902451588194</v>
      </c>
      <c r="EL77" s="7" t="n">
        <v>0.6312578011349643</v>
      </c>
      <c r="EM77" s="7" t="n">
        <v>0.2723779957661874</v>
      </c>
      <c r="EN77" s="7" t="n">
        <v>0.3614102284230876</v>
      </c>
      <c r="EO77" s="7" t="n">
        <v>0.5598427389564972</v>
      </c>
      <c r="EP77" s="7" t="n">
        <v>0.6016250937274568</v>
      </c>
      <c r="EQ77" s="7" t="n">
        <v>-0.03946738543063088</v>
      </c>
      <c r="ER77" s="7" t="n">
        <v>0.8338196451340102</v>
      </c>
      <c r="ES77" s="7" t="n">
        <v>0.6666363081488672</v>
      </c>
      <c r="ET77" s="7" t="n">
        <v>0.1315043295143005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0.4411031458550284</v>
      </c>
      <c r="D78" s="7" t="n">
        <v>0.379435169435741</v>
      </c>
      <c r="E78" s="7" t="n">
        <v>0.2673157997679204</v>
      </c>
      <c r="F78" s="7" t="n">
        <v>0.3314302044252845</v>
      </c>
      <c r="G78" s="7" t="n">
        <v>0.2359790632672296</v>
      </c>
      <c r="H78" s="7" t="n">
        <v>0.5693860042696989</v>
      </c>
      <c r="I78" s="7" t="n">
        <v>0.4539745130141067</v>
      </c>
      <c r="J78" s="7" t="n">
        <v>0.2142853696182974</v>
      </c>
      <c r="K78" s="7" t="n">
        <v>0.3562626878463271</v>
      </c>
      <c r="L78" s="7" t="n">
        <v>0.3655788250021371</v>
      </c>
      <c r="M78" s="7" t="n">
        <v>0.111527413328442</v>
      </c>
      <c r="N78" s="7" t="n">
        <v>0.3230200458941158</v>
      </c>
      <c r="O78" s="7" t="n">
        <v>0.106770463467024</v>
      </c>
      <c r="P78" s="7" t="n">
        <v>0.1609124573309775</v>
      </c>
      <c r="Q78" s="7" t="n">
        <v>0.20796611435992</v>
      </c>
      <c r="R78" s="7" t="n">
        <v>0.3244954742929574</v>
      </c>
      <c r="S78" s="7" t="n">
        <v>0.2234913822707685</v>
      </c>
      <c r="T78" s="7" t="n">
        <v>0.3482409905234201</v>
      </c>
      <c r="U78" s="7" t="n">
        <v>0.3904637111038125</v>
      </c>
      <c r="V78" s="7" t="n">
        <v>0.471918489850323</v>
      </c>
      <c r="W78" s="7" t="n">
        <v>0.5238254907326672</v>
      </c>
      <c r="X78" s="7" t="n">
        <v>0.3821405213697951</v>
      </c>
      <c r="Y78" s="7" t="n">
        <v>0.4241481773714431</v>
      </c>
      <c r="Z78" s="7" t="n">
        <v>0.461421012742008</v>
      </c>
      <c r="AA78" s="7" t="n">
        <v>0.4470209727542344</v>
      </c>
      <c r="AB78" s="7" t="n">
        <v>0.3913970556211908</v>
      </c>
      <c r="AC78" s="7" t="n">
        <v>0.3498782357976915</v>
      </c>
      <c r="AD78" s="7" t="n">
        <v>0.4579919691912029</v>
      </c>
      <c r="AE78" s="7" t="n">
        <v>0.135783070239957</v>
      </c>
      <c r="AF78" s="7" t="n">
        <v>0.6826865314005984</v>
      </c>
      <c r="AG78" s="7" t="n">
        <v>0.4047825794066361</v>
      </c>
      <c r="AH78" s="7" t="n">
        <v>0.4495514183190991</v>
      </c>
      <c r="AI78" s="7" t="n">
        <v>0.8941438775149547</v>
      </c>
      <c r="AJ78" s="7" t="n">
        <v>0.2932431791099542</v>
      </c>
      <c r="AK78" s="7" t="n">
        <v>0.4105690836402277</v>
      </c>
      <c r="AL78" s="7" t="n">
        <v>0.1856146198181737</v>
      </c>
      <c r="AM78" s="7" t="n">
        <v>0.3628372890431866</v>
      </c>
      <c r="AN78" s="7" t="n">
        <v>0.23080489118424</v>
      </c>
      <c r="AO78" s="7" t="n">
        <v>0.1973658193397993</v>
      </c>
      <c r="AP78" s="7" t="n">
        <v>0.1788780667554199</v>
      </c>
      <c r="AQ78" s="7" t="n">
        <v>0.4892567841096508</v>
      </c>
      <c r="AR78" s="7" t="n">
        <v>0.5609244007581947</v>
      </c>
      <c r="AS78" s="7" t="n">
        <v>0.2959372195953445</v>
      </c>
      <c r="AT78" s="7" t="n">
        <v>0.1529945847287646</v>
      </c>
      <c r="AU78" s="7" t="n">
        <v>0.3820599031207619</v>
      </c>
      <c r="AV78" s="7" t="n">
        <v>0.5041133966365903</v>
      </c>
      <c r="AW78" s="7" t="n">
        <v>0.4453478163489014</v>
      </c>
      <c r="AX78" s="7" t="n">
        <v>0.3646765538712592</v>
      </c>
      <c r="AY78" s="7" t="n">
        <v>0.1899064918266276</v>
      </c>
      <c r="AZ78" s="7" t="n">
        <v>0.3031497199343712</v>
      </c>
      <c r="BA78" s="7" t="n">
        <v>0.2922738733499149</v>
      </c>
      <c r="BB78" s="7" t="n">
        <v>0.4495512601439187</v>
      </c>
      <c r="BC78" s="7" t="n">
        <v>0.5066320341173451</v>
      </c>
      <c r="BD78" s="7" t="n">
        <v>0.3380136002406791</v>
      </c>
      <c r="BE78" s="7" t="n">
        <v>0.2050600810023771</v>
      </c>
      <c r="BF78" s="7" t="n">
        <v>0.3406375981412249</v>
      </c>
      <c r="BG78" s="7" t="n">
        <v>0.5113489520802745</v>
      </c>
      <c r="BH78" s="7" t="n">
        <v>0.2201354097729845</v>
      </c>
      <c r="BI78" s="7" t="n">
        <v>-0.08618733271610489</v>
      </c>
      <c r="BJ78" s="7" t="n">
        <v>0.4680667178362633</v>
      </c>
      <c r="BK78" s="7" t="n">
        <v>0.4306129764210019</v>
      </c>
      <c r="BL78" s="7" t="n">
        <v>0.5258974321111299</v>
      </c>
      <c r="BM78" s="7" t="n">
        <v>0.2311190621153089</v>
      </c>
      <c r="BN78" s="7" t="n">
        <v>0.3798840702499361</v>
      </c>
      <c r="BO78" s="7" t="n">
        <v>0.2627339954564882</v>
      </c>
      <c r="BP78" s="7" t="n">
        <v>0.3514087099114153</v>
      </c>
      <c r="BQ78" s="7" t="n">
        <v>0.3200263375155443</v>
      </c>
      <c r="BR78" s="7" t="n">
        <v>0.2776372160458978</v>
      </c>
      <c r="BS78" s="7" t="n">
        <v>0.5850384945770269</v>
      </c>
      <c r="BT78" s="7" t="n">
        <v>0.3075601084537746</v>
      </c>
      <c r="BU78" s="7" t="n">
        <v>0.4555493830838639</v>
      </c>
      <c r="BV78" s="7" t="n">
        <v>0.4172212233834494</v>
      </c>
      <c r="BW78" s="7" t="n">
        <v>0.2525154279246609</v>
      </c>
      <c r="BX78" s="7" t="n">
        <v>0.1670731974475093</v>
      </c>
      <c r="BY78" s="7" t="n">
        <v>0.5878853484461283</v>
      </c>
      <c r="BZ78" s="7" t="n">
        <v>0.2810754712231719</v>
      </c>
      <c r="CA78" s="7" t="n">
        <v>1</v>
      </c>
      <c r="CB78" s="7" t="n">
        <v>0.3947476324381676</v>
      </c>
      <c r="CC78" s="7" t="n">
        <v>0.1293223061600444</v>
      </c>
      <c r="CD78" s="7" t="n">
        <v>0.2811068613875504</v>
      </c>
      <c r="CE78" s="7" t="n">
        <v>0.3143938144462171</v>
      </c>
      <c r="CF78" s="7" t="n">
        <v>0.1278591277652293</v>
      </c>
      <c r="CG78" s="7" t="n">
        <v>0.1619282937515692</v>
      </c>
      <c r="CH78" s="7" t="n">
        <v>0.1650991991780511</v>
      </c>
      <c r="CI78" s="7" t="n">
        <v>0.196878012542539</v>
      </c>
      <c r="CJ78" s="7" t="n">
        <v>0.4569446666115709</v>
      </c>
      <c r="CK78" s="7" t="n">
        <v>0.4201245928753746</v>
      </c>
      <c r="CL78" s="7" t="n">
        <v>0.3929739407933802</v>
      </c>
      <c r="CM78" s="7" t="n">
        <v>0.218374715497206</v>
      </c>
      <c r="CN78" s="7" t="n">
        <v>0.631330134444915</v>
      </c>
      <c r="CO78" s="7" t="n">
        <v>0.003187534873153358</v>
      </c>
      <c r="CP78" s="7" t="n">
        <v>0.5712003082424131</v>
      </c>
      <c r="CQ78" s="7" t="n">
        <v>0.3234753717582929</v>
      </c>
      <c r="CR78" s="7" t="n">
        <v>0.1035090661816754</v>
      </c>
      <c r="CS78" s="7" t="n">
        <v>0.1587473664247191</v>
      </c>
      <c r="CT78" s="7" t="n">
        <v>0.1680680183595977</v>
      </c>
      <c r="CU78" s="7" t="n">
        <v>0.574505785935013</v>
      </c>
      <c r="CV78" s="7" t="n">
        <v>0.3806870697039134</v>
      </c>
      <c r="CW78" s="7" t="n">
        <v>0.3330548765010309</v>
      </c>
      <c r="CX78" s="7" t="n">
        <v>0.1588302305721582</v>
      </c>
      <c r="CY78" s="7" t="n">
        <v>0.2119097346486774</v>
      </c>
      <c r="CZ78" s="7" t="n">
        <v>0.4086247705369662</v>
      </c>
      <c r="DA78" s="7" t="n">
        <v>0.1510856759585884</v>
      </c>
      <c r="DB78" s="7" t="n">
        <v>0.1660538116059046</v>
      </c>
      <c r="DC78" s="7" t="n">
        <v>0.2506140221057004</v>
      </c>
      <c r="DD78" s="7" t="n">
        <v>0.5007002449207324</v>
      </c>
      <c r="DE78" s="7" t="n">
        <v>0.3874171194193105</v>
      </c>
      <c r="DF78" s="7" t="n">
        <v>0.383135796967316</v>
      </c>
      <c r="DG78" s="7" t="n">
        <v>0.1581995101100097</v>
      </c>
      <c r="DH78" s="7" t="n">
        <v>0.3249524166951939</v>
      </c>
      <c r="DI78" s="7" t="n">
        <v>0.1460220687943105</v>
      </c>
      <c r="DJ78" s="7" t="n">
        <v>0.4553404468898713</v>
      </c>
      <c r="DK78" s="7" t="n">
        <v>0.202044644302459</v>
      </c>
      <c r="DL78" s="7" t="n">
        <v>0.2710133603161702</v>
      </c>
      <c r="DM78" s="7" t="n">
        <v>0.2957686612607431</v>
      </c>
      <c r="DN78" s="7" t="n">
        <v>0.4815731408950882</v>
      </c>
      <c r="DO78" s="7" t="n">
        <v>0.3287079069535098</v>
      </c>
      <c r="DP78" s="7" t="n">
        <v>0.1765100314756468</v>
      </c>
      <c r="DQ78" s="7" t="n">
        <v>0.30220072467145</v>
      </c>
      <c r="DR78" s="7" t="n">
        <v>0.3888315215059824</v>
      </c>
      <c r="DS78" s="7" t="n">
        <v>0.3883611806490752</v>
      </c>
      <c r="DT78" s="7" t="n">
        <v>0.4712819935046953</v>
      </c>
      <c r="DU78" s="7" t="n">
        <v>0.5183304322123159</v>
      </c>
      <c r="DV78" s="7" t="n">
        <v>0.2420446733238339</v>
      </c>
      <c r="DW78" s="7" t="n">
        <v>0.1410276109942284</v>
      </c>
      <c r="DX78" s="7" t="n">
        <v>0.08727997126395766</v>
      </c>
      <c r="DY78" s="7" t="n">
        <v>0.1379998368676705</v>
      </c>
      <c r="DZ78" s="7" t="n">
        <v>0.1297451338168801</v>
      </c>
      <c r="EA78" s="7" t="n">
        <v>0.2783531034350594</v>
      </c>
      <c r="EB78" s="7" t="n">
        <v>0.2291291090033529</v>
      </c>
      <c r="EC78" s="7" t="n">
        <v>0.1990468289915291</v>
      </c>
      <c r="ED78" s="7" t="n">
        <v>0.1939115560910777</v>
      </c>
      <c r="EE78" s="7" t="n">
        <v>0.1460759550189551</v>
      </c>
      <c r="EF78" s="7" t="n">
        <v>0.5511602688799964</v>
      </c>
      <c r="EG78" s="7" t="n">
        <v>0.4010243746963189</v>
      </c>
      <c r="EH78" s="7" t="n">
        <v>0.142900833872578</v>
      </c>
      <c r="EI78" s="7" t="n">
        <v>0.3238395920167927</v>
      </c>
      <c r="EJ78" s="7" t="n">
        <v>-0.08799556531153285</v>
      </c>
      <c r="EK78" s="7" t="n">
        <v>0.4891143979461529</v>
      </c>
      <c r="EL78" s="7" t="n">
        <v>0.1476817682693001</v>
      </c>
      <c r="EM78" s="7" t="n">
        <v>0.3718872742174304</v>
      </c>
      <c r="EN78" s="7" t="n">
        <v>0.406422011202488</v>
      </c>
      <c r="EO78" s="7" t="n">
        <v>0.306332316782905</v>
      </c>
      <c r="EP78" s="7" t="n">
        <v>0.5212780513457084</v>
      </c>
      <c r="EQ78" s="7" t="n">
        <v>0.1848713445071588</v>
      </c>
      <c r="ER78" s="7" t="n">
        <v>0.2744507005370161</v>
      </c>
      <c r="ES78" s="7" t="n">
        <v>0.474714244724124</v>
      </c>
      <c r="ET78" s="7" t="n">
        <v>0.2956389063390295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0.7183776147133242</v>
      </c>
      <c r="D79" s="7" t="n">
        <v>0.8207963387081537</v>
      </c>
      <c r="E79" s="7" t="n">
        <v>0.08242323754395267</v>
      </c>
      <c r="F79" s="7" t="n">
        <v>0.713596369593661</v>
      </c>
      <c r="G79" s="7" t="n">
        <v>0.09421377752531292</v>
      </c>
      <c r="H79" s="7" t="n">
        <v>0.2119536218033787</v>
      </c>
      <c r="I79" s="7" t="n">
        <v>0.4754979106228246</v>
      </c>
      <c r="J79" s="7" t="n">
        <v>0.081113506530399</v>
      </c>
      <c r="K79" s="7" t="n">
        <v>0.760413648076579</v>
      </c>
      <c r="L79" s="7" t="n">
        <v>0.7833028666612694</v>
      </c>
      <c r="M79" s="7" t="n">
        <v>0.6498321571169779</v>
      </c>
      <c r="N79" s="7" t="n">
        <v>0.3003997076738713</v>
      </c>
      <c r="O79" s="7" t="n">
        <v>0.6256537991874966</v>
      </c>
      <c r="P79" s="7" t="n">
        <v>0.6716828537964955</v>
      </c>
      <c r="Q79" s="7" t="n">
        <v>0.579617081482894</v>
      </c>
      <c r="R79" s="7" t="n">
        <v>0.5899749762801232</v>
      </c>
      <c r="S79" s="7" t="n">
        <v>0.6283236239216651</v>
      </c>
      <c r="T79" s="7" t="n">
        <v>0.552816995754837</v>
      </c>
      <c r="U79" s="7" t="n">
        <v>0.9991081423596329</v>
      </c>
      <c r="V79" s="7" t="n">
        <v>0.7913273713678842</v>
      </c>
      <c r="W79" s="7" t="n">
        <v>0.1131460755516192</v>
      </c>
      <c r="X79" s="7" t="n">
        <v>0.9988378745538247</v>
      </c>
      <c r="Y79" s="7" t="n">
        <v>0.4358387168090642</v>
      </c>
      <c r="Z79" s="7" t="n">
        <v>0.6835083239929995</v>
      </c>
      <c r="AA79" s="7" t="n">
        <v>0.7819657551594578</v>
      </c>
      <c r="AB79" s="7" t="n">
        <v>0.7796367113072314</v>
      </c>
      <c r="AC79" s="7" t="n">
        <v>0.5066176578330437</v>
      </c>
      <c r="AD79" s="7" t="n">
        <v>0.3425199094178246</v>
      </c>
      <c r="AE79" s="7" t="n">
        <v>0.2281941863634842</v>
      </c>
      <c r="AF79" s="7" t="n">
        <v>0.2045673077393927</v>
      </c>
      <c r="AG79" s="7" t="n">
        <v>0.5048953287808403</v>
      </c>
      <c r="AH79" s="7" t="n">
        <v>0.2609534338638388</v>
      </c>
      <c r="AI79" s="7" t="n">
        <v>0.6571280920302123</v>
      </c>
      <c r="AJ79" s="7" t="n">
        <v>0.7240270578870399</v>
      </c>
      <c r="AK79" s="7" t="n">
        <v>0.4822473498884351</v>
      </c>
      <c r="AL79" s="7" t="n">
        <v>0.6150994171547393</v>
      </c>
      <c r="AM79" s="7" t="n">
        <v>0.7332246006372544</v>
      </c>
      <c r="AN79" s="7" t="n">
        <v>0.6281805656863383</v>
      </c>
      <c r="AO79" s="7" t="n">
        <v>0.5735481614221321</v>
      </c>
      <c r="AP79" s="7" t="n">
        <v>0.4792049845606954</v>
      </c>
      <c r="AQ79" s="7" t="n">
        <v>0.5996501871188</v>
      </c>
      <c r="AR79" s="7" t="n">
        <v>0.6845084057076585</v>
      </c>
      <c r="AS79" s="7" t="n">
        <v>0.6767239954320622</v>
      </c>
      <c r="AT79" s="7" t="n">
        <v>0.4197806019981413</v>
      </c>
      <c r="AU79" s="7" t="n">
        <v>0.9980905848572694</v>
      </c>
      <c r="AV79" s="7" t="n">
        <v>0.5472861902095896</v>
      </c>
      <c r="AW79" s="7" t="n">
        <v>0.6722008919498657</v>
      </c>
      <c r="AX79" s="7" t="n">
        <v>0.4472705699432025</v>
      </c>
      <c r="AY79" s="7" t="n">
        <v>0.5962608920198464</v>
      </c>
      <c r="AZ79" s="7" t="n">
        <v>0.7859458758707476</v>
      </c>
      <c r="BA79" s="7" t="n">
        <v>0.620259404531799</v>
      </c>
      <c r="BB79" s="7" t="n">
        <v>0.2609533925488045</v>
      </c>
      <c r="BC79" s="7" t="n">
        <v>0.5135148413652347</v>
      </c>
      <c r="BD79" s="7" t="n">
        <v>0.4566495089846526</v>
      </c>
      <c r="BE79" s="7" t="n">
        <v>0.2012569404766047</v>
      </c>
      <c r="BF79" s="7" t="n">
        <v>0.4415688978472083</v>
      </c>
      <c r="BG79" s="7" t="n">
        <v>0.5531574807106456</v>
      </c>
      <c r="BH79" s="7" t="n">
        <v>0.7813846669162413</v>
      </c>
      <c r="BI79" s="7" t="n">
        <v>-0.2476790733097334</v>
      </c>
      <c r="BJ79" s="7" t="n">
        <v>0.02598472377941589</v>
      </c>
      <c r="BK79" s="7" t="n">
        <v>0.4802270975881214</v>
      </c>
      <c r="BL79" s="7" t="n">
        <v>0.7015500987963003</v>
      </c>
      <c r="BM79" s="7" t="n">
        <v>0.2499554107621972</v>
      </c>
      <c r="BN79" s="7" t="n">
        <v>0.7604207123834789</v>
      </c>
      <c r="BO79" s="7" t="n">
        <v>0.6745819471079246</v>
      </c>
      <c r="BP79" s="7" t="n">
        <v>0.7821795663257383</v>
      </c>
      <c r="BQ79" s="7" t="n">
        <v>0.8788404473441332</v>
      </c>
      <c r="BR79" s="7" t="n">
        <v>0.540018031425323</v>
      </c>
      <c r="BS79" s="7" t="n">
        <v>0.7271612931225728</v>
      </c>
      <c r="BT79" s="7" t="n">
        <v>0.9358666127182635</v>
      </c>
      <c r="BU79" s="7" t="n">
        <v>0.1683151426430647</v>
      </c>
      <c r="BV79" s="7" t="n">
        <v>0.2491087803130182</v>
      </c>
      <c r="BW79" s="7" t="n">
        <v>0.6559366776055329</v>
      </c>
      <c r="BX79" s="7" t="n">
        <v>0.5937083503416103</v>
      </c>
      <c r="BY79" s="7" t="n">
        <v>0.1513021973268366</v>
      </c>
      <c r="BZ79" s="7" t="n">
        <v>0.4062992109676777</v>
      </c>
      <c r="CA79" s="7" t="n">
        <v>0.3947476324381676</v>
      </c>
      <c r="CB79" s="7" t="n">
        <v>1</v>
      </c>
      <c r="CC79" s="7" t="n">
        <v>0.5067234133707467</v>
      </c>
      <c r="CD79" s="7" t="n">
        <v>0.5576659882587022</v>
      </c>
      <c r="CE79" s="7" t="n">
        <v>0.4750844931856031</v>
      </c>
      <c r="CF79" s="7" t="n">
        <v>0.09524552359365486</v>
      </c>
      <c r="CG79" s="7" t="n">
        <v>0.4871769006653937</v>
      </c>
      <c r="CH79" s="7" t="n">
        <v>0.2066063473744762</v>
      </c>
      <c r="CI79" s="7" t="n">
        <v>0.5866127210354873</v>
      </c>
      <c r="CJ79" s="7" t="n">
        <v>0.7396460075957888</v>
      </c>
      <c r="CK79" s="7" t="n">
        <v>0.3116766420090659</v>
      </c>
      <c r="CL79" s="7" t="n">
        <v>0.4570753439346377</v>
      </c>
      <c r="CM79" s="7" t="n">
        <v>0.7825500319827267</v>
      </c>
      <c r="CN79" s="7" t="n">
        <v>0.3359640557862704</v>
      </c>
      <c r="CO79" s="7" t="n">
        <v>-0.1703465341540771</v>
      </c>
      <c r="CP79" s="7" t="n">
        <v>0.6968899361273816</v>
      </c>
      <c r="CQ79" s="7" t="n">
        <v>0.3896152909960944</v>
      </c>
      <c r="CR79" s="7" t="n">
        <v>0.5101026113033635</v>
      </c>
      <c r="CS79" s="7" t="n">
        <v>0.4337251370369146</v>
      </c>
      <c r="CT79" s="7" t="n">
        <v>0.5633553276186986</v>
      </c>
      <c r="CU79" s="7" t="n">
        <v>0.2746179726635698</v>
      </c>
      <c r="CV79" s="7" t="n">
        <v>0.610389820872183</v>
      </c>
      <c r="CW79" s="7" t="n">
        <v>0.4088983048038357</v>
      </c>
      <c r="CX79" s="7" t="n">
        <v>0.4140393086231592</v>
      </c>
      <c r="CY79" s="7" t="n">
        <v>0.4472510132230541</v>
      </c>
      <c r="CZ79" s="7" t="n">
        <v>0.8953419475312949</v>
      </c>
      <c r="DA79" s="7" t="n">
        <v>0.3856610439979981</v>
      </c>
      <c r="DB79" s="7" t="n">
        <v>0.6056523077694221</v>
      </c>
      <c r="DC79" s="7" t="n">
        <v>0.3985892999294881</v>
      </c>
      <c r="DD79" s="7" t="n">
        <v>0.5489000565007315</v>
      </c>
      <c r="DE79" s="7" t="n">
        <v>0.5831558086587275</v>
      </c>
      <c r="DF79" s="7" t="n">
        <v>0.4799059159305227</v>
      </c>
      <c r="DG79" s="7" t="n">
        <v>0.5935994609397042</v>
      </c>
      <c r="DH79" s="7" t="n">
        <v>0.4426352606629436</v>
      </c>
      <c r="DI79" s="7" t="n">
        <v>0.5815110643694683</v>
      </c>
      <c r="DJ79" s="7" t="n">
        <v>0.5043711759740811</v>
      </c>
      <c r="DK79" s="7" t="n">
        <v>0.6777527045207657</v>
      </c>
      <c r="DL79" s="7" t="n">
        <v>0.5645441071602267</v>
      </c>
      <c r="DM79" s="7" t="n">
        <v>0.5415505889135587</v>
      </c>
      <c r="DN79" s="7" t="n">
        <v>0.3132698765650649</v>
      </c>
      <c r="DO79" s="7" t="n">
        <v>0.614951837781164</v>
      </c>
      <c r="DP79" s="7" t="n">
        <v>0.546223155544077</v>
      </c>
      <c r="DQ79" s="7" t="n">
        <v>0.5926259471602571</v>
      </c>
      <c r="DR79" s="7" t="n">
        <v>0.9985634065872731</v>
      </c>
      <c r="DS79" s="7" t="n">
        <v>0.6483369897018373</v>
      </c>
      <c r="DT79" s="7" t="n">
        <v>0.6258051266850092</v>
      </c>
      <c r="DU79" s="7" t="n">
        <v>0.4919022361489079</v>
      </c>
      <c r="DV79" s="7" t="n">
        <v>0.6788627894552202</v>
      </c>
      <c r="DW79" s="7" t="n">
        <v>0.6052818953478177</v>
      </c>
      <c r="DX79" s="7" t="n">
        <v>0.5943428945345491</v>
      </c>
      <c r="DY79" s="7" t="n">
        <v>0.3747050938819633</v>
      </c>
      <c r="DZ79" s="7" t="n">
        <v>0.6179172138909617</v>
      </c>
      <c r="EA79" s="7" t="n">
        <v>0.4460596126332753</v>
      </c>
      <c r="EB79" s="7" t="n">
        <v>0.6260978181332205</v>
      </c>
      <c r="EC79" s="7" t="n">
        <v>0.5753802035149921</v>
      </c>
      <c r="ED79" s="7" t="n">
        <v>0.7835811062783922</v>
      </c>
      <c r="EE79" s="7" t="n">
        <v>0.6319459238126979</v>
      </c>
      <c r="EF79" s="7" t="n">
        <v>0.495939062891321</v>
      </c>
      <c r="EG79" s="7" t="n">
        <v>0.9743359047876831</v>
      </c>
      <c r="EH79" s="7" t="n">
        <v>0.634453073573671</v>
      </c>
      <c r="EI79" s="7" t="n">
        <v>0.4812890964180087</v>
      </c>
      <c r="EJ79" s="7" t="n">
        <v>-0.2494331276559425</v>
      </c>
      <c r="EK79" s="7" t="n">
        <v>0.4625548626265047</v>
      </c>
      <c r="EL79" s="7" t="n">
        <v>0.6366488755286239</v>
      </c>
      <c r="EM79" s="7" t="n">
        <v>0.4876988965115634</v>
      </c>
      <c r="EN79" s="7" t="n">
        <v>0.6488141573043372</v>
      </c>
      <c r="EO79" s="7" t="n">
        <v>0.5059824184079428</v>
      </c>
      <c r="EP79" s="7" t="n">
        <v>0.3704233611761629</v>
      </c>
      <c r="EQ79" s="7" t="n">
        <v>-0.02469052871527168</v>
      </c>
      <c r="ER79" s="7" t="n">
        <v>0.5343342579309135</v>
      </c>
      <c r="ES79" s="7" t="n">
        <v>0.6922972472188359</v>
      </c>
      <c r="ET79" s="7" t="n">
        <v>0.1967031385967541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0.7538202131376334</v>
      </c>
      <c r="D80" s="7" t="n">
        <v>0.7872982310285636</v>
      </c>
      <c r="E80" s="7" t="n">
        <v>-0.1768303900683834</v>
      </c>
      <c r="F80" s="7" t="n">
        <v>0.7166180588125803</v>
      </c>
      <c r="G80" s="7" t="n">
        <v>0.09103448075461207</v>
      </c>
      <c r="H80" s="7" t="n">
        <v>0.03894638385825248</v>
      </c>
      <c r="I80" s="7" t="n">
        <v>0.555983199928715</v>
      </c>
      <c r="J80" s="7" t="n">
        <v>-0.1631163931489547</v>
      </c>
      <c r="K80" s="7" t="n">
        <v>0.8394700728230788</v>
      </c>
      <c r="L80" s="7" t="n">
        <v>0.8464865028818132</v>
      </c>
      <c r="M80" s="7" t="n">
        <v>0.8994659586406161</v>
      </c>
      <c r="N80" s="7" t="n">
        <v>0.4253316672192437</v>
      </c>
      <c r="O80" s="7" t="n">
        <v>0.9011185389861136</v>
      </c>
      <c r="P80" s="7" t="n">
        <v>0.8994175830587701</v>
      </c>
      <c r="Q80" s="7" t="n">
        <v>0.9065682109776311</v>
      </c>
      <c r="R80" s="7" t="n">
        <v>0.4872646786605301</v>
      </c>
      <c r="S80" s="7" t="n">
        <v>0.8286046189194953</v>
      </c>
      <c r="T80" s="7" t="n">
        <v>0.8085302166417936</v>
      </c>
      <c r="U80" s="7" t="n">
        <v>0.5014126941374744</v>
      </c>
      <c r="V80" s="7" t="n">
        <v>0.4154440634871885</v>
      </c>
      <c r="W80" s="7" t="n">
        <v>-0.05839041813658228</v>
      </c>
      <c r="X80" s="7" t="n">
        <v>0.5121591971806412</v>
      </c>
      <c r="Y80" s="7" t="n">
        <v>0.1788241284500235</v>
      </c>
      <c r="Z80" s="7" t="n">
        <v>0.7466879754926172</v>
      </c>
      <c r="AA80" s="7" t="n">
        <v>0.797908849392588</v>
      </c>
      <c r="AB80" s="7" t="n">
        <v>0.8392208990603823</v>
      </c>
      <c r="AC80" s="7" t="n">
        <v>0.5843810810569482</v>
      </c>
      <c r="AD80" s="7" t="n">
        <v>0.0260318830595188</v>
      </c>
      <c r="AE80" s="7" t="n">
        <v>0.01875667816632924</v>
      </c>
      <c r="AF80" s="7" t="n">
        <v>-0.02123646124930155</v>
      </c>
      <c r="AG80" s="7" t="n">
        <v>0.5442056385011029</v>
      </c>
      <c r="AH80" s="7" t="n">
        <v>0.2297195459970264</v>
      </c>
      <c r="AI80" s="7" t="n">
        <v>0.2430504460701149</v>
      </c>
      <c r="AJ80" s="7" t="n">
        <v>0.556359978528743</v>
      </c>
      <c r="AK80" s="7" t="n">
        <v>0.5374768790664272</v>
      </c>
      <c r="AL80" s="7" t="n">
        <v>0.9460370849145124</v>
      </c>
      <c r="AM80" s="7" t="n">
        <v>0.8719862540026789</v>
      </c>
      <c r="AN80" s="7" t="n">
        <v>0.9096698087039246</v>
      </c>
      <c r="AO80" s="7" t="n">
        <v>0.9226614445277065</v>
      </c>
      <c r="AP80" s="7" t="n">
        <v>0.9441541035861389</v>
      </c>
      <c r="AQ80" s="7" t="n">
        <v>0.7095676716161678</v>
      </c>
      <c r="AR80" s="7" t="n">
        <v>0.3814247257885517</v>
      </c>
      <c r="AS80" s="7" t="n">
        <v>0.8971223572997062</v>
      </c>
      <c r="AT80" s="7" t="n">
        <v>0.9376482737845748</v>
      </c>
      <c r="AU80" s="7" t="n">
        <v>0.5244804801436668</v>
      </c>
      <c r="AV80" s="7" t="n">
        <v>0.5202673080719012</v>
      </c>
      <c r="AW80" s="7" t="n">
        <v>0.3484274950815165</v>
      </c>
      <c r="AX80" s="7" t="n">
        <v>0.5305683846588435</v>
      </c>
      <c r="AY80" s="7" t="n">
        <v>0.9119033190159664</v>
      </c>
      <c r="AZ80" s="7" t="n">
        <v>0.5750230249642229</v>
      </c>
      <c r="BA80" s="7" t="n">
        <v>0.9136463976724399</v>
      </c>
      <c r="BB80" s="7" t="n">
        <v>0.2297197640155458</v>
      </c>
      <c r="BC80" s="7" t="n">
        <v>0.4691726196360309</v>
      </c>
      <c r="BD80" s="7" t="n">
        <v>0.4902029501204229</v>
      </c>
      <c r="BE80" s="7" t="n">
        <v>0.4790788427825179</v>
      </c>
      <c r="BF80" s="7" t="n">
        <v>0.4623602064942306</v>
      </c>
      <c r="BG80" s="7" t="n">
        <v>0.5299557477674496</v>
      </c>
      <c r="BH80" s="7" t="n">
        <v>0.6149916178207346</v>
      </c>
      <c r="BI80" s="7" t="n">
        <v>-0.2218048627229637</v>
      </c>
      <c r="BJ80" s="7" t="n">
        <v>-0.1261047359096629</v>
      </c>
      <c r="BK80" s="7" t="n">
        <v>0.5185643873327628</v>
      </c>
      <c r="BL80" s="7" t="n">
        <v>0.4690563576417102</v>
      </c>
      <c r="BM80" s="7" t="n">
        <v>-0.03768335649102511</v>
      </c>
      <c r="BN80" s="7" t="n">
        <v>0.8352873668726787</v>
      </c>
      <c r="BO80" s="7" t="n">
        <v>0.8785902856025666</v>
      </c>
      <c r="BP80" s="7" t="n">
        <v>0.7309235785026791</v>
      </c>
      <c r="BQ80" s="7" t="n">
        <v>0.5636749719162925</v>
      </c>
      <c r="BR80" s="7" t="n">
        <v>0.643023777193409</v>
      </c>
      <c r="BS80" s="7" t="n">
        <v>0.2686948664890437</v>
      </c>
      <c r="BT80" s="7" t="n">
        <v>0.5199511771819507</v>
      </c>
      <c r="BU80" s="7" t="n">
        <v>0.1064602819715834</v>
      </c>
      <c r="BV80" s="7" t="n">
        <v>0.01291880773874085</v>
      </c>
      <c r="BW80" s="7" t="n">
        <v>0.8158288022913268</v>
      </c>
      <c r="BX80" s="7" t="n">
        <v>0.9531825448402046</v>
      </c>
      <c r="BY80" s="7" t="n">
        <v>-0.02409224553510826</v>
      </c>
      <c r="BZ80" s="7" t="n">
        <v>0.7158655810269426</v>
      </c>
      <c r="CA80" s="7" t="n">
        <v>0.1293223061600444</v>
      </c>
      <c r="CB80" s="7" t="n">
        <v>0.5067234133707467</v>
      </c>
      <c r="CC80" s="7" t="n">
        <v>1</v>
      </c>
      <c r="CD80" s="7" t="n">
        <v>0.7910090527904128</v>
      </c>
      <c r="CE80" s="7" t="n">
        <v>0.5989542476106834</v>
      </c>
      <c r="CF80" s="7" t="n">
        <v>-0.1144888069590446</v>
      </c>
      <c r="CG80" s="7" t="n">
        <v>0.9699217761857158</v>
      </c>
      <c r="CH80" s="7" t="n">
        <v>0.5165022296781354</v>
      </c>
      <c r="CI80" s="7" t="n">
        <v>0.7987621255672264</v>
      </c>
      <c r="CJ80" s="7" t="n">
        <v>0.8062461954342165</v>
      </c>
      <c r="CK80" s="7" t="n">
        <v>0.0119185688895997</v>
      </c>
      <c r="CL80" s="7" t="n">
        <v>0.6236338709453402</v>
      </c>
      <c r="CM80" s="7" t="n">
        <v>0.6196400191286884</v>
      </c>
      <c r="CN80" s="7" t="n">
        <v>0.05603081074236069</v>
      </c>
      <c r="CO80" s="7" t="n">
        <v>-0.1536587040388157</v>
      </c>
      <c r="CP80" s="7" t="n">
        <v>0.5229300792617442</v>
      </c>
      <c r="CQ80" s="7" t="n">
        <v>0.3445205060876927</v>
      </c>
      <c r="CR80" s="7" t="n">
        <v>0.9911801232465639</v>
      </c>
      <c r="CS80" s="7" t="n">
        <v>0.9514145954822651</v>
      </c>
      <c r="CT80" s="7" t="n">
        <v>0.9812800756641625</v>
      </c>
      <c r="CU80" s="7" t="n">
        <v>0.1794355011548801</v>
      </c>
      <c r="CV80" s="7" t="n">
        <v>0.4847510770588721</v>
      </c>
      <c r="CW80" s="7" t="n">
        <v>0.5399101980420655</v>
      </c>
      <c r="CX80" s="7" t="n">
        <v>0.9339918597858238</v>
      </c>
      <c r="CY80" s="7" t="n">
        <v>0.7259245549755526</v>
      </c>
      <c r="CZ80" s="7" t="n">
        <v>0.3579017387435723</v>
      </c>
      <c r="DA80" s="7" t="n">
        <v>0.9337254423228912</v>
      </c>
      <c r="DB80" s="7" t="n">
        <v>0.9735988054722116</v>
      </c>
      <c r="DC80" s="7" t="n">
        <v>0.5317749931437888</v>
      </c>
      <c r="DD80" s="7" t="n">
        <v>0.5244841490868902</v>
      </c>
      <c r="DE80" s="7" t="n">
        <v>0.7132997794167387</v>
      </c>
      <c r="DF80" s="7" t="n">
        <v>0.5541367344085459</v>
      </c>
      <c r="DG80" s="7" t="n">
        <v>0.9420162944480238</v>
      </c>
      <c r="DH80" s="7" t="n">
        <v>0.436953180605982</v>
      </c>
      <c r="DI80" s="7" t="n">
        <v>0.9585784027381757</v>
      </c>
      <c r="DJ80" s="7" t="n">
        <v>0.837332540584186</v>
      </c>
      <c r="DK80" s="7" t="n">
        <v>0.6161581303358444</v>
      </c>
      <c r="DL80" s="7" t="n">
        <v>0.7484258609675924</v>
      </c>
      <c r="DM80" s="7" t="n">
        <v>0.5186795410655305</v>
      </c>
      <c r="DN80" s="7" t="n">
        <v>0.2839393876917393</v>
      </c>
      <c r="DO80" s="7" t="n">
        <v>0.5795009475076582</v>
      </c>
      <c r="DP80" s="7" t="n">
        <v>0.8398319003169326</v>
      </c>
      <c r="DQ80" s="7" t="n">
        <v>0.8309257613012448</v>
      </c>
      <c r="DR80" s="7" t="n">
        <v>0.5039457987177393</v>
      </c>
      <c r="DS80" s="7" t="n">
        <v>0.3087854844295537</v>
      </c>
      <c r="DT80" s="7" t="n">
        <v>0.5622578343587329</v>
      </c>
      <c r="DU80" s="7" t="n">
        <v>0.6107770244758215</v>
      </c>
      <c r="DV80" s="7" t="n">
        <v>0.8429081706312119</v>
      </c>
      <c r="DW80" s="7" t="n">
        <v>0.9235244339940977</v>
      </c>
      <c r="DX80" s="7" t="n">
        <v>0.9062310898226866</v>
      </c>
      <c r="DY80" s="7" t="n">
        <v>0.9535370027563316</v>
      </c>
      <c r="DZ80" s="7" t="n">
        <v>0.9227875464932537</v>
      </c>
      <c r="EA80" s="7" t="n">
        <v>0.701200927199171</v>
      </c>
      <c r="EB80" s="7" t="n">
        <v>0.6512352508656974</v>
      </c>
      <c r="EC80" s="7" t="n">
        <v>0.9178697234418629</v>
      </c>
      <c r="ED80" s="7" t="n">
        <v>0.6091954250642462</v>
      </c>
      <c r="EE80" s="7" t="n">
        <v>0.9187688602142194</v>
      </c>
      <c r="EF80" s="7" t="n">
        <v>0.2180806208810817</v>
      </c>
      <c r="EG80" s="7" t="n">
        <v>0.5178793369362986</v>
      </c>
      <c r="EH80" s="7" t="n">
        <v>0.9197669745200405</v>
      </c>
      <c r="EI80" s="7" t="n">
        <v>0.648739134455282</v>
      </c>
      <c r="EJ80" s="7" t="n">
        <v>-0.2216819398437442</v>
      </c>
      <c r="EK80" s="7" t="n">
        <v>0.4178721295790955</v>
      </c>
      <c r="EL80" s="7" t="n">
        <v>0.9095433966380112</v>
      </c>
      <c r="EM80" s="7" t="n">
        <v>0.2080600377477121</v>
      </c>
      <c r="EN80" s="7" t="n">
        <v>0.2972976733592666</v>
      </c>
      <c r="EO80" s="7" t="n">
        <v>0.6125943965181335</v>
      </c>
      <c r="EP80" s="7" t="n">
        <v>0.366008717380347</v>
      </c>
      <c r="EQ80" s="7" t="n">
        <v>-0.165720136807144</v>
      </c>
      <c r="ER80" s="7" t="n">
        <v>0.7591146001062566</v>
      </c>
      <c r="ES80" s="7" t="n">
        <v>0.7076430324712039</v>
      </c>
      <c r="ET80" s="7" t="n">
        <v>-0.05844450032076402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0.778030008470628</v>
      </c>
      <c r="D81" s="7" t="n">
        <v>0.7883796935666313</v>
      </c>
      <c r="E81" s="7" t="n">
        <v>-0.2002179057103192</v>
      </c>
      <c r="F81" s="7" t="n">
        <v>0.6907251000077821</v>
      </c>
      <c r="G81" s="7" t="n">
        <v>-0.002523127316113673</v>
      </c>
      <c r="H81" s="7" t="n">
        <v>0.2584840383090884</v>
      </c>
      <c r="I81" s="7" t="n">
        <v>0.7747409364180048</v>
      </c>
      <c r="J81" s="7" t="n">
        <v>-0.1912545723342086</v>
      </c>
      <c r="K81" s="7" t="n">
        <v>0.811275412220726</v>
      </c>
      <c r="L81" s="7" t="n">
        <v>0.8531267165519594</v>
      </c>
      <c r="M81" s="7" t="n">
        <v>0.7808110736512881</v>
      </c>
      <c r="N81" s="7" t="n">
        <v>0.6356699894879789</v>
      </c>
      <c r="O81" s="7" t="n">
        <v>0.7549437768287898</v>
      </c>
      <c r="P81" s="7" t="n">
        <v>0.8077059992658429</v>
      </c>
      <c r="Q81" s="7" t="n">
        <v>0.7937370021544039</v>
      </c>
      <c r="R81" s="7" t="n">
        <v>0.6231233303685254</v>
      </c>
      <c r="S81" s="7" t="n">
        <v>0.8510765224215679</v>
      </c>
      <c r="T81" s="7" t="n">
        <v>0.8459939239408372</v>
      </c>
      <c r="U81" s="7" t="n">
        <v>0.5592595904459764</v>
      </c>
      <c r="V81" s="7" t="n">
        <v>0.5662092969559028</v>
      </c>
      <c r="W81" s="7" t="n">
        <v>0.1625473350575609</v>
      </c>
      <c r="X81" s="7" t="n">
        <v>0.559965696701303</v>
      </c>
      <c r="Y81" s="7" t="n">
        <v>0.1597325765362516</v>
      </c>
      <c r="Z81" s="7" t="n">
        <v>0.8533617599046164</v>
      </c>
      <c r="AA81" s="7" t="n">
        <v>0.8724495364553588</v>
      </c>
      <c r="AB81" s="7" t="n">
        <v>0.8441183733600904</v>
      </c>
      <c r="AC81" s="7" t="n">
        <v>0.7683535047841695</v>
      </c>
      <c r="AD81" s="7" t="n">
        <v>0.1151292253708389</v>
      </c>
      <c r="AE81" s="7" t="n">
        <v>0.02905561339591724</v>
      </c>
      <c r="AF81" s="7" t="n">
        <v>0.2098337477738493</v>
      </c>
      <c r="AG81" s="7" t="n">
        <v>0.7558360785129467</v>
      </c>
      <c r="AH81" s="7" t="n">
        <v>0.3884145034223704</v>
      </c>
      <c r="AI81" s="7" t="n">
        <v>0.4041113115919286</v>
      </c>
      <c r="AJ81" s="7" t="n">
        <v>0.6391137212831903</v>
      </c>
      <c r="AK81" s="7" t="n">
        <v>0.7457444706230674</v>
      </c>
      <c r="AL81" s="7" t="n">
        <v>0.8684164469651939</v>
      </c>
      <c r="AM81" s="7" t="n">
        <v>0.874995696537107</v>
      </c>
      <c r="AN81" s="7" t="n">
        <v>0.8224705154400566</v>
      </c>
      <c r="AO81" s="7" t="n">
        <v>0.7934188388181177</v>
      </c>
      <c r="AP81" s="7" t="n">
        <v>0.7104246607824193</v>
      </c>
      <c r="AQ81" s="7" t="n">
        <v>0.8332043501158509</v>
      </c>
      <c r="AR81" s="7" t="n">
        <v>0.5452253972544789</v>
      </c>
      <c r="AS81" s="7" t="n">
        <v>0.8467720352468945</v>
      </c>
      <c r="AT81" s="7" t="n">
        <v>0.6919449810437115</v>
      </c>
      <c r="AU81" s="7" t="n">
        <v>0.5687988391613235</v>
      </c>
      <c r="AV81" s="7" t="n">
        <v>0.534988669993636</v>
      </c>
      <c r="AW81" s="7" t="n">
        <v>0.4039230100179607</v>
      </c>
      <c r="AX81" s="7" t="n">
        <v>0.7688333623631337</v>
      </c>
      <c r="AY81" s="7" t="n">
        <v>0.799984347090217</v>
      </c>
      <c r="AZ81" s="7" t="n">
        <v>0.6416529997647683</v>
      </c>
      <c r="BA81" s="7" t="n">
        <v>0.832206066337761</v>
      </c>
      <c r="BB81" s="7" t="n">
        <v>0.3884144613512773</v>
      </c>
      <c r="BC81" s="7" t="n">
        <v>0.4804692666305153</v>
      </c>
      <c r="BD81" s="7" t="n">
        <v>0.6157204512459822</v>
      </c>
      <c r="BE81" s="7" t="n">
        <v>0.6220983866664037</v>
      </c>
      <c r="BF81" s="7" t="n">
        <v>0.6083902408983118</v>
      </c>
      <c r="BG81" s="7" t="n">
        <v>0.5661728684565743</v>
      </c>
      <c r="BH81" s="7" t="n">
        <v>0.6870975007039377</v>
      </c>
      <c r="BI81" s="7" t="n">
        <v>-0.3232438569171373</v>
      </c>
      <c r="BJ81" s="7" t="n">
        <v>0.08129502833444673</v>
      </c>
      <c r="BK81" s="7" t="n">
        <v>0.7849896240906463</v>
      </c>
      <c r="BL81" s="7" t="n">
        <v>0.5851662788938863</v>
      </c>
      <c r="BM81" s="7" t="n">
        <v>0.01138495978289105</v>
      </c>
      <c r="BN81" s="7" t="n">
        <v>0.8172103501182952</v>
      </c>
      <c r="BO81" s="7" t="n">
        <v>0.7698870420868135</v>
      </c>
      <c r="BP81" s="7" t="n">
        <v>0.7984735203686244</v>
      </c>
      <c r="BQ81" s="7" t="n">
        <v>0.5454573125584928</v>
      </c>
      <c r="BR81" s="7" t="n">
        <v>0.7992064961458828</v>
      </c>
      <c r="BS81" s="7" t="n">
        <v>0.3735874920342465</v>
      </c>
      <c r="BT81" s="7" t="n">
        <v>0.5110121654376761</v>
      </c>
      <c r="BU81" s="7" t="n">
        <v>0.3120551762024067</v>
      </c>
      <c r="BV81" s="7" t="n">
        <v>0.2234746417371619</v>
      </c>
      <c r="BW81" s="7" t="n">
        <v>0.8742599824676407</v>
      </c>
      <c r="BX81" s="7" t="n">
        <v>0.8468116748480686</v>
      </c>
      <c r="BY81" s="7" t="n">
        <v>0.1984080577191225</v>
      </c>
      <c r="BZ81" s="7" t="n">
        <v>0.7772769695694036</v>
      </c>
      <c r="CA81" s="7" t="n">
        <v>0.2811068613875504</v>
      </c>
      <c r="CB81" s="7" t="n">
        <v>0.5576659882587022</v>
      </c>
      <c r="CC81" s="7" t="n">
        <v>0.7910090527904128</v>
      </c>
      <c r="CD81" s="7" t="n">
        <v>1</v>
      </c>
      <c r="CE81" s="7" t="n">
        <v>0.7789969720079857</v>
      </c>
      <c r="CF81" s="7" t="n">
        <v>-0.1855056109941085</v>
      </c>
      <c r="CG81" s="7" t="n">
        <v>0.8040961152966977</v>
      </c>
      <c r="CH81" s="7" t="n">
        <v>0.5702318237706712</v>
      </c>
      <c r="CI81" s="7" t="n">
        <v>0.8501439996530654</v>
      </c>
      <c r="CJ81" s="7" t="n">
        <v>0.8653671285880958</v>
      </c>
      <c r="CK81" s="7" t="n">
        <v>0.08247717168294043</v>
      </c>
      <c r="CL81" s="7" t="n">
        <v>0.7953754259681535</v>
      </c>
      <c r="CM81" s="7" t="n">
        <v>0.6896688363796486</v>
      </c>
      <c r="CN81" s="7" t="n">
        <v>0.2786994414754084</v>
      </c>
      <c r="CO81" s="7" t="n">
        <v>-0.2532093691023344</v>
      </c>
      <c r="CP81" s="7" t="n">
        <v>0.6369241331898464</v>
      </c>
      <c r="CQ81" s="7" t="n">
        <v>0.5045582710791732</v>
      </c>
      <c r="CR81" s="7" t="n">
        <v>0.7751678697521189</v>
      </c>
      <c r="CS81" s="7" t="n">
        <v>0.747582853922086</v>
      </c>
      <c r="CT81" s="7" t="n">
        <v>0.813353461803597</v>
      </c>
      <c r="CU81" s="7" t="n">
        <v>0.3733933019558887</v>
      </c>
      <c r="CV81" s="7" t="n">
        <v>0.5960915424032961</v>
      </c>
      <c r="CW81" s="7" t="n">
        <v>0.7115044690310017</v>
      </c>
      <c r="CX81" s="7" t="n">
        <v>0.6809576725655255</v>
      </c>
      <c r="CY81" s="7" t="n">
        <v>0.8614112802357754</v>
      </c>
      <c r="CZ81" s="7" t="n">
        <v>0.4401275705234145</v>
      </c>
      <c r="DA81" s="7" t="n">
        <v>0.6608055966831465</v>
      </c>
      <c r="DB81" s="7" t="n">
        <v>0.8171798201073091</v>
      </c>
      <c r="DC81" s="7" t="n">
        <v>0.691070854241241</v>
      </c>
      <c r="DD81" s="7" t="n">
        <v>0.5484223216771159</v>
      </c>
      <c r="DE81" s="7" t="n">
        <v>0.8263359845965507</v>
      </c>
      <c r="DF81" s="7" t="n">
        <v>0.7595779581927162</v>
      </c>
      <c r="DG81" s="7" t="n">
        <v>0.8576463385677874</v>
      </c>
      <c r="DH81" s="7" t="n">
        <v>0.5985953377502533</v>
      </c>
      <c r="DI81" s="7" t="n">
        <v>0.7690260074817369</v>
      </c>
      <c r="DJ81" s="7" t="n">
        <v>0.7161760887015055</v>
      </c>
      <c r="DK81" s="7" t="n">
        <v>0.6894458406351355</v>
      </c>
      <c r="DL81" s="7" t="n">
        <v>0.6373205386956421</v>
      </c>
      <c r="DM81" s="7" t="n">
        <v>0.6356166702668076</v>
      </c>
      <c r="DN81" s="7" t="n">
        <v>0.4103303501230979</v>
      </c>
      <c r="DO81" s="7" t="n">
        <v>0.6511273465049343</v>
      </c>
      <c r="DP81" s="7" t="n">
        <v>0.6779323629305471</v>
      </c>
      <c r="DQ81" s="7" t="n">
        <v>0.8106736278624976</v>
      </c>
      <c r="DR81" s="7" t="n">
        <v>0.5469003138084026</v>
      </c>
      <c r="DS81" s="7" t="n">
        <v>0.3234579754877655</v>
      </c>
      <c r="DT81" s="7" t="n">
        <v>0.6621269714030893</v>
      </c>
      <c r="DU81" s="7" t="n">
        <v>0.755556254922843</v>
      </c>
      <c r="DV81" s="7" t="n">
        <v>0.8155461760506872</v>
      </c>
      <c r="DW81" s="7" t="n">
        <v>0.79622200812545</v>
      </c>
      <c r="DX81" s="7" t="n">
        <v>0.7990102120207083</v>
      </c>
      <c r="DY81" s="7" t="n">
        <v>0.6938615946403734</v>
      </c>
      <c r="DZ81" s="7" t="n">
        <v>0.7880364962724508</v>
      </c>
      <c r="EA81" s="7" t="n">
        <v>0.8347728664675803</v>
      </c>
      <c r="EB81" s="7" t="n">
        <v>0.7097737294397412</v>
      </c>
      <c r="EC81" s="7" t="n">
        <v>0.8994766897875118</v>
      </c>
      <c r="ED81" s="7" t="n">
        <v>0.6619956166177098</v>
      </c>
      <c r="EE81" s="7" t="n">
        <v>0.8040484221755209</v>
      </c>
      <c r="EF81" s="7" t="n">
        <v>0.395128489629038</v>
      </c>
      <c r="EG81" s="7" t="n">
        <v>0.5734545866615056</v>
      </c>
      <c r="EH81" s="7" t="n">
        <v>0.8016331165931103</v>
      </c>
      <c r="EI81" s="7" t="n">
        <v>0.845027540405101</v>
      </c>
      <c r="EJ81" s="7" t="n">
        <v>-0.3234124112235278</v>
      </c>
      <c r="EK81" s="7" t="n">
        <v>0.4136999409548747</v>
      </c>
      <c r="EL81" s="7" t="n">
        <v>0.7925525873376489</v>
      </c>
      <c r="EM81" s="7" t="n">
        <v>0.2668107951717368</v>
      </c>
      <c r="EN81" s="7" t="n">
        <v>0.3243181761570424</v>
      </c>
      <c r="EO81" s="7" t="n">
        <v>0.7880635850543304</v>
      </c>
      <c r="EP81" s="7" t="n">
        <v>0.6468946217434574</v>
      </c>
      <c r="EQ81" s="7" t="n">
        <v>-0.198114792004776</v>
      </c>
      <c r="ER81" s="7" t="n">
        <v>0.893015219569012</v>
      </c>
      <c r="ES81" s="7" t="n">
        <v>0.7468525247671781</v>
      </c>
      <c r="ET81" s="7" t="n">
        <v>-0.06599557591314696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0.6668376880691814</v>
      </c>
      <c r="D82" s="7" t="n">
        <v>0.6891353611477471</v>
      </c>
      <c r="E82" s="7" t="n">
        <v>-0.1570695791158581</v>
      </c>
      <c r="F82" s="7" t="n">
        <v>0.6507928803922185</v>
      </c>
      <c r="G82" s="7" t="n">
        <v>0.02920885021513336</v>
      </c>
      <c r="H82" s="7" t="n">
        <v>0.3239198230483451</v>
      </c>
      <c r="I82" s="7" t="n">
        <v>0.9055868843782121</v>
      </c>
      <c r="J82" s="7" t="n">
        <v>-0.120317467415274</v>
      </c>
      <c r="K82" s="7" t="n">
        <v>0.6837949216187761</v>
      </c>
      <c r="L82" s="7" t="n">
        <v>0.7262993999048539</v>
      </c>
      <c r="M82" s="7" t="n">
        <v>0.5950830248372709</v>
      </c>
      <c r="N82" s="7" t="n">
        <v>0.8744036668883078</v>
      </c>
      <c r="O82" s="7" t="n">
        <v>0.5814912553888701</v>
      </c>
      <c r="P82" s="7" t="n">
        <v>0.6385112537982703</v>
      </c>
      <c r="Q82" s="7" t="n">
        <v>0.6545862588337632</v>
      </c>
      <c r="R82" s="7" t="n">
        <v>0.5629447908331598</v>
      </c>
      <c r="S82" s="7" t="n">
        <v>0.7444653046984826</v>
      </c>
      <c r="T82" s="7" t="n">
        <v>0.7376670273165863</v>
      </c>
      <c r="U82" s="7" t="n">
        <v>0.4766167486652778</v>
      </c>
      <c r="V82" s="7" t="n">
        <v>0.5168291813282827</v>
      </c>
      <c r="W82" s="7" t="n">
        <v>0.2444317951817639</v>
      </c>
      <c r="X82" s="7" t="n">
        <v>0.4726683201298195</v>
      </c>
      <c r="Y82" s="7" t="n">
        <v>0.1824924789585463</v>
      </c>
      <c r="Z82" s="7" t="n">
        <v>0.7353456540275252</v>
      </c>
      <c r="AA82" s="7" t="n">
        <v>0.7356543145914352</v>
      </c>
      <c r="AB82" s="7" t="n">
        <v>0.7115625656239416</v>
      </c>
      <c r="AC82" s="7" t="n">
        <v>0.9858292862160036</v>
      </c>
      <c r="AD82" s="7" t="n">
        <v>0.1287070840582473</v>
      </c>
      <c r="AE82" s="7" t="n">
        <v>-0.08069696878750417</v>
      </c>
      <c r="AF82" s="7" t="n">
        <v>0.3005742158933886</v>
      </c>
      <c r="AG82" s="7" t="n">
        <v>0.9709194516813837</v>
      </c>
      <c r="AH82" s="7" t="n">
        <v>0.4265299196629053</v>
      </c>
      <c r="AI82" s="7" t="n">
        <v>0.4368782885189327</v>
      </c>
      <c r="AJ82" s="7" t="n">
        <v>0.5663222797256604</v>
      </c>
      <c r="AK82" s="7" t="n">
        <v>0.9704162023624188</v>
      </c>
      <c r="AL82" s="7" t="n">
        <v>0.6532326660108632</v>
      </c>
      <c r="AM82" s="7" t="n">
        <v>0.7265717718323876</v>
      </c>
      <c r="AN82" s="7" t="n">
        <v>0.6853414862790088</v>
      </c>
      <c r="AO82" s="7" t="n">
        <v>0.647635331266097</v>
      </c>
      <c r="AP82" s="7" t="n">
        <v>0.5519696908121672</v>
      </c>
      <c r="AQ82" s="7" t="n">
        <v>0.7134977270036162</v>
      </c>
      <c r="AR82" s="7" t="n">
        <v>0.5547368312194336</v>
      </c>
      <c r="AS82" s="7" t="n">
        <v>0.6993443895889783</v>
      </c>
      <c r="AT82" s="7" t="n">
        <v>0.4833175559019816</v>
      </c>
      <c r="AU82" s="7" t="n">
        <v>0.4791493618865334</v>
      </c>
      <c r="AV82" s="7" t="n">
        <v>0.4524882947860308</v>
      </c>
      <c r="AW82" s="7" t="n">
        <v>0.2646690518146582</v>
      </c>
      <c r="AX82" s="7" t="n">
        <v>0.9483341724100465</v>
      </c>
      <c r="AY82" s="7" t="n">
        <v>0.6608312260078796</v>
      </c>
      <c r="AZ82" s="7" t="n">
        <v>0.5613166166318512</v>
      </c>
      <c r="BA82" s="7" t="n">
        <v>0.6791946074920455</v>
      </c>
      <c r="BB82" s="7" t="n">
        <v>0.4265298509398512</v>
      </c>
      <c r="BC82" s="7" t="n">
        <v>0.4274208667876759</v>
      </c>
      <c r="BD82" s="7" t="n">
        <v>0.4771802746528073</v>
      </c>
      <c r="BE82" s="7" t="n">
        <v>0.5831012307720075</v>
      </c>
      <c r="BF82" s="7" t="n">
        <v>0.5117272368533344</v>
      </c>
      <c r="BG82" s="7" t="n">
        <v>0.4887070604344283</v>
      </c>
      <c r="BH82" s="7" t="n">
        <v>0.6272809901100296</v>
      </c>
      <c r="BI82" s="7" t="n">
        <v>-0.2473769879526399</v>
      </c>
      <c r="BJ82" s="7" t="n">
        <v>0.1496801267177523</v>
      </c>
      <c r="BK82" s="7" t="n">
        <v>0.902345082497773</v>
      </c>
      <c r="BL82" s="7" t="n">
        <v>0.4646386393243364</v>
      </c>
      <c r="BM82" s="7" t="n">
        <v>-0.01844354779149893</v>
      </c>
      <c r="BN82" s="7" t="n">
        <v>0.6806647731815898</v>
      </c>
      <c r="BO82" s="7" t="n">
        <v>0.6490833209086829</v>
      </c>
      <c r="BP82" s="7" t="n">
        <v>0.7325132633821254</v>
      </c>
      <c r="BQ82" s="7" t="n">
        <v>0.3676561822001613</v>
      </c>
      <c r="BR82" s="7" t="n">
        <v>0.6536980722816577</v>
      </c>
      <c r="BS82" s="7" t="n">
        <v>0.2619845239765822</v>
      </c>
      <c r="BT82" s="7" t="n">
        <v>0.3909320145557514</v>
      </c>
      <c r="BU82" s="7" t="n">
        <v>0.2771731615640429</v>
      </c>
      <c r="BV82" s="7" t="n">
        <v>0.4034077285692044</v>
      </c>
      <c r="BW82" s="7" t="n">
        <v>0.6982622209782192</v>
      </c>
      <c r="BX82" s="7" t="n">
        <v>0.633571864411424</v>
      </c>
      <c r="BY82" s="7" t="n">
        <v>0.2804858269670248</v>
      </c>
      <c r="BZ82" s="7" t="n">
        <v>0.6690341773571027</v>
      </c>
      <c r="CA82" s="7" t="n">
        <v>0.3143938144462171</v>
      </c>
      <c r="CB82" s="7" t="n">
        <v>0.4750844931856031</v>
      </c>
      <c r="CC82" s="7" t="n">
        <v>0.5989542476106834</v>
      </c>
      <c r="CD82" s="7" t="n">
        <v>0.7789969720079857</v>
      </c>
      <c r="CE82" s="7" t="n">
        <v>1</v>
      </c>
      <c r="CF82" s="7" t="n">
        <v>-0.2010333385281195</v>
      </c>
      <c r="CG82" s="7" t="n">
        <v>0.5953412533265603</v>
      </c>
      <c r="CH82" s="7" t="n">
        <v>0.5307912361669327</v>
      </c>
      <c r="CI82" s="7" t="n">
        <v>0.667141209569086</v>
      </c>
      <c r="CJ82" s="7" t="n">
        <v>0.7350028699969715</v>
      </c>
      <c r="CK82" s="7" t="n">
        <v>0.07286997945286819</v>
      </c>
      <c r="CL82" s="7" t="n">
        <v>0.6003955713316207</v>
      </c>
      <c r="CM82" s="7" t="n">
        <v>0.626609387829578</v>
      </c>
      <c r="CN82" s="7" t="n">
        <v>0.2983161740041697</v>
      </c>
      <c r="CO82" s="7" t="n">
        <v>-0.1687634545051383</v>
      </c>
      <c r="CP82" s="7" t="n">
        <v>0.5737800176530836</v>
      </c>
      <c r="CQ82" s="7" t="n">
        <v>0.4292822627039838</v>
      </c>
      <c r="CR82" s="7" t="n">
        <v>0.5830595601656025</v>
      </c>
      <c r="CS82" s="7" t="n">
        <v>0.5284903134324017</v>
      </c>
      <c r="CT82" s="7" t="n">
        <v>0.6430254344768027</v>
      </c>
      <c r="CU82" s="7" t="n">
        <v>0.4130884816512865</v>
      </c>
      <c r="CV82" s="7" t="n">
        <v>0.5042697626121376</v>
      </c>
      <c r="CW82" s="7" t="n">
        <v>0.960161376117209</v>
      </c>
      <c r="CX82" s="7" t="n">
        <v>0.4704464153042671</v>
      </c>
      <c r="CY82" s="7" t="n">
        <v>0.7320659973046366</v>
      </c>
      <c r="CZ82" s="7" t="n">
        <v>0.4023348157615264</v>
      </c>
      <c r="DA82" s="7" t="n">
        <v>0.4604613810094195</v>
      </c>
      <c r="DB82" s="7" t="n">
        <v>0.6638255617100728</v>
      </c>
      <c r="DC82" s="7" t="n">
        <v>0.9300607935275452</v>
      </c>
      <c r="DD82" s="7" t="n">
        <v>0.4747913616867217</v>
      </c>
      <c r="DE82" s="7" t="n">
        <v>0.8198341415468319</v>
      </c>
      <c r="DF82" s="7" t="n">
        <v>0.974602220431095</v>
      </c>
      <c r="DG82" s="7" t="n">
        <v>0.6540959946806755</v>
      </c>
      <c r="DH82" s="7" t="n">
        <v>0.4730814545140912</v>
      </c>
      <c r="DI82" s="7" t="n">
        <v>0.6062975829005118</v>
      </c>
      <c r="DJ82" s="7" t="n">
        <v>0.5834295140773387</v>
      </c>
      <c r="DK82" s="7" t="n">
        <v>0.6238039256561876</v>
      </c>
      <c r="DL82" s="7" t="n">
        <v>0.4279064462956964</v>
      </c>
      <c r="DM82" s="7" t="n">
        <v>0.5576692322042105</v>
      </c>
      <c r="DN82" s="7" t="n">
        <v>0.4140250523949399</v>
      </c>
      <c r="DO82" s="7" t="n">
        <v>0.5402952329275215</v>
      </c>
      <c r="DP82" s="7" t="n">
        <v>0.4882388092487148</v>
      </c>
      <c r="DQ82" s="7" t="n">
        <v>0.6159516841423601</v>
      </c>
      <c r="DR82" s="7" t="n">
        <v>0.4667662308059712</v>
      </c>
      <c r="DS82" s="7" t="n">
        <v>0.1979936596479568</v>
      </c>
      <c r="DT82" s="7" t="n">
        <v>0.5573426201368908</v>
      </c>
      <c r="DU82" s="7" t="n">
        <v>0.639675582256508</v>
      </c>
      <c r="DV82" s="7" t="n">
        <v>0.6200331174708695</v>
      </c>
      <c r="DW82" s="7" t="n">
        <v>0.6315480660002267</v>
      </c>
      <c r="DX82" s="7" t="n">
        <v>0.652084488374218</v>
      </c>
      <c r="DY82" s="7" t="n">
        <v>0.5089950429016129</v>
      </c>
      <c r="DZ82" s="7" t="n">
        <v>0.6161509593409242</v>
      </c>
      <c r="EA82" s="7" t="n">
        <v>0.6968739119338512</v>
      </c>
      <c r="EB82" s="7" t="n">
        <v>0.6212502541422529</v>
      </c>
      <c r="EC82" s="7" t="n">
        <v>0.6850577966238184</v>
      </c>
      <c r="ED82" s="7" t="n">
        <v>0.6012306957399269</v>
      </c>
      <c r="EE82" s="7" t="n">
        <v>0.6278633148843652</v>
      </c>
      <c r="EF82" s="7" t="n">
        <v>0.3930412394065978</v>
      </c>
      <c r="EG82" s="7" t="n">
        <v>0.4801264057714705</v>
      </c>
      <c r="EH82" s="7" t="n">
        <v>0.6264689975019738</v>
      </c>
      <c r="EI82" s="7" t="n">
        <v>0.7411358379779845</v>
      </c>
      <c r="EJ82" s="7" t="n">
        <v>-0.2461318787934334</v>
      </c>
      <c r="EK82" s="7" t="n">
        <v>0.3718216435957001</v>
      </c>
      <c r="EL82" s="7" t="n">
        <v>0.614135218060237</v>
      </c>
      <c r="EM82" s="7" t="n">
        <v>0.1469696932943536</v>
      </c>
      <c r="EN82" s="7" t="n">
        <v>0.2023509316403005</v>
      </c>
      <c r="EO82" s="7" t="n">
        <v>0.6284500269095272</v>
      </c>
      <c r="EP82" s="7" t="n">
        <v>0.767926240207402</v>
      </c>
      <c r="EQ82" s="7" t="n">
        <v>-0.1894849623609361</v>
      </c>
      <c r="ER82" s="7" t="n">
        <v>0.7372237857601055</v>
      </c>
      <c r="ES82" s="7" t="n">
        <v>0.6161163107550002</v>
      </c>
      <c r="ET82" s="7" t="n">
        <v>-0.1036828127675646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0.2672256532506286</v>
      </c>
      <c r="D83" s="7" t="n">
        <v>0.1828892837203693</v>
      </c>
      <c r="E83" s="7" t="n">
        <v>0.8346781085688981</v>
      </c>
      <c r="F83" s="7" t="n">
        <v>0.3264433967409501</v>
      </c>
      <c r="G83" s="7" t="n">
        <v>0.7104843105077866</v>
      </c>
      <c r="H83" s="7" t="n">
        <v>0.2645881775211206</v>
      </c>
      <c r="I83" s="7" t="n">
        <v>-0.08445077506342634</v>
      </c>
      <c r="J83" s="7" t="n">
        <v>0.7721059750918309</v>
      </c>
      <c r="K83" s="7" t="n">
        <v>0.1347473064509681</v>
      </c>
      <c r="L83" s="7" t="n">
        <v>0.05206321534260927</v>
      </c>
      <c r="M83" s="7" t="n">
        <v>-0.1134238601409383</v>
      </c>
      <c r="N83" s="7" t="n">
        <v>-0.2680391523056116</v>
      </c>
      <c r="O83" s="7" t="n">
        <v>-0.1034062593616864</v>
      </c>
      <c r="P83" s="7" t="n">
        <v>-0.1121678773032145</v>
      </c>
      <c r="Q83" s="7" t="n">
        <v>-0.09019608311383899</v>
      </c>
      <c r="R83" s="7" t="n">
        <v>-0.1457975362579477</v>
      </c>
      <c r="S83" s="7" t="n">
        <v>-0.1949517793552853</v>
      </c>
      <c r="T83" s="7" t="n">
        <v>-0.1576986556398291</v>
      </c>
      <c r="U83" s="7" t="n">
        <v>0.09488620065306304</v>
      </c>
      <c r="V83" s="7" t="n">
        <v>0.05160234472160641</v>
      </c>
      <c r="W83" s="7" t="n">
        <v>0.3020215166682287</v>
      </c>
      <c r="X83" s="7" t="n">
        <v>0.08649414362213151</v>
      </c>
      <c r="Y83" s="7" t="n">
        <v>0.7365650185556186</v>
      </c>
      <c r="Z83" s="7" t="n">
        <v>-0.06636463623906473</v>
      </c>
      <c r="AA83" s="7" t="n">
        <v>-0.04769082645154307</v>
      </c>
      <c r="AB83" s="7" t="n">
        <v>0.07703560187591169</v>
      </c>
      <c r="AC83" s="7" t="n">
        <v>-0.1680658174981956</v>
      </c>
      <c r="AD83" s="7" t="n">
        <v>0.7185701280987556</v>
      </c>
      <c r="AE83" s="7" t="n">
        <v>0.6836874519973674</v>
      </c>
      <c r="AF83" s="7" t="n">
        <v>0.2443524676633246</v>
      </c>
      <c r="AG83" s="7" t="n">
        <v>-0.1137487278399296</v>
      </c>
      <c r="AH83" s="7" t="n">
        <v>-0.1960696155066451</v>
      </c>
      <c r="AI83" s="7" t="n">
        <v>0.1129540472728586</v>
      </c>
      <c r="AJ83" s="7" t="n">
        <v>-0.006362455187228332</v>
      </c>
      <c r="AK83" s="7" t="n">
        <v>-0.1160159884445034</v>
      </c>
      <c r="AL83" s="7" t="n">
        <v>-0.100281988833822</v>
      </c>
      <c r="AM83" s="7" t="n">
        <v>-0.05334641830866244</v>
      </c>
      <c r="AN83" s="7" t="n">
        <v>-0.1447809729635738</v>
      </c>
      <c r="AO83" s="7" t="n">
        <v>-0.1481703466341194</v>
      </c>
      <c r="AP83" s="7" t="n">
        <v>-0.1337086161465633</v>
      </c>
      <c r="AQ83" s="7" t="n">
        <v>-0.06108704886844948</v>
      </c>
      <c r="AR83" s="7" t="n">
        <v>0.3028922187007689</v>
      </c>
      <c r="AS83" s="7" t="n">
        <v>-0.04857664486271428</v>
      </c>
      <c r="AT83" s="7" t="n">
        <v>-0.0526067652427281</v>
      </c>
      <c r="AU83" s="7" t="n">
        <v>0.09053658857941713</v>
      </c>
      <c r="AV83" s="7" t="n">
        <v>0.05631562969096712</v>
      </c>
      <c r="AW83" s="7" t="n">
        <v>0.4260408956140402</v>
      </c>
      <c r="AX83" s="7" t="n">
        <v>-0.2156234413127608</v>
      </c>
      <c r="AY83" s="7" t="n">
        <v>-0.1480266488360935</v>
      </c>
      <c r="AZ83" s="7" t="n">
        <v>-0.0401425173420699</v>
      </c>
      <c r="BA83" s="7" t="n">
        <v>-0.04861166947610921</v>
      </c>
      <c r="BB83" s="7" t="n">
        <v>-0.19606965086547</v>
      </c>
      <c r="BC83" s="7" t="n">
        <v>0.1553494023882818</v>
      </c>
      <c r="BD83" s="7" t="n">
        <v>-0.1112497269505978</v>
      </c>
      <c r="BE83" s="7" t="n">
        <v>-0.2160401319562321</v>
      </c>
      <c r="BF83" s="7" t="n">
        <v>-0.09990814463490112</v>
      </c>
      <c r="BG83" s="7" t="n">
        <v>0.04382410454898983</v>
      </c>
      <c r="BH83" s="7" t="n">
        <v>-0.1442133161747664</v>
      </c>
      <c r="BI83" s="7" t="n">
        <v>0.7755818483678673</v>
      </c>
      <c r="BJ83" s="7" t="n">
        <v>0.3061692440333393</v>
      </c>
      <c r="BK83" s="7" t="n">
        <v>-0.07277152758792525</v>
      </c>
      <c r="BL83" s="7" t="n">
        <v>0.2830605502877804</v>
      </c>
      <c r="BM83" s="7" t="n">
        <v>0.5233578089269505</v>
      </c>
      <c r="BN83" s="7" t="n">
        <v>0.1318067595920864</v>
      </c>
      <c r="BO83" s="7" t="n">
        <v>0.110224668440175</v>
      </c>
      <c r="BP83" s="7" t="n">
        <v>0.08569730335139412</v>
      </c>
      <c r="BQ83" s="7" t="n">
        <v>0.03752261314412806</v>
      </c>
      <c r="BR83" s="7" t="n">
        <v>-0.1891152824583879</v>
      </c>
      <c r="BS83" s="7" t="n">
        <v>0.2658101327509749</v>
      </c>
      <c r="BT83" s="7" t="n">
        <v>0.03152357488844466</v>
      </c>
      <c r="BU83" s="7" t="n">
        <v>0.1233889266893465</v>
      </c>
      <c r="BV83" s="7" t="n">
        <v>0.300068280356334</v>
      </c>
      <c r="BW83" s="7" t="n">
        <v>-0.120154568897556</v>
      </c>
      <c r="BX83" s="7" t="n">
        <v>-0.07819549069877443</v>
      </c>
      <c r="BY83" s="7" t="n">
        <v>0.281605756717511</v>
      </c>
      <c r="BZ83" s="7" t="n">
        <v>-0.001095419963953773</v>
      </c>
      <c r="CA83" s="7" t="n">
        <v>0.1278591277652293</v>
      </c>
      <c r="CB83" s="7" t="n">
        <v>0.09524552359365486</v>
      </c>
      <c r="CC83" s="7" t="n">
        <v>-0.1144888069590446</v>
      </c>
      <c r="CD83" s="7" t="n">
        <v>-0.1855056109941085</v>
      </c>
      <c r="CE83" s="7" t="n">
        <v>-0.2010333385281195</v>
      </c>
      <c r="CF83" s="7" t="n">
        <v>1</v>
      </c>
      <c r="CG83" s="7" t="n">
        <v>-0.1654172341015316</v>
      </c>
      <c r="CH83" s="7" t="n">
        <v>-0.1771979977322008</v>
      </c>
      <c r="CI83" s="7" t="n">
        <v>-0.1808479441126411</v>
      </c>
      <c r="CJ83" s="7" t="n">
        <v>0.03118411786707528</v>
      </c>
      <c r="CK83" s="7" t="n">
        <v>0.7491659711483052</v>
      </c>
      <c r="CL83" s="7" t="n">
        <v>-0.2189557283812294</v>
      </c>
      <c r="CM83" s="7" t="n">
        <v>-0.1430672188288637</v>
      </c>
      <c r="CN83" s="7" t="n">
        <v>0.2660925821461188</v>
      </c>
      <c r="CO83" s="7" t="n">
        <v>0.7798847228613731</v>
      </c>
      <c r="CP83" s="7" t="n">
        <v>0.3454651681003775</v>
      </c>
      <c r="CQ83" s="7" t="n">
        <v>-0.07680161377862559</v>
      </c>
      <c r="CR83" s="7" t="n">
        <v>-0.1021278718846583</v>
      </c>
      <c r="CS83" s="7" t="n">
        <v>-0.06661520756591675</v>
      </c>
      <c r="CT83" s="7" t="n">
        <v>-0.09667455146198656</v>
      </c>
      <c r="CU83" s="7" t="n">
        <v>0.2460129895601363</v>
      </c>
      <c r="CV83" s="7" t="n">
        <v>0.04322839316224505</v>
      </c>
      <c r="CW83" s="7" t="n">
        <v>-0.2174776049933327</v>
      </c>
      <c r="CX83" s="7" t="n">
        <v>-0.05628695031371316</v>
      </c>
      <c r="CY83" s="7" t="n">
        <v>-0.257786302034159</v>
      </c>
      <c r="CZ83" s="7" t="n">
        <v>0.1383360810648801</v>
      </c>
      <c r="DA83" s="7" t="n">
        <v>-0.05914806637926984</v>
      </c>
      <c r="DB83" s="7" t="n">
        <v>-0.07617573973049351</v>
      </c>
      <c r="DC83" s="7" t="n">
        <v>-0.1672800465275898</v>
      </c>
      <c r="DD83" s="7" t="n">
        <v>0.06794168003182589</v>
      </c>
      <c r="DE83" s="7" t="n">
        <v>-0.05151817741440475</v>
      </c>
      <c r="DF83" s="7" t="n">
        <v>-0.1735188806271732</v>
      </c>
      <c r="DG83" s="7" t="n">
        <v>-0.09109015244920043</v>
      </c>
      <c r="DH83" s="7" t="n">
        <v>-0.1044444710479353</v>
      </c>
      <c r="DI83" s="7" t="n">
        <v>-0.1131152970095995</v>
      </c>
      <c r="DJ83" s="7" t="n">
        <v>-0.01088665146184824</v>
      </c>
      <c r="DK83" s="7" t="n">
        <v>-0.1659432293114794</v>
      </c>
      <c r="DL83" s="7" t="n">
        <v>-0.08778520817646493</v>
      </c>
      <c r="DM83" s="7" t="n">
        <v>-0.08558506506440265</v>
      </c>
      <c r="DN83" s="7" t="n">
        <v>-0.08589694633130492</v>
      </c>
      <c r="DO83" s="7" t="n">
        <v>0.006962435570961449</v>
      </c>
      <c r="DP83" s="7" t="n">
        <v>-0.09784490667514278</v>
      </c>
      <c r="DQ83" s="7" t="n">
        <v>-0.1721078890944501</v>
      </c>
      <c r="DR83" s="7" t="n">
        <v>0.09013786920266975</v>
      </c>
      <c r="DS83" s="7" t="n">
        <v>0.449153433743838</v>
      </c>
      <c r="DT83" s="7" t="n">
        <v>0.05046218313799661</v>
      </c>
      <c r="DU83" s="7" t="n">
        <v>-0.03266522020146684</v>
      </c>
      <c r="DV83" s="7" t="n">
        <v>-0.05944890958012705</v>
      </c>
      <c r="DW83" s="7" t="n">
        <v>-0.09375502447087171</v>
      </c>
      <c r="DX83" s="7" t="n">
        <v>-0.09328206546522706</v>
      </c>
      <c r="DY83" s="7" t="n">
        <v>-0.1349333832393882</v>
      </c>
      <c r="DZ83" s="7" t="n">
        <v>-0.07562463599478983</v>
      </c>
      <c r="EA83" s="7" t="n">
        <v>-0.2492372739420689</v>
      </c>
      <c r="EB83" s="7" t="n">
        <v>-0.1282183792032465</v>
      </c>
      <c r="EC83" s="7" t="n">
        <v>-0.0776345492187171</v>
      </c>
      <c r="ED83" s="7" t="n">
        <v>-0.14205814323975</v>
      </c>
      <c r="EE83" s="7" t="n">
        <v>-0.08555529097522188</v>
      </c>
      <c r="EF83" s="7" t="n">
        <v>0.5077646191235426</v>
      </c>
      <c r="EG83" s="7" t="n">
        <v>0.107291749135644</v>
      </c>
      <c r="EH83" s="7" t="n">
        <v>-0.08211459799297952</v>
      </c>
      <c r="EI83" s="7" t="n">
        <v>-0.1448153981398206</v>
      </c>
      <c r="EJ83" s="7" t="n">
        <v>0.7721335655661636</v>
      </c>
      <c r="EK83" s="7" t="n">
        <v>0.1998641011889729</v>
      </c>
      <c r="EL83" s="7" t="n">
        <v>-0.08859066002731718</v>
      </c>
      <c r="EM83" s="7" t="n">
        <v>0.3832853511034684</v>
      </c>
      <c r="EN83" s="7" t="n">
        <v>0.4493492916531881</v>
      </c>
      <c r="EO83" s="7" t="n">
        <v>-0.2056261655197856</v>
      </c>
      <c r="EP83" s="7" t="n">
        <v>0.05562586113379259</v>
      </c>
      <c r="EQ83" s="7" t="n">
        <v>0.8501680091458396</v>
      </c>
      <c r="ER83" s="7" t="n">
        <v>-0.2014427695398284</v>
      </c>
      <c r="ES83" s="7" t="n">
        <v>0.01652558696401983</v>
      </c>
      <c r="ET83" s="7" t="n">
        <v>0.9069981082783123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0.7343497733352807</v>
      </c>
      <c r="D84" s="7" t="n">
        <v>0.7495367011402039</v>
      </c>
      <c r="E84" s="7" t="n">
        <v>-0.1846824163197259</v>
      </c>
      <c r="F84" s="7" t="n">
        <v>0.6701530264097884</v>
      </c>
      <c r="G84" s="7" t="n">
        <v>0.06234369974369409</v>
      </c>
      <c r="H84" s="7" t="n">
        <v>0.04702089764573128</v>
      </c>
      <c r="I84" s="7" t="n">
        <v>0.5474662053908858</v>
      </c>
      <c r="J84" s="7" t="n">
        <v>-0.1734513463646215</v>
      </c>
      <c r="K84" s="7" t="n">
        <v>0.8025811725893618</v>
      </c>
      <c r="L84" s="7" t="n">
        <v>0.821490475798421</v>
      </c>
      <c r="M84" s="7" t="n">
        <v>0.8649653330595053</v>
      </c>
      <c r="N84" s="7" t="n">
        <v>0.4543533241095956</v>
      </c>
      <c r="O84" s="7" t="n">
        <v>0.855301684558766</v>
      </c>
      <c r="P84" s="7" t="n">
        <v>0.8626104397486098</v>
      </c>
      <c r="Q84" s="7" t="n">
        <v>0.8674164813683723</v>
      </c>
      <c r="R84" s="7" t="n">
        <v>0.5000683656116933</v>
      </c>
      <c r="S84" s="7" t="n">
        <v>0.8350631297787185</v>
      </c>
      <c r="T84" s="7" t="n">
        <v>0.8299573861051637</v>
      </c>
      <c r="U84" s="7" t="n">
        <v>0.4811922940130636</v>
      </c>
      <c r="V84" s="7" t="n">
        <v>0.4127809354866115</v>
      </c>
      <c r="W84" s="7" t="n">
        <v>-0.03525156473960027</v>
      </c>
      <c r="X84" s="7" t="n">
        <v>0.4912507374083013</v>
      </c>
      <c r="Y84" s="7" t="n">
        <v>0.133982089880715</v>
      </c>
      <c r="Z84" s="7" t="n">
        <v>0.77276738147143</v>
      </c>
      <c r="AA84" s="7" t="n">
        <v>0.8020900593718548</v>
      </c>
      <c r="AB84" s="7" t="n">
        <v>0.8151888885730818</v>
      </c>
      <c r="AC84" s="7" t="n">
        <v>0.5817880735260151</v>
      </c>
      <c r="AD84" s="7" t="n">
        <v>0.01734289019634487</v>
      </c>
      <c r="AE84" s="7" t="n">
        <v>0.001403555956444889</v>
      </c>
      <c r="AF84" s="7" t="n">
        <v>0.00561863032587932</v>
      </c>
      <c r="AG84" s="7" t="n">
        <v>0.5442602219802093</v>
      </c>
      <c r="AH84" s="7" t="n">
        <v>0.2265398504450343</v>
      </c>
      <c r="AI84" s="7" t="n">
        <v>0.2513270779188048</v>
      </c>
      <c r="AJ84" s="7" t="n">
        <v>0.5490188720134986</v>
      </c>
      <c r="AK84" s="7" t="n">
        <v>0.539351227428339</v>
      </c>
      <c r="AL84" s="7" t="n">
        <v>0.9255598836291286</v>
      </c>
      <c r="AM84" s="7" t="n">
        <v>0.857340110192962</v>
      </c>
      <c r="AN84" s="7" t="n">
        <v>0.885538765450576</v>
      </c>
      <c r="AO84" s="7" t="n">
        <v>0.8914467568341878</v>
      </c>
      <c r="AP84" s="7" t="n">
        <v>0.9030968167456896</v>
      </c>
      <c r="AQ84" s="7" t="n">
        <v>0.7484214541188222</v>
      </c>
      <c r="AR84" s="7" t="n">
        <v>0.3501350382451285</v>
      </c>
      <c r="AS84" s="7" t="n">
        <v>0.8642557345487241</v>
      </c>
      <c r="AT84" s="7" t="n">
        <v>0.9063180040856555</v>
      </c>
      <c r="AU84" s="7" t="n">
        <v>0.5035867983793963</v>
      </c>
      <c r="AV84" s="7" t="n">
        <v>0.5140518827557454</v>
      </c>
      <c r="AW84" s="7" t="n">
        <v>0.3219756676696146</v>
      </c>
      <c r="AX84" s="7" t="n">
        <v>0.5470817454058814</v>
      </c>
      <c r="AY84" s="7" t="n">
        <v>0.8805962203284999</v>
      </c>
      <c r="AZ84" s="7" t="n">
        <v>0.5724849550727853</v>
      </c>
      <c r="BA84" s="7" t="n">
        <v>0.8802271765533118</v>
      </c>
      <c r="BB84" s="7" t="n">
        <v>0.2265400616194047</v>
      </c>
      <c r="BC84" s="7" t="n">
        <v>0.4631753296091007</v>
      </c>
      <c r="BD84" s="7" t="n">
        <v>0.5484571598007535</v>
      </c>
      <c r="BE84" s="7" t="n">
        <v>0.5764086895698861</v>
      </c>
      <c r="BF84" s="7" t="n">
        <v>0.5098250176976157</v>
      </c>
      <c r="BG84" s="7" t="n">
        <v>0.5297067186862247</v>
      </c>
      <c r="BH84" s="7" t="n">
        <v>0.6154939978852494</v>
      </c>
      <c r="BI84" s="7" t="n">
        <v>-0.2472964372944003</v>
      </c>
      <c r="BJ84" s="7" t="n">
        <v>-0.08619423509970135</v>
      </c>
      <c r="BK84" s="7" t="n">
        <v>0.5324113895553244</v>
      </c>
      <c r="BL84" s="7" t="n">
        <v>0.45069654014294</v>
      </c>
      <c r="BM84" s="7" t="n">
        <v>-0.02085173996191985</v>
      </c>
      <c r="BN84" s="7" t="n">
        <v>0.8008203071022729</v>
      </c>
      <c r="BO84" s="7" t="n">
        <v>0.820803075506949</v>
      </c>
      <c r="BP84" s="7" t="n">
        <v>0.6973475773116288</v>
      </c>
      <c r="BQ84" s="7" t="n">
        <v>0.5729661335340711</v>
      </c>
      <c r="BR84" s="7" t="n">
        <v>0.7524986326613805</v>
      </c>
      <c r="BS84" s="7" t="n">
        <v>0.2817827127186431</v>
      </c>
      <c r="BT84" s="7" t="n">
        <v>0.5195151048476883</v>
      </c>
      <c r="BU84" s="7" t="n">
        <v>0.140552989853028</v>
      </c>
      <c r="BV84" s="7" t="n">
        <v>-0.002927686022971285</v>
      </c>
      <c r="BW84" s="7" t="n">
        <v>0.8687613576056867</v>
      </c>
      <c r="BX84" s="7" t="n">
        <v>0.9151761300410064</v>
      </c>
      <c r="BY84" s="7" t="n">
        <v>0.002444650300271241</v>
      </c>
      <c r="BZ84" s="7" t="n">
        <v>0.6784770721127423</v>
      </c>
      <c r="CA84" s="7" t="n">
        <v>0.1619282937515692</v>
      </c>
      <c r="CB84" s="7" t="n">
        <v>0.4871769006653937</v>
      </c>
      <c r="CC84" s="7" t="n">
        <v>0.9699217761857158</v>
      </c>
      <c r="CD84" s="7" t="n">
        <v>0.8040961152966977</v>
      </c>
      <c r="CE84" s="7" t="n">
        <v>0.5953412533265603</v>
      </c>
      <c r="CF84" s="7" t="n">
        <v>-0.1654172341015316</v>
      </c>
      <c r="CG84" s="7" t="n">
        <v>1</v>
      </c>
      <c r="CH84" s="7" t="n">
        <v>0.5638657172476972</v>
      </c>
      <c r="CI84" s="7" t="n">
        <v>0.8667260821940046</v>
      </c>
      <c r="CJ84" s="7" t="n">
        <v>0.8090682908257596</v>
      </c>
      <c r="CK84" s="7" t="n">
        <v>-0.01128837134157265</v>
      </c>
      <c r="CL84" s="7" t="n">
        <v>0.7083797610597226</v>
      </c>
      <c r="CM84" s="7" t="n">
        <v>0.6202005835853631</v>
      </c>
      <c r="CN84" s="7" t="n">
        <v>0.07523332580434317</v>
      </c>
      <c r="CO84" s="7" t="n">
        <v>-0.1704690622351963</v>
      </c>
      <c r="CP84" s="7" t="n">
        <v>0.4947114582894639</v>
      </c>
      <c r="CQ84" s="7" t="n">
        <v>0.4007034694455361</v>
      </c>
      <c r="CR84" s="7" t="n">
        <v>0.9483240227601198</v>
      </c>
      <c r="CS84" s="7" t="n">
        <v>0.9136613944202174</v>
      </c>
      <c r="CT84" s="7" t="n">
        <v>0.9432133335365549</v>
      </c>
      <c r="CU84" s="7" t="n">
        <v>0.165852190556015</v>
      </c>
      <c r="CV84" s="7" t="n">
        <v>0.4823230178653692</v>
      </c>
      <c r="CW84" s="7" t="n">
        <v>0.5474591083229412</v>
      </c>
      <c r="CX84" s="7" t="n">
        <v>0.8949963681927414</v>
      </c>
      <c r="CY84" s="7" t="n">
        <v>0.7258096441301004</v>
      </c>
      <c r="CZ84" s="7" t="n">
        <v>0.341680127266755</v>
      </c>
      <c r="DA84" s="7" t="n">
        <v>0.8999717037836257</v>
      </c>
      <c r="DB84" s="7" t="n">
        <v>0.9302431740908599</v>
      </c>
      <c r="DC84" s="7" t="n">
        <v>0.5407356633110861</v>
      </c>
      <c r="DD84" s="7" t="n">
        <v>0.5183816508960052</v>
      </c>
      <c r="DE84" s="7" t="n">
        <v>0.6858401134310455</v>
      </c>
      <c r="DF84" s="7" t="n">
        <v>0.5521420818215483</v>
      </c>
      <c r="DG84" s="7" t="n">
        <v>0.9032832653741418</v>
      </c>
      <c r="DH84" s="7" t="n">
        <v>0.4954125153254355</v>
      </c>
      <c r="DI84" s="7" t="n">
        <v>0.9089180763208351</v>
      </c>
      <c r="DJ84" s="7" t="n">
        <v>0.8064417527602374</v>
      </c>
      <c r="DK84" s="7" t="n">
        <v>0.6136301221068881</v>
      </c>
      <c r="DL84" s="7" t="n">
        <v>0.7192214857251565</v>
      </c>
      <c r="DM84" s="7" t="n">
        <v>0.5096712756430711</v>
      </c>
      <c r="DN84" s="7" t="n">
        <v>0.3004443208199932</v>
      </c>
      <c r="DO84" s="7" t="n">
        <v>0.5625915179565104</v>
      </c>
      <c r="DP84" s="7" t="n">
        <v>0.7929104092614339</v>
      </c>
      <c r="DQ84" s="7" t="n">
        <v>0.8302212590884417</v>
      </c>
      <c r="DR84" s="7" t="n">
        <v>0.4849020763008419</v>
      </c>
      <c r="DS84" s="7" t="n">
        <v>0.2750440397112106</v>
      </c>
      <c r="DT84" s="7" t="n">
        <v>0.5516481570339253</v>
      </c>
      <c r="DU84" s="7" t="n">
        <v>0.6674576803163716</v>
      </c>
      <c r="DV84" s="7" t="n">
        <v>0.8339441491813071</v>
      </c>
      <c r="DW84" s="7" t="n">
        <v>0.8802941584802969</v>
      </c>
      <c r="DX84" s="7" t="n">
        <v>0.8665731691994428</v>
      </c>
      <c r="DY84" s="7" t="n">
        <v>0.9382351485435516</v>
      </c>
      <c r="DZ84" s="7" t="n">
        <v>0.8768444378243371</v>
      </c>
      <c r="EA84" s="7" t="n">
        <v>0.7136130983252224</v>
      </c>
      <c r="EB84" s="7" t="n">
        <v>0.6381683313710573</v>
      </c>
      <c r="EC84" s="7" t="n">
        <v>0.8891577648132026</v>
      </c>
      <c r="ED84" s="7" t="n">
        <v>0.6087105226600741</v>
      </c>
      <c r="EE84" s="7" t="n">
        <v>0.8793888802763663</v>
      </c>
      <c r="EF84" s="7" t="n">
        <v>0.212823479753137</v>
      </c>
      <c r="EG84" s="7" t="n">
        <v>0.4858006698436435</v>
      </c>
      <c r="EH84" s="7" t="n">
        <v>0.8807217122657937</v>
      </c>
      <c r="EI84" s="7" t="n">
        <v>0.6325850911475994</v>
      </c>
      <c r="EJ84" s="7" t="n">
        <v>-0.2470085666983354</v>
      </c>
      <c r="EK84" s="7" t="n">
        <v>0.410258952704195</v>
      </c>
      <c r="EL84" s="7" t="n">
        <v>0.8748249990123476</v>
      </c>
      <c r="EM84" s="7" t="n">
        <v>0.1987184570888451</v>
      </c>
      <c r="EN84" s="7" t="n">
        <v>0.2660815863586321</v>
      </c>
      <c r="EO84" s="7" t="n">
        <v>0.7275122093253089</v>
      </c>
      <c r="EP84" s="7" t="n">
        <v>0.3784112106780327</v>
      </c>
      <c r="EQ84" s="7" t="n">
        <v>-0.1768900658230683</v>
      </c>
      <c r="ER84" s="7" t="n">
        <v>0.7765435263878828</v>
      </c>
      <c r="ES84" s="7" t="n">
        <v>0.6865880081069355</v>
      </c>
      <c r="ET84" s="7" t="n">
        <v>-0.109641472909591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0.477303432149712</v>
      </c>
      <c r="D85" s="7" t="n">
        <v>0.424570552674125</v>
      </c>
      <c r="E85" s="7" t="n">
        <v>-0.06801145722224244</v>
      </c>
      <c r="F85" s="7" t="n">
        <v>0.4348140618101882</v>
      </c>
      <c r="G85" s="7" t="n">
        <v>0.1709131796942934</v>
      </c>
      <c r="H85" s="7" t="n">
        <v>0.2217763499885982</v>
      </c>
      <c r="I85" s="7" t="n">
        <v>0.5519847065960908</v>
      </c>
      <c r="J85" s="7" t="n">
        <v>-0.06641982364021123</v>
      </c>
      <c r="K85" s="7" t="n">
        <v>0.487862822736141</v>
      </c>
      <c r="L85" s="7" t="n">
        <v>0.5229318918823589</v>
      </c>
      <c r="M85" s="7" t="n">
        <v>0.4122857915787432</v>
      </c>
      <c r="N85" s="7" t="n">
        <v>0.5229908374063772</v>
      </c>
      <c r="O85" s="7" t="n">
        <v>0.3834033213433145</v>
      </c>
      <c r="P85" s="7" t="n">
        <v>0.4430357093779146</v>
      </c>
      <c r="Q85" s="7" t="n">
        <v>0.494682920663721</v>
      </c>
      <c r="R85" s="7" t="n">
        <v>0.4677665245484971</v>
      </c>
      <c r="S85" s="7" t="n">
        <v>0.5224509762657642</v>
      </c>
      <c r="T85" s="7" t="n">
        <v>0.6088959071560209</v>
      </c>
      <c r="U85" s="7" t="n">
        <v>0.1998162763661875</v>
      </c>
      <c r="V85" s="7" t="n">
        <v>0.2673424469201609</v>
      </c>
      <c r="W85" s="7" t="n">
        <v>0.1378922262408204</v>
      </c>
      <c r="X85" s="7" t="n">
        <v>0.201281727870106</v>
      </c>
      <c r="Y85" s="7" t="n">
        <v>0.1261415475590883</v>
      </c>
      <c r="Z85" s="7" t="n">
        <v>0.5993530431043719</v>
      </c>
      <c r="AA85" s="7" t="n">
        <v>0.5485407168069578</v>
      </c>
      <c r="AB85" s="7" t="n">
        <v>0.5152121589065323</v>
      </c>
      <c r="AC85" s="7" t="n">
        <v>0.5338418822761529</v>
      </c>
      <c r="AD85" s="7" t="n">
        <v>0.1264974038488059</v>
      </c>
      <c r="AE85" s="7" t="n">
        <v>-0.02727007998048975</v>
      </c>
      <c r="AF85" s="7" t="n">
        <v>0.1816182970748638</v>
      </c>
      <c r="AG85" s="7" t="n">
        <v>0.541115543247197</v>
      </c>
      <c r="AH85" s="7" t="n">
        <v>0.4120933875216079</v>
      </c>
      <c r="AI85" s="7" t="n">
        <v>0.2278406010887575</v>
      </c>
      <c r="AJ85" s="7" t="n">
        <v>0.412658205162948</v>
      </c>
      <c r="AK85" s="7" t="n">
        <v>0.5481698084826461</v>
      </c>
      <c r="AL85" s="7" t="n">
        <v>0.4831138221108484</v>
      </c>
      <c r="AM85" s="7" t="n">
        <v>0.5615299847453453</v>
      </c>
      <c r="AN85" s="7" t="n">
        <v>0.5545006244456185</v>
      </c>
      <c r="AO85" s="7" t="n">
        <v>0.5465195416975603</v>
      </c>
      <c r="AP85" s="7" t="n">
        <v>0.4972606974719835</v>
      </c>
      <c r="AQ85" s="7" t="n">
        <v>0.6204713727993129</v>
      </c>
      <c r="AR85" s="7" t="n">
        <v>0.3480268314043056</v>
      </c>
      <c r="AS85" s="7" t="n">
        <v>0.533727632343843</v>
      </c>
      <c r="AT85" s="7" t="n">
        <v>0.4559361602104348</v>
      </c>
      <c r="AU85" s="7" t="n">
        <v>0.2086378806979555</v>
      </c>
      <c r="AV85" s="7" t="n">
        <v>0.3937400846922197</v>
      </c>
      <c r="AW85" s="7" t="n">
        <v>0.07929879607115281</v>
      </c>
      <c r="AX85" s="7" t="n">
        <v>0.5859502340401825</v>
      </c>
      <c r="AY85" s="7" t="n">
        <v>0.5460506651027144</v>
      </c>
      <c r="AZ85" s="7" t="n">
        <v>0.3921345159349274</v>
      </c>
      <c r="BA85" s="7" t="n">
        <v>0.5329866219470877</v>
      </c>
      <c r="BB85" s="7" t="n">
        <v>0.4120938592443767</v>
      </c>
      <c r="BC85" s="7" t="n">
        <v>0.4087931827703404</v>
      </c>
      <c r="BD85" s="7" t="n">
        <v>0.4044269657324631</v>
      </c>
      <c r="BE85" s="7" t="n">
        <v>0.8969529761840732</v>
      </c>
      <c r="BF85" s="7" t="n">
        <v>0.3651322410044403</v>
      </c>
      <c r="BG85" s="7" t="n">
        <v>0.4293817490807664</v>
      </c>
      <c r="BH85" s="7" t="n">
        <v>0.3755549207884008</v>
      </c>
      <c r="BI85" s="7" t="n">
        <v>-0.08741755859858047</v>
      </c>
      <c r="BJ85" s="7" t="n">
        <v>0.09570499408992701</v>
      </c>
      <c r="BK85" s="7" t="n">
        <v>0.5736817160062326</v>
      </c>
      <c r="BL85" s="7" t="n">
        <v>0.3269426852365768</v>
      </c>
      <c r="BM85" s="7" t="n">
        <v>0.00219237136662726</v>
      </c>
      <c r="BN85" s="7" t="n">
        <v>0.4930548645985868</v>
      </c>
      <c r="BO85" s="7" t="n">
        <v>0.4396151732719709</v>
      </c>
      <c r="BP85" s="7" t="n">
        <v>0.459488806608887</v>
      </c>
      <c r="BQ85" s="7" t="n">
        <v>0.1901594110909249</v>
      </c>
      <c r="BR85" s="7" t="n">
        <v>0.5848786381942253</v>
      </c>
      <c r="BS85" s="7" t="n">
        <v>0.1370269500408164</v>
      </c>
      <c r="BT85" s="7" t="n">
        <v>0.1722858814460524</v>
      </c>
      <c r="BU85" s="7" t="n">
        <v>0.3117905493192565</v>
      </c>
      <c r="BV85" s="7" t="n">
        <v>0.2583488016527481</v>
      </c>
      <c r="BW85" s="7" t="n">
        <v>0.5591099271967735</v>
      </c>
      <c r="BX85" s="7" t="n">
        <v>0.4568388459505456</v>
      </c>
      <c r="BY85" s="7" t="n">
        <v>0.1869635502715198</v>
      </c>
      <c r="BZ85" s="7" t="n">
        <v>0.479087157748283</v>
      </c>
      <c r="CA85" s="7" t="n">
        <v>0.1650991991780511</v>
      </c>
      <c r="CB85" s="7" t="n">
        <v>0.2066063473744762</v>
      </c>
      <c r="CC85" s="7" t="n">
        <v>0.5165022296781354</v>
      </c>
      <c r="CD85" s="7" t="n">
        <v>0.5702318237706712</v>
      </c>
      <c r="CE85" s="7" t="n">
        <v>0.5307912361669327</v>
      </c>
      <c r="CF85" s="7" t="n">
        <v>-0.1771979977322008</v>
      </c>
      <c r="CG85" s="7" t="n">
        <v>0.5638657172476972</v>
      </c>
      <c r="CH85" s="7" t="n">
        <v>1</v>
      </c>
      <c r="CI85" s="7" t="n">
        <v>0.6059387787385693</v>
      </c>
      <c r="CJ85" s="7" t="n">
        <v>0.5706066107020104</v>
      </c>
      <c r="CK85" s="7" t="n">
        <v>0.03552740247422266</v>
      </c>
      <c r="CL85" s="7" t="n">
        <v>0.5983562316237903</v>
      </c>
      <c r="CM85" s="7" t="n">
        <v>0.3771603484399643</v>
      </c>
      <c r="CN85" s="7" t="n">
        <v>0.2266362849245921</v>
      </c>
      <c r="CO85" s="7" t="n">
        <v>0.02199299576908829</v>
      </c>
      <c r="CP85" s="7" t="n">
        <v>0.4243385807036459</v>
      </c>
      <c r="CQ85" s="7" t="n">
        <v>0.313860155236506</v>
      </c>
      <c r="CR85" s="7" t="n">
        <v>0.4822814066254926</v>
      </c>
      <c r="CS85" s="7" t="n">
        <v>0.4441720635131061</v>
      </c>
      <c r="CT85" s="7" t="n">
        <v>0.481964820944732</v>
      </c>
      <c r="CU85" s="7" t="n">
        <v>0.2405390043338027</v>
      </c>
      <c r="CV85" s="7" t="n">
        <v>0.434516232767474</v>
      </c>
      <c r="CW85" s="7" t="n">
        <v>0.5506304958212198</v>
      </c>
      <c r="CX85" s="7" t="n">
        <v>0.4212141699617507</v>
      </c>
      <c r="CY85" s="7" t="n">
        <v>0.5450469349451191</v>
      </c>
      <c r="CZ85" s="7" t="n">
        <v>0.1352779596061365</v>
      </c>
      <c r="DA85" s="7" t="n">
        <v>0.439001003268628</v>
      </c>
      <c r="DB85" s="7" t="n">
        <v>0.4826007662133005</v>
      </c>
      <c r="DC85" s="7" t="n">
        <v>0.4982058486013774</v>
      </c>
      <c r="DD85" s="7" t="n">
        <v>0.4178128356055479</v>
      </c>
      <c r="DE85" s="7" t="n">
        <v>0.6453162300587456</v>
      </c>
      <c r="DF85" s="7" t="n">
        <v>0.5527118155585041</v>
      </c>
      <c r="DG85" s="7" t="n">
        <v>0.4733749453826722</v>
      </c>
      <c r="DH85" s="7" t="n">
        <v>0.3625416325337328</v>
      </c>
      <c r="DI85" s="7" t="n">
        <v>0.4827951175789225</v>
      </c>
      <c r="DJ85" s="7" t="n">
        <v>0.5125993227047692</v>
      </c>
      <c r="DK85" s="7" t="n">
        <v>0.4646094549235366</v>
      </c>
      <c r="DL85" s="7" t="n">
        <v>0.2929093513309668</v>
      </c>
      <c r="DM85" s="7" t="n">
        <v>0.4221658689453864</v>
      </c>
      <c r="DN85" s="7" t="n">
        <v>0.3812562508054699</v>
      </c>
      <c r="DO85" s="7" t="n">
        <v>0.4710911983868152</v>
      </c>
      <c r="DP85" s="7" t="n">
        <v>0.3345471772907441</v>
      </c>
      <c r="DQ85" s="7" t="n">
        <v>0.5382089309673919</v>
      </c>
      <c r="DR85" s="7" t="n">
        <v>0.1917196176243069</v>
      </c>
      <c r="DS85" s="7" t="n">
        <v>0.03784817225655505</v>
      </c>
      <c r="DT85" s="7" t="n">
        <v>0.4417452601128999</v>
      </c>
      <c r="DU85" s="7" t="n">
        <v>0.5931899876849862</v>
      </c>
      <c r="DV85" s="7" t="n">
        <v>0.4529130142214926</v>
      </c>
      <c r="DW85" s="7" t="n">
        <v>0.4449148580298311</v>
      </c>
      <c r="DX85" s="7" t="n">
        <v>0.4596854512995624</v>
      </c>
      <c r="DY85" s="7" t="n">
        <v>0.5159431564493935</v>
      </c>
      <c r="DZ85" s="7" t="n">
        <v>0.4142047034552013</v>
      </c>
      <c r="EA85" s="7" t="n">
        <v>0.5431625982735654</v>
      </c>
      <c r="EB85" s="7" t="n">
        <v>0.5436559025058545</v>
      </c>
      <c r="EC85" s="7" t="n">
        <v>0.5109035157030394</v>
      </c>
      <c r="ED85" s="7" t="n">
        <v>0.3696563788386263</v>
      </c>
      <c r="EE85" s="7" t="n">
        <v>0.4256516938559333</v>
      </c>
      <c r="EF85" s="7" t="n">
        <v>0.29554732720377</v>
      </c>
      <c r="EG85" s="7" t="n">
        <v>0.2079057009245216</v>
      </c>
      <c r="EH85" s="7" t="n">
        <v>0.4292078253055487</v>
      </c>
      <c r="EI85" s="7" t="n">
        <v>0.514912595330597</v>
      </c>
      <c r="EJ85" s="7" t="n">
        <v>-0.08524565797275598</v>
      </c>
      <c r="EK85" s="7" t="n">
        <v>0.3906869204222602</v>
      </c>
      <c r="EL85" s="7" t="n">
        <v>0.4227003245553007</v>
      </c>
      <c r="EM85" s="7" t="n">
        <v>0.1704605304251809</v>
      </c>
      <c r="EN85" s="7" t="n">
        <v>0.03297553148991184</v>
      </c>
      <c r="EO85" s="7" t="n">
        <v>0.5867034370640555</v>
      </c>
      <c r="EP85" s="7" t="n">
        <v>0.4676984677116057</v>
      </c>
      <c r="EQ85" s="7" t="n">
        <v>-0.005408201887223184</v>
      </c>
      <c r="ER85" s="7" t="n">
        <v>0.5615880128206252</v>
      </c>
      <c r="ES85" s="7" t="n">
        <v>0.4717254283412838</v>
      </c>
      <c r="ET85" s="7" t="n">
        <v>-0.1071364610598027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0.7405697815271327</v>
      </c>
      <c r="D86" s="7" t="n">
        <v>0.7643988685557926</v>
      </c>
      <c r="E86" s="7" t="n">
        <v>-0.1942796379828406</v>
      </c>
      <c r="F86" s="7" t="n">
        <v>0.6774954539098054</v>
      </c>
      <c r="G86" s="7" t="n">
        <v>0.0006762864044820906</v>
      </c>
      <c r="H86" s="7" t="n">
        <v>0.1173355246553375</v>
      </c>
      <c r="I86" s="7" t="n">
        <v>0.5965089252531425</v>
      </c>
      <c r="J86" s="7" t="n">
        <v>-0.1962140681642114</v>
      </c>
      <c r="K86" s="7" t="n">
        <v>0.7700120906109713</v>
      </c>
      <c r="L86" s="7" t="n">
        <v>0.815903014375075</v>
      </c>
      <c r="M86" s="7" t="n">
        <v>0.8485863375705546</v>
      </c>
      <c r="N86" s="7" t="n">
        <v>0.5608992424970546</v>
      </c>
      <c r="O86" s="7" t="n">
        <v>0.8166964240471177</v>
      </c>
      <c r="P86" s="7" t="n">
        <v>0.8585798956767207</v>
      </c>
      <c r="Q86" s="7" t="n">
        <v>0.8090742886940974</v>
      </c>
      <c r="R86" s="7" t="n">
        <v>0.6414545145478528</v>
      </c>
      <c r="S86" s="7" t="n">
        <v>0.8869121848412487</v>
      </c>
      <c r="T86" s="7" t="n">
        <v>0.860675768818903</v>
      </c>
      <c r="U86" s="7" t="n">
        <v>0.5823761589140694</v>
      </c>
      <c r="V86" s="7" t="n">
        <v>0.5089235696471818</v>
      </c>
      <c r="W86" s="7" t="n">
        <v>0.05094959155845165</v>
      </c>
      <c r="X86" s="7" t="n">
        <v>0.5860366488577828</v>
      </c>
      <c r="Y86" s="7" t="n">
        <v>0.1096358444424046</v>
      </c>
      <c r="Z86" s="7" t="n">
        <v>0.8405664444601273</v>
      </c>
      <c r="AA86" s="7" t="n">
        <v>0.8391591584618295</v>
      </c>
      <c r="AB86" s="7" t="n">
        <v>0.8048255714324032</v>
      </c>
      <c r="AC86" s="7" t="n">
        <v>0.6667777431522357</v>
      </c>
      <c r="AD86" s="7" t="n">
        <v>0.0308486881198356</v>
      </c>
      <c r="AE86" s="7" t="n">
        <v>-0.009145196245812779</v>
      </c>
      <c r="AF86" s="7" t="n">
        <v>0.1115864430865211</v>
      </c>
      <c r="AG86" s="7" t="n">
        <v>0.6337049105187986</v>
      </c>
      <c r="AH86" s="7" t="n">
        <v>0.2276436984682194</v>
      </c>
      <c r="AI86" s="7" t="n">
        <v>0.3267530685545983</v>
      </c>
      <c r="AJ86" s="7" t="n">
        <v>0.6383483214075749</v>
      </c>
      <c r="AK86" s="7" t="n">
        <v>0.6286877586794429</v>
      </c>
      <c r="AL86" s="7" t="n">
        <v>0.8725180090416336</v>
      </c>
      <c r="AM86" s="7" t="n">
        <v>0.8267466691407634</v>
      </c>
      <c r="AN86" s="7" t="n">
        <v>0.7887768892012266</v>
      </c>
      <c r="AO86" s="7" t="n">
        <v>0.7504728291160544</v>
      </c>
      <c r="AP86" s="7" t="n">
        <v>0.670980310105042</v>
      </c>
      <c r="AQ86" s="7" t="n">
        <v>0.8126453671697584</v>
      </c>
      <c r="AR86" s="7" t="n">
        <v>0.4452201327312098</v>
      </c>
      <c r="AS86" s="7" t="n">
        <v>0.784855904245387</v>
      </c>
      <c r="AT86" s="7" t="n">
        <v>0.6301669672577519</v>
      </c>
      <c r="AU86" s="7" t="n">
        <v>0.5936498970455419</v>
      </c>
      <c r="AV86" s="7" t="n">
        <v>0.485998637827072</v>
      </c>
      <c r="AW86" s="7" t="n">
        <v>0.3353081671080262</v>
      </c>
      <c r="AX86" s="7" t="n">
        <v>0.630120226288141</v>
      </c>
      <c r="AY86" s="7" t="n">
        <v>0.7622959567580169</v>
      </c>
      <c r="AZ86" s="7" t="n">
        <v>0.6606450840641894</v>
      </c>
      <c r="BA86" s="7" t="n">
        <v>0.761569606042053</v>
      </c>
      <c r="BB86" s="7" t="n">
        <v>0.2276440220641567</v>
      </c>
      <c r="BC86" s="7" t="n">
        <v>0.4213785646870351</v>
      </c>
      <c r="BD86" s="7" t="n">
        <v>0.6600196366191317</v>
      </c>
      <c r="BE86" s="7" t="n">
        <v>0.7108880486534755</v>
      </c>
      <c r="BF86" s="7" t="n">
        <v>0.630613124986233</v>
      </c>
      <c r="BG86" s="7" t="n">
        <v>0.5055740004188203</v>
      </c>
      <c r="BH86" s="7" t="n">
        <v>0.6940848144964624</v>
      </c>
      <c r="BI86" s="7" t="n">
        <v>-0.2696889664258925</v>
      </c>
      <c r="BJ86" s="7" t="n">
        <v>-0.00198945724348071</v>
      </c>
      <c r="BK86" s="7" t="n">
        <v>0.6555213894779509</v>
      </c>
      <c r="BL86" s="7" t="n">
        <v>0.5267139154326914</v>
      </c>
      <c r="BM86" s="7" t="n">
        <v>-0.0009971415867792092</v>
      </c>
      <c r="BN86" s="7" t="n">
        <v>0.7710411165481004</v>
      </c>
      <c r="BO86" s="7" t="n">
        <v>0.718250030673963</v>
      </c>
      <c r="BP86" s="7" t="n">
        <v>0.7470663964824663</v>
      </c>
      <c r="BQ86" s="7" t="n">
        <v>0.6666333536152612</v>
      </c>
      <c r="BR86" s="7" t="n">
        <v>0.9275859059582405</v>
      </c>
      <c r="BS86" s="7" t="n">
        <v>0.3889405365796365</v>
      </c>
      <c r="BT86" s="7" t="n">
        <v>0.5978563270651082</v>
      </c>
      <c r="BU86" s="7" t="n">
        <v>0.1628410156602326</v>
      </c>
      <c r="BV86" s="7" t="n">
        <v>0.06272348545262323</v>
      </c>
      <c r="BW86" s="7" t="n">
        <v>0.9770734977570338</v>
      </c>
      <c r="BX86" s="7" t="n">
        <v>0.829341796313863</v>
      </c>
      <c r="BY86" s="7" t="n">
        <v>0.07878875704179439</v>
      </c>
      <c r="BZ86" s="7" t="n">
        <v>0.6329047171033919</v>
      </c>
      <c r="CA86" s="7" t="n">
        <v>0.196878012542539</v>
      </c>
      <c r="CB86" s="7" t="n">
        <v>0.5866127210354873</v>
      </c>
      <c r="CC86" s="7" t="n">
        <v>0.7987621255672264</v>
      </c>
      <c r="CD86" s="7" t="n">
        <v>0.8501439996530654</v>
      </c>
      <c r="CE86" s="7" t="n">
        <v>0.667141209569086</v>
      </c>
      <c r="CF86" s="7" t="n">
        <v>-0.1808479441126411</v>
      </c>
      <c r="CG86" s="7" t="n">
        <v>0.8667260821940046</v>
      </c>
      <c r="CH86" s="7" t="n">
        <v>0.6059387787385693</v>
      </c>
      <c r="CI86" s="7" t="n">
        <v>1</v>
      </c>
      <c r="CJ86" s="7" t="n">
        <v>0.8302397043510863</v>
      </c>
      <c r="CK86" s="7" t="n">
        <v>-0.00706500899572908</v>
      </c>
      <c r="CL86" s="7" t="n">
        <v>0.801911283206465</v>
      </c>
      <c r="CM86" s="7" t="n">
        <v>0.6975724910414597</v>
      </c>
      <c r="CN86" s="7" t="n">
        <v>0.1410740347819255</v>
      </c>
      <c r="CO86" s="7" t="n">
        <v>-0.1934149208484496</v>
      </c>
      <c r="CP86" s="7" t="n">
        <v>0.5286704162461486</v>
      </c>
      <c r="CQ86" s="7" t="n">
        <v>0.5461429977942487</v>
      </c>
      <c r="CR86" s="7" t="n">
        <v>0.7809506945032803</v>
      </c>
      <c r="CS86" s="7" t="n">
        <v>0.6725144342084032</v>
      </c>
      <c r="CT86" s="7" t="n">
        <v>0.8015441672810207</v>
      </c>
      <c r="CU86" s="7" t="n">
        <v>0.2146026369677528</v>
      </c>
      <c r="CV86" s="7" t="n">
        <v>0.5717949452422232</v>
      </c>
      <c r="CW86" s="7" t="n">
        <v>0.6167159386614731</v>
      </c>
      <c r="CX86" s="7" t="n">
        <v>0.6129675375104169</v>
      </c>
      <c r="CY86" s="7" t="n">
        <v>0.7497029810740575</v>
      </c>
      <c r="CZ86" s="7" t="n">
        <v>0.4668200508798834</v>
      </c>
      <c r="DA86" s="7" t="n">
        <v>0.6071494561457463</v>
      </c>
      <c r="DB86" s="7" t="n">
        <v>0.8048484012145012</v>
      </c>
      <c r="DC86" s="7" t="n">
        <v>0.6143489435944781</v>
      </c>
      <c r="DD86" s="7" t="n">
        <v>0.4872160746245446</v>
      </c>
      <c r="DE86" s="7" t="n">
        <v>0.7019740568524554</v>
      </c>
      <c r="DF86" s="7" t="n">
        <v>0.6370457523210996</v>
      </c>
      <c r="DG86" s="7" t="n">
        <v>0.8117198648052718</v>
      </c>
      <c r="DH86" s="7" t="n">
        <v>0.6311202192950957</v>
      </c>
      <c r="DI86" s="7" t="n">
        <v>0.760224613613935</v>
      </c>
      <c r="DJ86" s="7" t="n">
        <v>0.6050340214960085</v>
      </c>
      <c r="DK86" s="7" t="n">
        <v>0.6809463720006438</v>
      </c>
      <c r="DL86" s="7" t="n">
        <v>0.6804692861833543</v>
      </c>
      <c r="DM86" s="7" t="n">
        <v>0.5785762510940224</v>
      </c>
      <c r="DN86" s="7" t="n">
        <v>0.3005039551558538</v>
      </c>
      <c r="DO86" s="7" t="n">
        <v>0.615472278081404</v>
      </c>
      <c r="DP86" s="7" t="n">
        <v>0.7298543485959439</v>
      </c>
      <c r="DQ86" s="7" t="n">
        <v>0.7876585155941792</v>
      </c>
      <c r="DR86" s="7" t="n">
        <v>0.5793941878803995</v>
      </c>
      <c r="DS86" s="7" t="n">
        <v>0.2647319206236254</v>
      </c>
      <c r="DT86" s="7" t="n">
        <v>0.6094344008742471</v>
      </c>
      <c r="DU86" s="7" t="n">
        <v>0.7310362437460095</v>
      </c>
      <c r="DV86" s="7" t="n">
        <v>0.8522869734001252</v>
      </c>
      <c r="DW86" s="7" t="n">
        <v>0.8355630570871407</v>
      </c>
      <c r="DX86" s="7" t="n">
        <v>0.8425052089625612</v>
      </c>
      <c r="DY86" s="7" t="n">
        <v>0.6766404220033055</v>
      </c>
      <c r="DZ86" s="7" t="n">
        <v>0.8247067476658603</v>
      </c>
      <c r="EA86" s="7" t="n">
        <v>0.7677142719743006</v>
      </c>
      <c r="EB86" s="7" t="n">
        <v>0.6862824698095453</v>
      </c>
      <c r="EC86" s="7" t="n">
        <v>0.8189370880418546</v>
      </c>
      <c r="ED86" s="7" t="n">
        <v>0.6854636502776971</v>
      </c>
      <c r="EE86" s="7" t="n">
        <v>0.841040280714488</v>
      </c>
      <c r="EF86" s="7" t="n">
        <v>0.2934997862763593</v>
      </c>
      <c r="EG86" s="7" t="n">
        <v>0.5757471313307609</v>
      </c>
      <c r="EH86" s="7" t="n">
        <v>0.8414710293031058</v>
      </c>
      <c r="EI86" s="7" t="n">
        <v>0.6500123288395858</v>
      </c>
      <c r="EJ86" s="7" t="n">
        <v>-0.2677993916632788</v>
      </c>
      <c r="EK86" s="7" t="n">
        <v>0.3604730593653986</v>
      </c>
      <c r="EL86" s="7" t="n">
        <v>0.8419472649564685</v>
      </c>
      <c r="EM86" s="7" t="n">
        <v>0.2217693668358072</v>
      </c>
      <c r="EN86" s="7" t="n">
        <v>0.2580002132015436</v>
      </c>
      <c r="EO86" s="7" t="n">
        <v>0.9126731368825065</v>
      </c>
      <c r="EP86" s="7" t="n">
        <v>0.4966237150550993</v>
      </c>
      <c r="EQ86" s="7" t="n">
        <v>-0.183651635601984</v>
      </c>
      <c r="ER86" s="7" t="n">
        <v>0.8518336306142447</v>
      </c>
      <c r="ES86" s="7" t="n">
        <v>0.676909463537003</v>
      </c>
      <c r="ET86" s="7" t="n">
        <v>-0.1322802828159392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0.9587622713692896</v>
      </c>
      <c r="D87" s="7" t="n">
        <v>0.9323067023505724</v>
      </c>
      <c r="E87" s="7" t="n">
        <v>0.09263962409440399</v>
      </c>
      <c r="F87" s="7" t="n">
        <v>0.8586597966743561</v>
      </c>
      <c r="G87" s="7" t="n">
        <v>0.262318537772086</v>
      </c>
      <c r="H87" s="7" t="n">
        <v>0.3555508940346882</v>
      </c>
      <c r="I87" s="7" t="n">
        <v>0.7543198932707228</v>
      </c>
      <c r="J87" s="7" t="n">
        <v>0.08708516424653416</v>
      </c>
      <c r="K87" s="7" t="n">
        <v>0.9473661939058902</v>
      </c>
      <c r="L87" s="7" t="n">
        <v>0.9705186964633066</v>
      </c>
      <c r="M87" s="7" t="n">
        <v>0.7985230359714038</v>
      </c>
      <c r="N87" s="7" t="n">
        <v>0.5614199067676804</v>
      </c>
      <c r="O87" s="7" t="n">
        <v>0.7825345580677867</v>
      </c>
      <c r="P87" s="7" t="n">
        <v>0.8366539307652849</v>
      </c>
      <c r="Q87" s="7" t="n">
        <v>0.849867822806781</v>
      </c>
      <c r="R87" s="7" t="n">
        <v>0.7877687681220887</v>
      </c>
      <c r="S87" s="7" t="n">
        <v>0.8732334256170419</v>
      </c>
      <c r="T87" s="7" t="n">
        <v>0.8995209283033262</v>
      </c>
      <c r="U87" s="7" t="n">
        <v>0.7323549206447707</v>
      </c>
      <c r="V87" s="7" t="n">
        <v>0.7542396866503144</v>
      </c>
      <c r="W87" s="7" t="n">
        <v>0.2531169239429409</v>
      </c>
      <c r="X87" s="7" t="n">
        <v>0.7326807867118018</v>
      </c>
      <c r="Y87" s="7" t="n">
        <v>0.4581851471462799</v>
      </c>
      <c r="Z87" s="7" t="n">
        <v>0.972199845889558</v>
      </c>
      <c r="AA87" s="7" t="n">
        <v>0.984966448009065</v>
      </c>
      <c r="AB87" s="7" t="n">
        <v>0.974510570238028</v>
      </c>
      <c r="AC87" s="7" t="n">
        <v>0.7452760483971849</v>
      </c>
      <c r="AD87" s="7" t="n">
        <v>0.3999594706519145</v>
      </c>
      <c r="AE87" s="7" t="n">
        <v>0.1924081455494216</v>
      </c>
      <c r="AF87" s="7" t="n">
        <v>0.3106977108129789</v>
      </c>
      <c r="AG87" s="7" t="n">
        <v>0.7523038693061923</v>
      </c>
      <c r="AH87" s="7" t="n">
        <v>0.4351228455956379</v>
      </c>
      <c r="AI87" s="7" t="n">
        <v>0.6038187215082297</v>
      </c>
      <c r="AJ87" s="7" t="n">
        <v>0.8103809759548003</v>
      </c>
      <c r="AK87" s="7" t="n">
        <v>0.7412449314494073</v>
      </c>
      <c r="AL87" s="7" t="n">
        <v>0.8775590645400313</v>
      </c>
      <c r="AM87" s="7" t="n">
        <v>0.9713347668067471</v>
      </c>
      <c r="AN87" s="7" t="n">
        <v>0.9048330922437269</v>
      </c>
      <c r="AO87" s="7" t="n">
        <v>0.8708313112513258</v>
      </c>
      <c r="AP87" s="7" t="n">
        <v>0.7919333429463677</v>
      </c>
      <c r="AQ87" s="7" t="n">
        <v>0.9486059112916035</v>
      </c>
      <c r="AR87" s="7" t="n">
        <v>0.6932687072481553</v>
      </c>
      <c r="AS87" s="7" t="n">
        <v>0.92460679018142</v>
      </c>
      <c r="AT87" s="7" t="n">
        <v>0.7399843159894451</v>
      </c>
      <c r="AU87" s="7" t="n">
        <v>0.743021878536004</v>
      </c>
      <c r="AV87" s="7" t="n">
        <v>0.7330131935987926</v>
      </c>
      <c r="AW87" s="7" t="n">
        <v>0.6238306438765087</v>
      </c>
      <c r="AX87" s="7" t="n">
        <v>0.7312237708683657</v>
      </c>
      <c r="AY87" s="7" t="n">
        <v>0.8768144657066651</v>
      </c>
      <c r="AZ87" s="7" t="n">
        <v>0.8232430821597145</v>
      </c>
      <c r="BA87" s="7" t="n">
        <v>0.8983321751633127</v>
      </c>
      <c r="BB87" s="7" t="n">
        <v>0.4351229452716269</v>
      </c>
      <c r="BC87" s="7" t="n">
        <v>0.7056233218536259</v>
      </c>
      <c r="BD87" s="7" t="n">
        <v>0.6641154430401486</v>
      </c>
      <c r="BE87" s="7" t="n">
        <v>0.5774201014319414</v>
      </c>
      <c r="BF87" s="7" t="n">
        <v>0.6471602801237545</v>
      </c>
      <c r="BG87" s="7" t="n">
        <v>0.7541502021520549</v>
      </c>
      <c r="BH87" s="7" t="n">
        <v>0.8122385078535986</v>
      </c>
      <c r="BI87" s="7" t="n">
        <v>-0.1783401992004614</v>
      </c>
      <c r="BJ87" s="7" t="n">
        <v>0.1711944495956904</v>
      </c>
      <c r="BK87" s="7" t="n">
        <v>0.7621607727214466</v>
      </c>
      <c r="BL87" s="7" t="n">
        <v>0.7568579498601956</v>
      </c>
      <c r="BM87" s="7" t="n">
        <v>0.239691419331484</v>
      </c>
      <c r="BN87" s="7" t="n">
        <v>0.9544801397374193</v>
      </c>
      <c r="BO87" s="7" t="n">
        <v>0.8773843577256635</v>
      </c>
      <c r="BP87" s="7" t="n">
        <v>0.9057346884413171</v>
      </c>
      <c r="BQ87" s="7" t="n">
        <v>0.7230403667006047</v>
      </c>
      <c r="BR87" s="7" t="n">
        <v>0.760613445300251</v>
      </c>
      <c r="BS87" s="7" t="n">
        <v>0.6262681977475961</v>
      </c>
      <c r="BT87" s="7" t="n">
        <v>0.7085608819060362</v>
      </c>
      <c r="BU87" s="7" t="n">
        <v>0.3603387856201415</v>
      </c>
      <c r="BV87" s="7" t="n">
        <v>0.3710067244558135</v>
      </c>
      <c r="BW87" s="7" t="n">
        <v>0.874690769145816</v>
      </c>
      <c r="BX87" s="7" t="n">
        <v>0.8597611477935941</v>
      </c>
      <c r="BY87" s="7" t="n">
        <v>0.3088839578981752</v>
      </c>
      <c r="BZ87" s="7" t="n">
        <v>0.7696259770846122</v>
      </c>
      <c r="CA87" s="7" t="n">
        <v>0.4569446666115709</v>
      </c>
      <c r="CB87" s="7" t="n">
        <v>0.7396460075957888</v>
      </c>
      <c r="CC87" s="7" t="n">
        <v>0.8062461954342165</v>
      </c>
      <c r="CD87" s="7" t="n">
        <v>0.8653671285880958</v>
      </c>
      <c r="CE87" s="7" t="n">
        <v>0.7350028699969715</v>
      </c>
      <c r="CF87" s="7" t="n">
        <v>0.03118411786707528</v>
      </c>
      <c r="CG87" s="7" t="n">
        <v>0.8090682908257596</v>
      </c>
      <c r="CH87" s="7" t="n">
        <v>0.5706066107020104</v>
      </c>
      <c r="CI87" s="7" t="n">
        <v>0.8302397043510863</v>
      </c>
      <c r="CJ87" s="7" t="n">
        <v>1</v>
      </c>
      <c r="CK87" s="7" t="n">
        <v>0.338631221002725</v>
      </c>
      <c r="CL87" s="7" t="n">
        <v>0.7779531227884801</v>
      </c>
      <c r="CM87" s="7" t="n">
        <v>0.8138595623108509</v>
      </c>
      <c r="CN87" s="7" t="n">
        <v>0.4635619092930758</v>
      </c>
      <c r="CO87" s="7" t="n">
        <v>-0.0578088259581284</v>
      </c>
      <c r="CP87" s="7" t="n">
        <v>0.8477316539042172</v>
      </c>
      <c r="CQ87" s="7" t="n">
        <v>0.5407505000832381</v>
      </c>
      <c r="CR87" s="7" t="n">
        <v>0.7928060262365155</v>
      </c>
      <c r="CS87" s="7" t="n">
        <v>0.7787514030161146</v>
      </c>
      <c r="CT87" s="7" t="n">
        <v>0.8413338301761657</v>
      </c>
      <c r="CU87" s="7" t="n">
        <v>0.4163131916460137</v>
      </c>
      <c r="CV87" s="7" t="n">
        <v>0.770731679945115</v>
      </c>
      <c r="CW87" s="7" t="n">
        <v>0.6807961335006683</v>
      </c>
      <c r="CX87" s="7" t="n">
        <v>0.7360849841137915</v>
      </c>
      <c r="CY87" s="7" t="n">
        <v>0.7945353290887951</v>
      </c>
      <c r="CZ87" s="7" t="n">
        <v>0.585302613643889</v>
      </c>
      <c r="DA87" s="7" t="n">
        <v>0.7148194786404349</v>
      </c>
      <c r="DB87" s="7" t="n">
        <v>0.8629757039138658</v>
      </c>
      <c r="DC87" s="7" t="n">
        <v>0.6494709806644227</v>
      </c>
      <c r="DD87" s="7" t="n">
        <v>0.7417451161093319</v>
      </c>
      <c r="DE87" s="7" t="n">
        <v>0.8679543252391867</v>
      </c>
      <c r="DF87" s="7" t="n">
        <v>0.7258514822264333</v>
      </c>
      <c r="DG87" s="7" t="n">
        <v>0.8724231836972404</v>
      </c>
      <c r="DH87" s="7" t="n">
        <v>0.6245002753945752</v>
      </c>
      <c r="DI87" s="7" t="n">
        <v>0.8391829892892474</v>
      </c>
      <c r="DJ87" s="7" t="n">
        <v>0.840427714927873</v>
      </c>
      <c r="DK87" s="7" t="n">
        <v>0.8125279689439684</v>
      </c>
      <c r="DL87" s="7" t="n">
        <v>0.6866515917893365</v>
      </c>
      <c r="DM87" s="7" t="n">
        <v>0.7024997241982512</v>
      </c>
      <c r="DN87" s="7" t="n">
        <v>0.5213300273828295</v>
      </c>
      <c r="DO87" s="7" t="n">
        <v>0.7998899784002098</v>
      </c>
      <c r="DP87" s="7" t="n">
        <v>0.7100533397451322</v>
      </c>
      <c r="DQ87" s="7" t="n">
        <v>0.8952602769637024</v>
      </c>
      <c r="DR87" s="7" t="n">
        <v>0.7244629790473487</v>
      </c>
      <c r="DS87" s="7" t="n">
        <v>0.5478752636315798</v>
      </c>
      <c r="DT87" s="7" t="n">
        <v>0.8317951990558685</v>
      </c>
      <c r="DU87" s="7" t="n">
        <v>0.8788800658843867</v>
      </c>
      <c r="DV87" s="7" t="n">
        <v>0.8515578057717923</v>
      </c>
      <c r="DW87" s="7" t="n">
        <v>0.8105068651195813</v>
      </c>
      <c r="DX87" s="7" t="n">
        <v>0.8065979108105557</v>
      </c>
      <c r="DY87" s="7" t="n">
        <v>0.732073970518845</v>
      </c>
      <c r="DZ87" s="7" t="n">
        <v>0.8077319735228657</v>
      </c>
      <c r="EA87" s="7" t="n">
        <v>0.785432161331919</v>
      </c>
      <c r="EB87" s="7" t="n">
        <v>0.8400078664650653</v>
      </c>
      <c r="EC87" s="7" t="n">
        <v>0.878936235985924</v>
      </c>
      <c r="ED87" s="7" t="n">
        <v>0.796349264845322</v>
      </c>
      <c r="EE87" s="7" t="n">
        <v>0.8204995917768231</v>
      </c>
      <c r="EF87" s="7" t="n">
        <v>0.6353140389112218</v>
      </c>
      <c r="EG87" s="7" t="n">
        <v>0.7361988525846879</v>
      </c>
      <c r="EH87" s="7" t="n">
        <v>0.8193507275469106</v>
      </c>
      <c r="EI87" s="7" t="n">
        <v>0.7820255323115263</v>
      </c>
      <c r="EJ87" s="7" t="n">
        <v>-0.1799799778041309</v>
      </c>
      <c r="EK87" s="7" t="n">
        <v>0.6499701120561071</v>
      </c>
      <c r="EL87" s="7" t="n">
        <v>0.81346911389052</v>
      </c>
      <c r="EM87" s="7" t="n">
        <v>0.4928484151579698</v>
      </c>
      <c r="EN87" s="7" t="n">
        <v>0.5522557213018003</v>
      </c>
      <c r="EO87" s="7" t="n">
        <v>0.7419568672932954</v>
      </c>
      <c r="EP87" s="7" t="n">
        <v>0.6751898902790489</v>
      </c>
      <c r="EQ87" s="7" t="n">
        <v>0.02922567578098088</v>
      </c>
      <c r="ER87" s="7" t="n">
        <v>0.8409566920700452</v>
      </c>
      <c r="ES87" s="7" t="n">
        <v>0.9033759070582232</v>
      </c>
      <c r="ET87" s="7" t="n">
        <v>0.1496973008845481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0.4839646610772616</v>
      </c>
      <c r="D88" s="7" t="n">
        <v>0.3662381651353819</v>
      </c>
      <c r="E88" s="7" t="n">
        <v>0.8248849520683723</v>
      </c>
      <c r="F88" s="7" t="n">
        <v>0.4263683192018015</v>
      </c>
      <c r="G88" s="7" t="n">
        <v>0.6060429270474723</v>
      </c>
      <c r="H88" s="7" t="n">
        <v>0.5179097611741902</v>
      </c>
      <c r="I88" s="7" t="n">
        <v>0.2247002879928789</v>
      </c>
      <c r="J88" s="7" t="n">
        <v>0.7737590648170666</v>
      </c>
      <c r="K88" s="7" t="n">
        <v>0.3368177650850924</v>
      </c>
      <c r="L88" s="7" t="n">
        <v>0.2889851875699723</v>
      </c>
      <c r="M88" s="7" t="n">
        <v>-0.05695467238524025</v>
      </c>
      <c r="N88" s="7" t="n">
        <v>-0.002627290669669049</v>
      </c>
      <c r="O88" s="7" t="n">
        <v>-0.05439394330473483</v>
      </c>
      <c r="P88" s="7" t="n">
        <v>-0.01557831707065502</v>
      </c>
      <c r="Q88" s="7" t="n">
        <v>0.02776770775224426</v>
      </c>
      <c r="R88" s="7" t="n">
        <v>0.1638641447842196</v>
      </c>
      <c r="S88" s="7" t="n">
        <v>-0.02774327020998053</v>
      </c>
      <c r="T88" s="7" t="n">
        <v>0.06551849307219597</v>
      </c>
      <c r="U88" s="7" t="n">
        <v>0.3110119279923311</v>
      </c>
      <c r="V88" s="7" t="n">
        <v>0.4258728160974714</v>
      </c>
      <c r="W88" s="7" t="n">
        <v>0.4986449993172806</v>
      </c>
      <c r="X88" s="7" t="n">
        <v>0.3008327990910963</v>
      </c>
      <c r="Y88" s="7" t="n">
        <v>0.8409591230500137</v>
      </c>
      <c r="Z88" s="7" t="n">
        <v>0.2757960175186369</v>
      </c>
      <c r="AA88" s="7" t="n">
        <v>0.2621449286602378</v>
      </c>
      <c r="AB88" s="7" t="n">
        <v>0.3174571351709439</v>
      </c>
      <c r="AC88" s="7" t="n">
        <v>0.1087617566197057</v>
      </c>
      <c r="AD88" s="7" t="n">
        <v>0.9137355415920878</v>
      </c>
      <c r="AE88" s="7" t="n">
        <v>0.635535886713134</v>
      </c>
      <c r="AF88" s="7" t="n">
        <v>0.450679658282139</v>
      </c>
      <c r="AG88" s="7" t="n">
        <v>0.2054210980765718</v>
      </c>
      <c r="AH88" s="7" t="n">
        <v>0.1305866409339574</v>
      </c>
      <c r="AI88" s="7" t="n">
        <v>0.4265459708591474</v>
      </c>
      <c r="AJ88" s="7" t="n">
        <v>0.2484962081922333</v>
      </c>
      <c r="AK88" s="7" t="n">
        <v>0.2046397054903003</v>
      </c>
      <c r="AL88" s="7" t="n">
        <v>0.03734174477155934</v>
      </c>
      <c r="AM88" s="7" t="n">
        <v>0.2275956635620145</v>
      </c>
      <c r="AN88" s="7" t="n">
        <v>0.08480029874037205</v>
      </c>
      <c r="AO88" s="7" t="n">
        <v>0.06747701326278524</v>
      </c>
      <c r="AP88" s="7" t="n">
        <v>0.0426785170683653</v>
      </c>
      <c r="AQ88" s="7" t="n">
        <v>0.2985460256328445</v>
      </c>
      <c r="AR88" s="7" t="n">
        <v>0.578531718568885</v>
      </c>
      <c r="AS88" s="7" t="n">
        <v>0.1886609170062115</v>
      </c>
      <c r="AT88" s="7" t="n">
        <v>0.09224945704120591</v>
      </c>
      <c r="AU88" s="7" t="n">
        <v>0.3007964078604589</v>
      </c>
      <c r="AV88" s="7" t="n">
        <v>0.3439709069569352</v>
      </c>
      <c r="AW88" s="7" t="n">
        <v>0.6675112495882949</v>
      </c>
      <c r="AX88" s="7" t="n">
        <v>0.1281818649026413</v>
      </c>
      <c r="AY88" s="7" t="n">
        <v>0.06729990266919474</v>
      </c>
      <c r="AZ88" s="7" t="n">
        <v>0.2361026051616788</v>
      </c>
      <c r="BA88" s="7" t="n">
        <v>0.1699152046957726</v>
      </c>
      <c r="BB88" s="7" t="n">
        <v>0.1305864450708477</v>
      </c>
      <c r="BC88" s="7" t="n">
        <v>0.4038406591541521</v>
      </c>
      <c r="BD88" s="7" t="n">
        <v>0.06303410141148526</v>
      </c>
      <c r="BE88" s="7" t="n">
        <v>-0.005321897315038171</v>
      </c>
      <c r="BF88" s="7" t="n">
        <v>0.05469487403753193</v>
      </c>
      <c r="BG88" s="7" t="n">
        <v>0.3469411932612743</v>
      </c>
      <c r="BH88" s="7" t="n">
        <v>0.1271939381555917</v>
      </c>
      <c r="BI88" s="7" t="n">
        <v>0.4730513618518681</v>
      </c>
      <c r="BJ88" s="7" t="n">
        <v>0.4468570034293922</v>
      </c>
      <c r="BK88" s="7" t="n">
        <v>0.231918966559009</v>
      </c>
      <c r="BL88" s="7" t="n">
        <v>0.5724047243690007</v>
      </c>
      <c r="BM88" s="7" t="n">
        <v>0.6124072774648298</v>
      </c>
      <c r="BN88" s="7" t="n">
        <v>0.3446555407267361</v>
      </c>
      <c r="BO88" s="7" t="n">
        <v>0.2692856104954849</v>
      </c>
      <c r="BP88" s="7" t="n">
        <v>0.2958720685214096</v>
      </c>
      <c r="BQ88" s="7" t="n">
        <v>0.1712619166102686</v>
      </c>
      <c r="BR88" s="7" t="n">
        <v>-0.0007687239399424337</v>
      </c>
      <c r="BS88" s="7" t="n">
        <v>0.5801878761770894</v>
      </c>
      <c r="BT88" s="7" t="n">
        <v>0.2267127556404236</v>
      </c>
      <c r="BU88" s="7" t="n">
        <v>0.3839647627589592</v>
      </c>
      <c r="BV88" s="7" t="n">
        <v>0.6274597845310501</v>
      </c>
      <c r="BW88" s="7" t="n">
        <v>0.06388811642126013</v>
      </c>
      <c r="BX88" s="7" t="n">
        <v>0.04920971384509969</v>
      </c>
      <c r="BY88" s="7" t="n">
        <v>0.5368210197073862</v>
      </c>
      <c r="BZ88" s="7" t="n">
        <v>0.2510211427031723</v>
      </c>
      <c r="CA88" s="7" t="n">
        <v>0.4201245928753746</v>
      </c>
      <c r="CB88" s="7" t="n">
        <v>0.3116766420090659</v>
      </c>
      <c r="CC88" s="7" t="n">
        <v>0.0119185688895997</v>
      </c>
      <c r="CD88" s="7" t="n">
        <v>0.08247717168294043</v>
      </c>
      <c r="CE88" s="7" t="n">
        <v>0.07286997945286819</v>
      </c>
      <c r="CF88" s="7" t="n">
        <v>0.7491659711483052</v>
      </c>
      <c r="CG88" s="7" t="n">
        <v>-0.01128837134157265</v>
      </c>
      <c r="CH88" s="7" t="n">
        <v>0.03552740247422266</v>
      </c>
      <c r="CI88" s="7" t="n">
        <v>-0.00706500899572908</v>
      </c>
      <c r="CJ88" s="7" t="n">
        <v>0.338631221002725</v>
      </c>
      <c r="CK88" s="7" t="n">
        <v>1</v>
      </c>
      <c r="CL88" s="7" t="n">
        <v>0.04868689245338871</v>
      </c>
      <c r="CM88" s="7" t="n">
        <v>0.1271834161703385</v>
      </c>
      <c r="CN88" s="7" t="n">
        <v>0.6199017377100319</v>
      </c>
      <c r="CO88" s="7" t="n">
        <v>0.5453448913832011</v>
      </c>
      <c r="CP88" s="7" t="n">
        <v>0.6782239814497568</v>
      </c>
      <c r="CQ88" s="7" t="n">
        <v>0.0412369475549025</v>
      </c>
      <c r="CR88" s="7" t="n">
        <v>0.004922666100698236</v>
      </c>
      <c r="CS88" s="7" t="n">
        <v>0.08298798744727032</v>
      </c>
      <c r="CT88" s="7" t="n">
        <v>0.03250509985640575</v>
      </c>
      <c r="CU88" s="7" t="n">
        <v>0.4358677531925819</v>
      </c>
      <c r="CV88" s="7" t="n">
        <v>0.3299050976880036</v>
      </c>
      <c r="CW88" s="7" t="n">
        <v>0.08544025690253305</v>
      </c>
      <c r="CX88" s="7" t="n">
        <v>0.08821241660830814</v>
      </c>
      <c r="CY88" s="7" t="n">
        <v>-0.001801967550293363</v>
      </c>
      <c r="CZ88" s="7" t="n">
        <v>0.2530164594820919</v>
      </c>
      <c r="DA88" s="7" t="n">
        <v>0.06645954464943844</v>
      </c>
      <c r="DB88" s="7" t="n">
        <v>0.07069788423112229</v>
      </c>
      <c r="DC88" s="7" t="n">
        <v>0.06778837960522265</v>
      </c>
      <c r="DD88" s="7" t="n">
        <v>0.3580118876882824</v>
      </c>
      <c r="DE88" s="7" t="n">
        <v>0.2431870645229954</v>
      </c>
      <c r="DF88" s="7" t="n">
        <v>0.1365487364028599</v>
      </c>
      <c r="DG88" s="7" t="n">
        <v>0.06482002669299947</v>
      </c>
      <c r="DH88" s="7" t="n">
        <v>0.0538821031017238</v>
      </c>
      <c r="DI88" s="7" t="n">
        <v>0.02966349241880717</v>
      </c>
      <c r="DJ88" s="7" t="n">
        <v>0.2429351099955346</v>
      </c>
      <c r="DK88" s="7" t="n">
        <v>0.1105777731259178</v>
      </c>
      <c r="DL88" s="7" t="n">
        <v>-0.02610292248392248</v>
      </c>
      <c r="DM88" s="7" t="n">
        <v>0.2244829275751872</v>
      </c>
      <c r="DN88" s="7" t="n">
        <v>0.2800531796535961</v>
      </c>
      <c r="DO88" s="7" t="n">
        <v>0.2765911496847244</v>
      </c>
      <c r="DP88" s="7" t="n">
        <v>-0.056717192944371</v>
      </c>
      <c r="DQ88" s="7" t="n">
        <v>0.08378067181952993</v>
      </c>
      <c r="DR88" s="7" t="n">
        <v>0.2956343914366842</v>
      </c>
      <c r="DS88" s="7" t="n">
        <v>0.6664001372503175</v>
      </c>
      <c r="DT88" s="7" t="n">
        <v>0.3711202676309628</v>
      </c>
      <c r="DU88" s="7" t="n">
        <v>0.3452850130052349</v>
      </c>
      <c r="DV88" s="7" t="n">
        <v>0.06764714326332209</v>
      </c>
      <c r="DW88" s="7" t="n">
        <v>-0.02528774697900189</v>
      </c>
      <c r="DX88" s="7" t="n">
        <v>-0.0117120062705574</v>
      </c>
      <c r="DY88" s="7" t="n">
        <v>0.01291777855991062</v>
      </c>
      <c r="DZ88" s="7" t="n">
        <v>-0.006727763770084844</v>
      </c>
      <c r="EA88" s="7" t="n">
        <v>-0.002449244122352622</v>
      </c>
      <c r="EB88" s="7" t="n">
        <v>0.1452913298931001</v>
      </c>
      <c r="EC88" s="7" t="n">
        <v>0.09237100601387672</v>
      </c>
      <c r="ED88" s="7" t="n">
        <v>0.1110696444752102</v>
      </c>
      <c r="EE88" s="7" t="n">
        <v>-0.009760198192605592</v>
      </c>
      <c r="EF88" s="7" t="n">
        <v>0.8438285499124814</v>
      </c>
      <c r="EG88" s="7" t="n">
        <v>0.3318433528945362</v>
      </c>
      <c r="EH88" s="7" t="n">
        <v>-0.006189403519034559</v>
      </c>
      <c r="EI88" s="7" t="n">
        <v>0.1180905642156584</v>
      </c>
      <c r="EJ88" s="7" t="n">
        <v>0.462759298965419</v>
      </c>
      <c r="EK88" s="7" t="n">
        <v>0.4161136635604899</v>
      </c>
      <c r="EL88" s="7" t="n">
        <v>-0.02102243372834166</v>
      </c>
      <c r="EM88" s="7" t="n">
        <v>0.605566762799287</v>
      </c>
      <c r="EN88" s="7" t="n">
        <v>0.6753258996639969</v>
      </c>
      <c r="EO88" s="7" t="n">
        <v>0.001518112951765606</v>
      </c>
      <c r="EP88" s="7" t="n">
        <v>0.3881627780212531</v>
      </c>
      <c r="EQ88" s="7" t="n">
        <v>0.7778053933112875</v>
      </c>
      <c r="ER88" s="7" t="n">
        <v>0.04258418616133018</v>
      </c>
      <c r="ES88" s="7" t="n">
        <v>0.3396623390270472</v>
      </c>
      <c r="ET88" s="7" t="n">
        <v>0.8648584629452229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0.6767584125388315</v>
      </c>
      <c r="D89" s="7" t="n">
        <v>0.6471923862353645</v>
      </c>
      <c r="E89" s="7" t="n">
        <v>-0.110811665002404</v>
      </c>
      <c r="F89" s="7" t="n">
        <v>0.5920625451395517</v>
      </c>
      <c r="G89" s="7" t="n">
        <v>0.1304655130814873</v>
      </c>
      <c r="H89" s="7" t="n">
        <v>0.3056308024142841</v>
      </c>
      <c r="I89" s="7" t="n">
        <v>0.6246131488921762</v>
      </c>
      <c r="J89" s="7" t="n">
        <v>-0.1099737135111213</v>
      </c>
      <c r="K89" s="7" t="n">
        <v>0.6846423150448596</v>
      </c>
      <c r="L89" s="7" t="n">
        <v>0.7147871635330976</v>
      </c>
      <c r="M89" s="7" t="n">
        <v>0.6209387450074648</v>
      </c>
      <c r="N89" s="7" t="n">
        <v>0.5043646945743092</v>
      </c>
      <c r="O89" s="7" t="n">
        <v>0.5943003594102375</v>
      </c>
      <c r="P89" s="7" t="n">
        <v>0.6415285847009141</v>
      </c>
      <c r="Q89" s="7" t="n">
        <v>0.6599156201114676</v>
      </c>
      <c r="R89" s="7" t="n">
        <v>0.5948743361637489</v>
      </c>
      <c r="S89" s="7" t="n">
        <v>0.7316738814517315</v>
      </c>
      <c r="T89" s="7" t="n">
        <v>0.7657504305800462</v>
      </c>
      <c r="U89" s="7" t="n">
        <v>0.4505041429676374</v>
      </c>
      <c r="V89" s="7" t="n">
        <v>0.495322886677973</v>
      </c>
      <c r="W89" s="7" t="n">
        <v>0.2801980791647475</v>
      </c>
      <c r="X89" s="7" t="n">
        <v>0.4468623366570104</v>
      </c>
      <c r="Y89" s="7" t="n">
        <v>0.1055773336845929</v>
      </c>
      <c r="Z89" s="7" t="n">
        <v>0.7954320725362451</v>
      </c>
      <c r="AA89" s="7" t="n">
        <v>0.7768307428210628</v>
      </c>
      <c r="AB89" s="7" t="n">
        <v>0.7254066188418008</v>
      </c>
      <c r="AC89" s="7" t="n">
        <v>0.6110591322223413</v>
      </c>
      <c r="AD89" s="7" t="n">
        <v>0.1556918952888989</v>
      </c>
      <c r="AE89" s="7" t="n">
        <v>-0.008349879714568116</v>
      </c>
      <c r="AF89" s="7" t="n">
        <v>0.3404620855560698</v>
      </c>
      <c r="AG89" s="7" t="n">
        <v>0.5920655270712495</v>
      </c>
      <c r="AH89" s="7" t="n">
        <v>0.3804544567286618</v>
      </c>
      <c r="AI89" s="7" t="n">
        <v>0.4763132499100085</v>
      </c>
      <c r="AJ89" s="7" t="n">
        <v>0.5435114831878793</v>
      </c>
      <c r="AK89" s="7" t="n">
        <v>0.5834859655464598</v>
      </c>
      <c r="AL89" s="7" t="n">
        <v>0.7099520377923936</v>
      </c>
      <c r="AM89" s="7" t="n">
        <v>0.7551231739280038</v>
      </c>
      <c r="AN89" s="7" t="n">
        <v>0.6951908678258448</v>
      </c>
      <c r="AO89" s="7" t="n">
        <v>0.6643800741131303</v>
      </c>
      <c r="AP89" s="7" t="n">
        <v>0.5949681526408421</v>
      </c>
      <c r="AQ89" s="7" t="n">
        <v>0.7945209977689109</v>
      </c>
      <c r="AR89" s="7" t="n">
        <v>0.4979093001155735</v>
      </c>
      <c r="AS89" s="7" t="n">
        <v>0.7077019603718516</v>
      </c>
      <c r="AT89" s="7" t="n">
        <v>0.5295029588049107</v>
      </c>
      <c r="AU89" s="7" t="n">
        <v>0.4571445681290731</v>
      </c>
      <c r="AV89" s="7" t="n">
        <v>0.7125663921891096</v>
      </c>
      <c r="AW89" s="7" t="n">
        <v>0.2731320829641564</v>
      </c>
      <c r="AX89" s="7" t="n">
        <v>0.638327663612148</v>
      </c>
      <c r="AY89" s="7" t="n">
        <v>0.6692335529458597</v>
      </c>
      <c r="AZ89" s="7" t="n">
        <v>0.5534658138058086</v>
      </c>
      <c r="BA89" s="7" t="n">
        <v>0.6897762271205018</v>
      </c>
      <c r="BB89" s="7" t="n">
        <v>0.3804544534532918</v>
      </c>
      <c r="BC89" s="7" t="n">
        <v>0.6748432569712092</v>
      </c>
      <c r="BD89" s="7" t="n">
        <v>0.6689908367926153</v>
      </c>
      <c r="BE89" s="7" t="n">
        <v>0.695376487719421</v>
      </c>
      <c r="BF89" s="7" t="n">
        <v>0.646780103759765</v>
      </c>
      <c r="BG89" s="7" t="n">
        <v>0.7445368710770075</v>
      </c>
      <c r="BH89" s="7" t="n">
        <v>0.5854161923056085</v>
      </c>
      <c r="BI89" s="7" t="n">
        <v>-0.3158687550942686</v>
      </c>
      <c r="BJ89" s="7" t="n">
        <v>0.256675545981528</v>
      </c>
      <c r="BK89" s="7" t="n">
        <v>0.6899206462990392</v>
      </c>
      <c r="BL89" s="7" t="n">
        <v>0.4880956688704926</v>
      </c>
      <c r="BM89" s="7" t="n">
        <v>0.07192205305792407</v>
      </c>
      <c r="BN89" s="7" t="n">
        <v>0.6944916033554509</v>
      </c>
      <c r="BO89" s="7" t="n">
        <v>0.5860213789439442</v>
      </c>
      <c r="BP89" s="7" t="n">
        <v>0.6645545941962123</v>
      </c>
      <c r="BQ89" s="7" t="n">
        <v>0.5100736587093936</v>
      </c>
      <c r="BR89" s="7" t="n">
        <v>0.8738507329077062</v>
      </c>
      <c r="BS89" s="7" t="n">
        <v>0.3867105020952334</v>
      </c>
      <c r="BT89" s="7" t="n">
        <v>0.4494360190678856</v>
      </c>
      <c r="BU89" s="7" t="n">
        <v>0.3207653365042056</v>
      </c>
      <c r="BV89" s="7" t="n">
        <v>0.1321224358011338</v>
      </c>
      <c r="BW89" s="7" t="n">
        <v>0.8265558451825156</v>
      </c>
      <c r="BX89" s="7" t="n">
        <v>0.6634088374489248</v>
      </c>
      <c r="BY89" s="7" t="n">
        <v>0.2958957675898534</v>
      </c>
      <c r="BZ89" s="7" t="n">
        <v>0.6430588119372824</v>
      </c>
      <c r="CA89" s="7" t="n">
        <v>0.3929739407933802</v>
      </c>
      <c r="CB89" s="7" t="n">
        <v>0.4570753439346377</v>
      </c>
      <c r="CC89" s="7" t="n">
        <v>0.6236338709453402</v>
      </c>
      <c r="CD89" s="7" t="n">
        <v>0.7953754259681535</v>
      </c>
      <c r="CE89" s="7" t="n">
        <v>0.6003955713316207</v>
      </c>
      <c r="CF89" s="7" t="n">
        <v>-0.2189557283812294</v>
      </c>
      <c r="CG89" s="7" t="n">
        <v>0.7083797610597226</v>
      </c>
      <c r="CH89" s="7" t="n">
        <v>0.5983562316237903</v>
      </c>
      <c r="CI89" s="7" t="n">
        <v>0.801911283206465</v>
      </c>
      <c r="CJ89" s="7" t="n">
        <v>0.7779531227884801</v>
      </c>
      <c r="CK89" s="7" t="n">
        <v>0.04868689245338871</v>
      </c>
      <c r="CL89" s="7" t="n">
        <v>1</v>
      </c>
      <c r="CM89" s="7" t="n">
        <v>0.5880700674147122</v>
      </c>
      <c r="CN89" s="7" t="n">
        <v>0.2883619092387226</v>
      </c>
      <c r="CO89" s="7" t="n">
        <v>-0.2158888852330328</v>
      </c>
      <c r="CP89" s="7" t="n">
        <v>0.5525071268259345</v>
      </c>
      <c r="CQ89" s="7" t="n">
        <v>0.5754542192056937</v>
      </c>
      <c r="CR89" s="7" t="n">
        <v>0.5987600739942216</v>
      </c>
      <c r="CS89" s="7" t="n">
        <v>0.577891649058171</v>
      </c>
      <c r="CT89" s="7" t="n">
        <v>0.6347655543719734</v>
      </c>
      <c r="CU89" s="7" t="n">
        <v>0.3840028755473823</v>
      </c>
      <c r="CV89" s="7" t="n">
        <v>0.5361279600367789</v>
      </c>
      <c r="CW89" s="7" t="n">
        <v>0.5434176637607619</v>
      </c>
      <c r="CX89" s="7" t="n">
        <v>0.5152177697397681</v>
      </c>
      <c r="CY89" s="7" t="n">
        <v>0.7505229416609028</v>
      </c>
      <c r="CZ89" s="7" t="n">
        <v>0.3137957946772147</v>
      </c>
      <c r="DA89" s="7" t="n">
        <v>0.5171935214516683</v>
      </c>
      <c r="DB89" s="7" t="n">
        <v>0.6346880771878232</v>
      </c>
      <c r="DC89" s="7" t="n">
        <v>0.5105532851241127</v>
      </c>
      <c r="DD89" s="7" t="n">
        <v>0.7198378197453348</v>
      </c>
      <c r="DE89" s="7" t="n">
        <v>0.7320224953887432</v>
      </c>
      <c r="DF89" s="7" t="n">
        <v>0.595496100640404</v>
      </c>
      <c r="DG89" s="7" t="n">
        <v>0.6701151454210493</v>
      </c>
      <c r="DH89" s="7" t="n">
        <v>0.6590930882976721</v>
      </c>
      <c r="DI89" s="7" t="n">
        <v>0.6031007079040887</v>
      </c>
      <c r="DJ89" s="7" t="n">
        <v>0.6316732764302271</v>
      </c>
      <c r="DK89" s="7" t="n">
        <v>0.5803982480464435</v>
      </c>
      <c r="DL89" s="7" t="n">
        <v>0.523884266756779</v>
      </c>
      <c r="DM89" s="7" t="n">
        <v>0.5612770340020123</v>
      </c>
      <c r="DN89" s="7" t="n">
        <v>0.4647308843666995</v>
      </c>
      <c r="DO89" s="7" t="n">
        <v>0.5537657562802213</v>
      </c>
      <c r="DP89" s="7" t="n">
        <v>0.5343601130197025</v>
      </c>
      <c r="DQ89" s="7" t="n">
        <v>0.7860376229064108</v>
      </c>
      <c r="DR89" s="7" t="n">
        <v>0.441345730224252</v>
      </c>
      <c r="DS89" s="7" t="n">
        <v>0.1976870477781858</v>
      </c>
      <c r="DT89" s="7" t="n">
        <v>0.5656562836494261</v>
      </c>
      <c r="DU89" s="7" t="n">
        <v>0.7509742659812939</v>
      </c>
      <c r="DV89" s="7" t="n">
        <v>0.7074548621599844</v>
      </c>
      <c r="DW89" s="7" t="n">
        <v>0.6180102316417195</v>
      </c>
      <c r="DX89" s="7" t="n">
        <v>0.6206228621972817</v>
      </c>
      <c r="DY89" s="7" t="n">
        <v>0.5805492409332417</v>
      </c>
      <c r="DZ89" s="7" t="n">
        <v>0.5989758443848001</v>
      </c>
      <c r="EA89" s="7" t="n">
        <v>0.7782113498018386</v>
      </c>
      <c r="EB89" s="7" t="n">
        <v>0.6172074861691024</v>
      </c>
      <c r="EC89" s="7" t="n">
        <v>0.7001247735153497</v>
      </c>
      <c r="ED89" s="7" t="n">
        <v>0.5508338769555404</v>
      </c>
      <c r="EE89" s="7" t="n">
        <v>0.6190924664785576</v>
      </c>
      <c r="EF89" s="7" t="n">
        <v>0.3556418586377404</v>
      </c>
      <c r="EG89" s="7" t="n">
        <v>0.4612505474198544</v>
      </c>
      <c r="EH89" s="7" t="n">
        <v>0.6164200161737122</v>
      </c>
      <c r="EI89" s="7" t="n">
        <v>0.6883925491401397</v>
      </c>
      <c r="EJ89" s="7" t="n">
        <v>-0.3146720038344527</v>
      </c>
      <c r="EK89" s="7" t="n">
        <v>0.616388916882696</v>
      </c>
      <c r="EL89" s="7" t="n">
        <v>0.6179784475492326</v>
      </c>
      <c r="EM89" s="7" t="n">
        <v>0.2231767192512148</v>
      </c>
      <c r="EN89" s="7" t="n">
        <v>0.2054309702609787</v>
      </c>
      <c r="EO89" s="7" t="n">
        <v>0.8996846521244629</v>
      </c>
      <c r="EP89" s="7" t="n">
        <v>0.5631303948418181</v>
      </c>
      <c r="EQ89" s="7" t="n">
        <v>-0.1612427504213477</v>
      </c>
      <c r="ER89" s="7" t="n">
        <v>0.8017757214021372</v>
      </c>
      <c r="ES89" s="7" t="n">
        <v>0.6297368933182715</v>
      </c>
      <c r="ET89" s="7" t="n">
        <v>-0.09243659030185312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0.73891826119918</v>
      </c>
      <c r="D90" s="7" t="n">
        <v>0.7893354577309952</v>
      </c>
      <c r="E90" s="7" t="n">
        <v>-0.05033747317757052</v>
      </c>
      <c r="F90" s="7" t="n">
        <v>0.7019870231962887</v>
      </c>
      <c r="G90" s="7" t="n">
        <v>0.03744211049075664</v>
      </c>
      <c r="H90" s="7" t="n">
        <v>0.1809827536568644</v>
      </c>
      <c r="I90" s="7" t="n">
        <v>0.6012586556959891</v>
      </c>
      <c r="J90" s="7" t="n">
        <v>-0.02408044983373524</v>
      </c>
      <c r="K90" s="7" t="n">
        <v>0.800486080624659</v>
      </c>
      <c r="L90" s="7" t="n">
        <v>0.8385897241521248</v>
      </c>
      <c r="M90" s="7" t="n">
        <v>0.7063290030588406</v>
      </c>
      <c r="N90" s="7" t="n">
        <v>0.4605766157026977</v>
      </c>
      <c r="O90" s="7" t="n">
        <v>0.6918322224176157</v>
      </c>
      <c r="P90" s="7" t="n">
        <v>0.7298718594964846</v>
      </c>
      <c r="Q90" s="7" t="n">
        <v>0.6752527543631582</v>
      </c>
      <c r="R90" s="7" t="n">
        <v>0.8233371871538766</v>
      </c>
      <c r="S90" s="7" t="n">
        <v>0.7868229298966218</v>
      </c>
      <c r="T90" s="7" t="n">
        <v>0.6976947245752868</v>
      </c>
      <c r="U90" s="7" t="n">
        <v>0.775664917568599</v>
      </c>
      <c r="V90" s="7" t="n">
        <v>0.8150767689976168</v>
      </c>
      <c r="W90" s="7" t="n">
        <v>0.1201888821277851</v>
      </c>
      <c r="X90" s="7" t="n">
        <v>0.7794198240529002</v>
      </c>
      <c r="Y90" s="7" t="n">
        <v>0.2650101915233817</v>
      </c>
      <c r="Z90" s="7" t="n">
        <v>0.7895564272606074</v>
      </c>
      <c r="AA90" s="7" t="n">
        <v>0.8316120324806774</v>
      </c>
      <c r="AB90" s="7" t="n">
        <v>0.8234122202399852</v>
      </c>
      <c r="AC90" s="7" t="n">
        <v>0.6264147409524238</v>
      </c>
      <c r="AD90" s="7" t="n">
        <v>0.2105833875805129</v>
      </c>
      <c r="AE90" s="7" t="n">
        <v>0.1221708851619491</v>
      </c>
      <c r="AF90" s="7" t="n">
        <v>0.1414247166150621</v>
      </c>
      <c r="AG90" s="7" t="n">
        <v>0.6058795169699982</v>
      </c>
      <c r="AH90" s="7" t="n">
        <v>0.3814910283752704</v>
      </c>
      <c r="AI90" s="7" t="n">
        <v>0.4857641456448658</v>
      </c>
      <c r="AJ90" s="7" t="n">
        <v>0.875777057757912</v>
      </c>
      <c r="AK90" s="7" t="n">
        <v>0.5891682380166245</v>
      </c>
      <c r="AL90" s="7" t="n">
        <v>0.7126797581234978</v>
      </c>
      <c r="AM90" s="7" t="n">
        <v>0.842726658653745</v>
      </c>
      <c r="AN90" s="7" t="n">
        <v>0.8146965918121843</v>
      </c>
      <c r="AO90" s="7" t="n">
        <v>0.7705937541220899</v>
      </c>
      <c r="AP90" s="7" t="n">
        <v>0.6345587670199109</v>
      </c>
      <c r="AQ90" s="7" t="n">
        <v>0.7162634108740371</v>
      </c>
      <c r="AR90" s="7" t="n">
        <v>0.5317799885674295</v>
      </c>
      <c r="AS90" s="7" t="n">
        <v>0.8000049667669717</v>
      </c>
      <c r="AT90" s="7" t="n">
        <v>0.4983188434932159</v>
      </c>
      <c r="AU90" s="7" t="n">
        <v>0.7792992826897094</v>
      </c>
      <c r="AV90" s="7" t="n">
        <v>0.5515305112742627</v>
      </c>
      <c r="AW90" s="7" t="n">
        <v>0.4500197149760083</v>
      </c>
      <c r="AX90" s="7" t="n">
        <v>0.5971696614812259</v>
      </c>
      <c r="AY90" s="7" t="n">
        <v>0.7886902789030076</v>
      </c>
      <c r="AZ90" s="7" t="n">
        <v>0.9336322387934155</v>
      </c>
      <c r="BA90" s="7" t="n">
        <v>0.7409305522047579</v>
      </c>
      <c r="BB90" s="7" t="n">
        <v>0.3814911579124105</v>
      </c>
      <c r="BC90" s="7" t="n">
        <v>0.5073616391696149</v>
      </c>
      <c r="BD90" s="7" t="n">
        <v>0.4573177567323441</v>
      </c>
      <c r="BE90" s="7" t="n">
        <v>0.3818328913747153</v>
      </c>
      <c r="BF90" s="7" t="n">
        <v>0.4636132707369158</v>
      </c>
      <c r="BG90" s="7" t="n">
        <v>0.5669240948436728</v>
      </c>
      <c r="BH90" s="7" t="n">
        <v>0.999854673905185</v>
      </c>
      <c r="BI90" s="7" t="n">
        <v>-0.3095035130838641</v>
      </c>
      <c r="BJ90" s="7" t="n">
        <v>0.06402757459769369</v>
      </c>
      <c r="BK90" s="7" t="n">
        <v>0.5618835942341034</v>
      </c>
      <c r="BL90" s="7" t="n">
        <v>0.502452251581616</v>
      </c>
      <c r="BM90" s="7" t="n">
        <v>0.1938711486586696</v>
      </c>
      <c r="BN90" s="7" t="n">
        <v>0.796267689504546</v>
      </c>
      <c r="BO90" s="7" t="n">
        <v>0.7216388049859537</v>
      </c>
      <c r="BP90" s="7" t="n">
        <v>0.8191726753195782</v>
      </c>
      <c r="BQ90" s="7" t="n">
        <v>0.6924727630165339</v>
      </c>
      <c r="BR90" s="7" t="n">
        <v>0.6421003829124327</v>
      </c>
      <c r="BS90" s="7" t="n">
        <v>0.5305576941513119</v>
      </c>
      <c r="BT90" s="7" t="n">
        <v>0.8356620327736698</v>
      </c>
      <c r="BU90" s="7" t="n">
        <v>0.2465321955202153</v>
      </c>
      <c r="BV90" s="7" t="n">
        <v>0.1834033221563725</v>
      </c>
      <c r="BW90" s="7" t="n">
        <v>0.7333950474643761</v>
      </c>
      <c r="BX90" s="7" t="n">
        <v>0.6917468778567262</v>
      </c>
      <c r="BY90" s="7" t="n">
        <v>0.1480505765927475</v>
      </c>
      <c r="BZ90" s="7" t="n">
        <v>0.5369814745791966</v>
      </c>
      <c r="CA90" s="7" t="n">
        <v>0.218374715497206</v>
      </c>
      <c r="CB90" s="7" t="n">
        <v>0.7825500319827267</v>
      </c>
      <c r="CC90" s="7" t="n">
        <v>0.6196400191286884</v>
      </c>
      <c r="CD90" s="7" t="n">
        <v>0.6896688363796486</v>
      </c>
      <c r="CE90" s="7" t="n">
        <v>0.626609387829578</v>
      </c>
      <c r="CF90" s="7" t="n">
        <v>-0.1430672188288637</v>
      </c>
      <c r="CG90" s="7" t="n">
        <v>0.6202005835853631</v>
      </c>
      <c r="CH90" s="7" t="n">
        <v>0.3771603484399643</v>
      </c>
      <c r="CI90" s="7" t="n">
        <v>0.6975724910414597</v>
      </c>
      <c r="CJ90" s="7" t="n">
        <v>0.8138595623108509</v>
      </c>
      <c r="CK90" s="7" t="n">
        <v>0.1271834161703385</v>
      </c>
      <c r="CL90" s="7" t="n">
        <v>0.5880700674147122</v>
      </c>
      <c r="CM90" s="7" t="n">
        <v>1</v>
      </c>
      <c r="CN90" s="7" t="n">
        <v>0.2104111385403833</v>
      </c>
      <c r="CO90" s="7" t="n">
        <v>-0.2194670097824012</v>
      </c>
      <c r="CP90" s="7" t="n">
        <v>0.6223444873229086</v>
      </c>
      <c r="CQ90" s="7" t="n">
        <v>0.3751429396125613</v>
      </c>
      <c r="CR90" s="7" t="n">
        <v>0.6284583008603966</v>
      </c>
      <c r="CS90" s="7" t="n">
        <v>0.557981407487821</v>
      </c>
      <c r="CT90" s="7" t="n">
        <v>0.6584661911184831</v>
      </c>
      <c r="CU90" s="7" t="n">
        <v>0.248459201846661</v>
      </c>
      <c r="CV90" s="7" t="n">
        <v>0.7120243109780078</v>
      </c>
      <c r="CW90" s="7" t="n">
        <v>0.5685482776196695</v>
      </c>
      <c r="CX90" s="7" t="n">
        <v>0.5093128967506341</v>
      </c>
      <c r="CY90" s="7" t="n">
        <v>0.6546685881891575</v>
      </c>
      <c r="CZ90" s="7" t="n">
        <v>0.6024341582715484</v>
      </c>
      <c r="DA90" s="7" t="n">
        <v>0.4745825070552385</v>
      </c>
      <c r="DB90" s="7" t="n">
        <v>0.7085761113199285</v>
      </c>
      <c r="DC90" s="7" t="n">
        <v>0.5804536935545722</v>
      </c>
      <c r="DD90" s="7" t="n">
        <v>0.5537907028180461</v>
      </c>
      <c r="DE90" s="7" t="n">
        <v>0.6787767387596525</v>
      </c>
      <c r="DF90" s="7" t="n">
        <v>0.6011475997091675</v>
      </c>
      <c r="DG90" s="7" t="n">
        <v>0.725451200952663</v>
      </c>
      <c r="DH90" s="7" t="n">
        <v>0.4491867161593527</v>
      </c>
      <c r="DI90" s="7" t="n">
        <v>0.7246364519821887</v>
      </c>
      <c r="DJ90" s="7" t="n">
        <v>0.5850988058765648</v>
      </c>
      <c r="DK90" s="7" t="n">
        <v>0.9500809975217052</v>
      </c>
      <c r="DL90" s="7" t="n">
        <v>0.5447777676964494</v>
      </c>
      <c r="DM90" s="7" t="n">
        <v>0.5791543736743512</v>
      </c>
      <c r="DN90" s="7" t="n">
        <v>0.4217460128472016</v>
      </c>
      <c r="DO90" s="7" t="n">
        <v>0.7348398218538108</v>
      </c>
      <c r="DP90" s="7" t="n">
        <v>0.5754587217595966</v>
      </c>
      <c r="DQ90" s="7" t="n">
        <v>0.743054411301544</v>
      </c>
      <c r="DR90" s="7" t="n">
        <v>0.7779997859202081</v>
      </c>
      <c r="DS90" s="7" t="n">
        <v>0.4002288006929962</v>
      </c>
      <c r="DT90" s="7" t="n">
        <v>0.6503785120366443</v>
      </c>
      <c r="DU90" s="7" t="n">
        <v>0.6165109361826616</v>
      </c>
      <c r="DV90" s="7" t="n">
        <v>0.6869153539422616</v>
      </c>
      <c r="DW90" s="7" t="n">
        <v>0.6781850326159174</v>
      </c>
      <c r="DX90" s="7" t="n">
        <v>0.7008919786687114</v>
      </c>
      <c r="DY90" s="7" t="n">
        <v>0.5203084891913524</v>
      </c>
      <c r="DZ90" s="7" t="n">
        <v>0.6831333958122073</v>
      </c>
      <c r="EA90" s="7" t="n">
        <v>0.616706962098946</v>
      </c>
      <c r="EB90" s="7" t="n">
        <v>0.8700282213088957</v>
      </c>
      <c r="EC90" s="7" t="n">
        <v>0.6966384513522488</v>
      </c>
      <c r="ED90" s="7" t="n">
        <v>0.9938037477114089</v>
      </c>
      <c r="EE90" s="7" t="n">
        <v>0.698163483293033</v>
      </c>
      <c r="EF90" s="7" t="n">
        <v>0.3958587066499937</v>
      </c>
      <c r="EG90" s="7" t="n">
        <v>0.7000066462300214</v>
      </c>
      <c r="EH90" s="7" t="n">
        <v>0.6983196116080871</v>
      </c>
      <c r="EI90" s="7" t="n">
        <v>0.6338736206612283</v>
      </c>
      <c r="EJ90" s="7" t="n">
        <v>-0.3098621782223651</v>
      </c>
      <c r="EK90" s="7" t="n">
        <v>0.4504140887835529</v>
      </c>
      <c r="EL90" s="7" t="n">
        <v>0.6965594737577548</v>
      </c>
      <c r="EM90" s="7" t="n">
        <v>0.4052192366262236</v>
      </c>
      <c r="EN90" s="7" t="n">
        <v>0.3911402298714577</v>
      </c>
      <c r="EO90" s="7" t="n">
        <v>0.6061983271570316</v>
      </c>
      <c r="EP90" s="7" t="n">
        <v>0.4265576674958548</v>
      </c>
      <c r="EQ90" s="7" t="n">
        <v>-0.160636854223598</v>
      </c>
      <c r="ER90" s="7" t="n">
        <v>0.6657335786438313</v>
      </c>
      <c r="ES90" s="7" t="n">
        <v>0.7016840025265051</v>
      </c>
      <c r="ET90" s="7" t="n">
        <v>-0.06999899487701461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0.455152395950513</v>
      </c>
      <c r="D91" s="7" t="n">
        <v>0.3312200005707163</v>
      </c>
      <c r="E91" s="7" t="n">
        <v>0.3989341565185723</v>
      </c>
      <c r="F91" s="7" t="n">
        <v>0.2812357482246109</v>
      </c>
      <c r="G91" s="7" t="n">
        <v>0.2843797325689888</v>
      </c>
      <c r="H91" s="7" t="n">
        <v>0.4999416456047214</v>
      </c>
      <c r="I91" s="7" t="n">
        <v>0.4249340043064688</v>
      </c>
      <c r="J91" s="7" t="n">
        <v>0.3593501705915922</v>
      </c>
      <c r="K91" s="7" t="n">
        <v>0.3137580103249568</v>
      </c>
      <c r="L91" s="7" t="n">
        <v>0.3311710455714832</v>
      </c>
      <c r="M91" s="7" t="n">
        <v>0.006210937750949613</v>
      </c>
      <c r="N91" s="7" t="n">
        <v>0.2892478041696962</v>
      </c>
      <c r="O91" s="7" t="n">
        <v>-0.007188575496378972</v>
      </c>
      <c r="P91" s="7" t="n">
        <v>0.05978542088146211</v>
      </c>
      <c r="Q91" s="7" t="n">
        <v>0.116328126031622</v>
      </c>
      <c r="R91" s="7" t="n">
        <v>0.346951371555958</v>
      </c>
      <c r="S91" s="7" t="n">
        <v>0.1679572236506851</v>
      </c>
      <c r="T91" s="7" t="n">
        <v>0.3095200579603152</v>
      </c>
      <c r="U91" s="7" t="n">
        <v>0.3326207449221456</v>
      </c>
      <c r="V91" s="7" t="n">
        <v>0.4632130866399524</v>
      </c>
      <c r="W91" s="7" t="n">
        <v>0.455654819487525</v>
      </c>
      <c r="X91" s="7" t="n">
        <v>0.3246553083377279</v>
      </c>
      <c r="Y91" s="7" t="n">
        <v>0.5053707843698112</v>
      </c>
      <c r="Z91" s="7" t="n">
        <v>0.5019290654974118</v>
      </c>
      <c r="AA91" s="7" t="n">
        <v>0.4301870011345421</v>
      </c>
      <c r="AB91" s="7" t="n">
        <v>0.3565331863521713</v>
      </c>
      <c r="AC91" s="7" t="n">
        <v>0.3221132938860447</v>
      </c>
      <c r="AD91" s="7" t="n">
        <v>0.6495418814812995</v>
      </c>
      <c r="AE91" s="7" t="n">
        <v>0.1696167054179959</v>
      </c>
      <c r="AF91" s="7" t="n">
        <v>0.4996530998183666</v>
      </c>
      <c r="AG91" s="7" t="n">
        <v>0.4113163943832974</v>
      </c>
      <c r="AH91" s="7" t="n">
        <v>0.5227516984365793</v>
      </c>
      <c r="AI91" s="7" t="n">
        <v>0.6149772344427528</v>
      </c>
      <c r="AJ91" s="7" t="n">
        <v>0.2609877258026251</v>
      </c>
      <c r="AK91" s="7" t="n">
        <v>0.4193913356058747</v>
      </c>
      <c r="AL91" s="7" t="n">
        <v>0.1202893185354145</v>
      </c>
      <c r="AM91" s="7" t="n">
        <v>0.3314832580197868</v>
      </c>
      <c r="AN91" s="7" t="n">
        <v>0.171810313247007</v>
      </c>
      <c r="AO91" s="7" t="n">
        <v>0.1371601968677373</v>
      </c>
      <c r="AP91" s="7" t="n">
        <v>0.1028711322035538</v>
      </c>
      <c r="AQ91" s="7" t="n">
        <v>0.5454208509981292</v>
      </c>
      <c r="AR91" s="7" t="n">
        <v>0.5664927506775255</v>
      </c>
      <c r="AS91" s="7" t="n">
        <v>0.2432487161091829</v>
      </c>
      <c r="AT91" s="7" t="n">
        <v>0.133996691584226</v>
      </c>
      <c r="AU91" s="7" t="n">
        <v>0.3215662464922402</v>
      </c>
      <c r="AV91" s="7" t="n">
        <v>0.4378048800633952</v>
      </c>
      <c r="AW91" s="7" t="n">
        <v>0.5125354639576142</v>
      </c>
      <c r="AX91" s="7" t="n">
        <v>0.3929845768834239</v>
      </c>
      <c r="AY91" s="7" t="n">
        <v>0.133871595306969</v>
      </c>
      <c r="AZ91" s="7" t="n">
        <v>0.2719245033798551</v>
      </c>
      <c r="BA91" s="7" t="n">
        <v>0.2286964862061499</v>
      </c>
      <c r="BB91" s="7" t="n">
        <v>0.5227517110174019</v>
      </c>
      <c r="BC91" s="7" t="n">
        <v>0.4420078337874043</v>
      </c>
      <c r="BD91" s="7" t="n">
        <v>0.3004467545161399</v>
      </c>
      <c r="BE91" s="7" t="n">
        <v>0.2537354950561289</v>
      </c>
      <c r="BF91" s="7" t="n">
        <v>0.2900457972359703</v>
      </c>
      <c r="BG91" s="7" t="n">
        <v>0.4487897978549424</v>
      </c>
      <c r="BH91" s="7" t="n">
        <v>0.2113196799504593</v>
      </c>
      <c r="BI91" s="7" t="n">
        <v>0.03918978977265773</v>
      </c>
      <c r="BJ91" s="7" t="n">
        <v>0.3987807052384368</v>
      </c>
      <c r="BK91" s="7" t="n">
        <v>0.4104410076565437</v>
      </c>
      <c r="BL91" s="7" t="n">
        <v>0.67427573527316</v>
      </c>
      <c r="BM91" s="7" t="n">
        <v>0.314284419744553</v>
      </c>
      <c r="BN91" s="7" t="n">
        <v>0.3342523010649113</v>
      </c>
      <c r="BO91" s="7" t="n">
        <v>0.2051717209811207</v>
      </c>
      <c r="BP91" s="7" t="n">
        <v>0.3100925439894155</v>
      </c>
      <c r="BQ91" s="7" t="n">
        <v>0.2954469629374081</v>
      </c>
      <c r="BR91" s="7" t="n">
        <v>0.1869661347372792</v>
      </c>
      <c r="BS91" s="7" t="n">
        <v>0.6421614409434006</v>
      </c>
      <c r="BT91" s="7" t="n">
        <v>0.2689215827155969</v>
      </c>
      <c r="BU91" s="7" t="n">
        <v>0.4528805140943242</v>
      </c>
      <c r="BV91" s="7" t="n">
        <v>0.679064942946824</v>
      </c>
      <c r="BW91" s="7" t="n">
        <v>0.1834009682976769</v>
      </c>
      <c r="BX91" s="7" t="n">
        <v>0.1074610223248157</v>
      </c>
      <c r="BY91" s="7" t="n">
        <v>0.5173284674746977</v>
      </c>
      <c r="BZ91" s="7" t="n">
        <v>0.3558837442440037</v>
      </c>
      <c r="CA91" s="7" t="n">
        <v>0.631330134444915</v>
      </c>
      <c r="CB91" s="7" t="n">
        <v>0.3359640557862704</v>
      </c>
      <c r="CC91" s="7" t="n">
        <v>0.05603081074236069</v>
      </c>
      <c r="CD91" s="7" t="n">
        <v>0.2786994414754084</v>
      </c>
      <c r="CE91" s="7" t="n">
        <v>0.2983161740041697</v>
      </c>
      <c r="CF91" s="7" t="n">
        <v>0.2660925821461188</v>
      </c>
      <c r="CG91" s="7" t="n">
        <v>0.07523332580434317</v>
      </c>
      <c r="CH91" s="7" t="n">
        <v>0.2266362849245921</v>
      </c>
      <c r="CI91" s="7" t="n">
        <v>0.1410740347819255</v>
      </c>
      <c r="CJ91" s="7" t="n">
        <v>0.4635619092930758</v>
      </c>
      <c r="CK91" s="7" t="n">
        <v>0.6199017377100319</v>
      </c>
      <c r="CL91" s="7" t="n">
        <v>0.2883619092387226</v>
      </c>
      <c r="CM91" s="7" t="n">
        <v>0.2104111385403833</v>
      </c>
      <c r="CN91" s="7" t="n">
        <v>1</v>
      </c>
      <c r="CO91" s="7" t="n">
        <v>0.1387488764792472</v>
      </c>
      <c r="CP91" s="7" t="n">
        <v>0.6202899336663296</v>
      </c>
      <c r="CQ91" s="7" t="n">
        <v>0.2591590878935079</v>
      </c>
      <c r="CR91" s="7" t="n">
        <v>0.03796246993873743</v>
      </c>
      <c r="CS91" s="7" t="n">
        <v>0.1324392668467802</v>
      </c>
      <c r="CT91" s="7" t="n">
        <v>0.1014288382009104</v>
      </c>
      <c r="CU91" s="7" t="n">
        <v>0.4579829966692528</v>
      </c>
      <c r="CV91" s="7" t="n">
        <v>0.3555738775008138</v>
      </c>
      <c r="CW91" s="7" t="n">
        <v>0.3485370893004779</v>
      </c>
      <c r="CX91" s="7" t="n">
        <v>0.1241153998965365</v>
      </c>
      <c r="CY91" s="7" t="n">
        <v>0.263945307533987</v>
      </c>
      <c r="CZ91" s="7" t="n">
        <v>0.2909862231542883</v>
      </c>
      <c r="DA91" s="7" t="n">
        <v>0.1089850949390428</v>
      </c>
      <c r="DB91" s="7" t="n">
        <v>0.1209458283956816</v>
      </c>
      <c r="DC91" s="7" t="n">
        <v>0.2416257118124357</v>
      </c>
      <c r="DD91" s="7" t="n">
        <v>0.4422042940396105</v>
      </c>
      <c r="DE91" s="7" t="n">
        <v>0.3954256486409902</v>
      </c>
      <c r="DF91" s="7" t="n">
        <v>0.346213273426798</v>
      </c>
      <c r="DG91" s="7" t="n">
        <v>0.1269190059445424</v>
      </c>
      <c r="DH91" s="7" t="n">
        <v>0.2777757111224766</v>
      </c>
      <c r="DI91" s="7" t="n">
        <v>0.06540010629660276</v>
      </c>
      <c r="DJ91" s="7" t="n">
        <v>0.3823191323101913</v>
      </c>
      <c r="DK91" s="7" t="n">
        <v>0.2027055530287405</v>
      </c>
      <c r="DL91" s="7" t="n">
        <v>0.06689133889598038</v>
      </c>
      <c r="DM91" s="7" t="n">
        <v>0.4545752661641677</v>
      </c>
      <c r="DN91" s="7" t="n">
        <v>0.5879785945745148</v>
      </c>
      <c r="DO91" s="7" t="n">
        <v>0.3189587313960769</v>
      </c>
      <c r="DP91" s="7" t="n">
        <v>-0.003292335218419803</v>
      </c>
      <c r="DQ91" s="7" t="n">
        <v>0.3002137177323895</v>
      </c>
      <c r="DR91" s="7" t="n">
        <v>0.3146801864283286</v>
      </c>
      <c r="DS91" s="7" t="n">
        <v>0.452965382004618</v>
      </c>
      <c r="DT91" s="7" t="n">
        <v>0.5077747141124365</v>
      </c>
      <c r="DU91" s="7" t="n">
        <v>0.6052592157599667</v>
      </c>
      <c r="DV91" s="7" t="n">
        <v>0.1876513057264814</v>
      </c>
      <c r="DW91" s="7" t="n">
        <v>0.03722568790647719</v>
      </c>
      <c r="DX91" s="7" t="n">
        <v>0.03242739764115407</v>
      </c>
      <c r="DY91" s="7" t="n">
        <v>0.07711400915516452</v>
      </c>
      <c r="DZ91" s="7" t="n">
        <v>0.03658286474477503</v>
      </c>
      <c r="EA91" s="7" t="n">
        <v>0.2950714528095922</v>
      </c>
      <c r="EB91" s="7" t="n">
        <v>0.2594696629394007</v>
      </c>
      <c r="EC91" s="7" t="n">
        <v>0.1718330683057574</v>
      </c>
      <c r="ED91" s="7" t="n">
        <v>0.1757396555338083</v>
      </c>
      <c r="EE91" s="7" t="n">
        <v>0.05264591498389389</v>
      </c>
      <c r="EF91" s="7" t="n">
        <v>0.7604266796494868</v>
      </c>
      <c r="EG91" s="7" t="n">
        <v>0.3613043097032985</v>
      </c>
      <c r="EH91" s="7" t="n">
        <v>0.04716054256102583</v>
      </c>
      <c r="EI91" s="7" t="n">
        <v>0.3273500271607823</v>
      </c>
      <c r="EJ91" s="7" t="n">
        <v>0.03202652278103341</v>
      </c>
      <c r="EK91" s="7" t="n">
        <v>0.4202138888269399</v>
      </c>
      <c r="EL91" s="7" t="n">
        <v>0.04519846565792573</v>
      </c>
      <c r="EM91" s="7" t="n">
        <v>0.4159538317283377</v>
      </c>
      <c r="EN91" s="7" t="n">
        <v>0.4829543184271193</v>
      </c>
      <c r="EO91" s="7" t="n">
        <v>0.203451514004218</v>
      </c>
      <c r="EP91" s="7" t="n">
        <v>0.5270884754221273</v>
      </c>
      <c r="EQ91" s="7" t="n">
        <v>0.354042054986234</v>
      </c>
      <c r="ER91" s="7" t="n">
        <v>0.2940156096254509</v>
      </c>
      <c r="ES91" s="7" t="n">
        <v>0.4760438995095821</v>
      </c>
      <c r="ET91" s="7" t="n">
        <v>0.3970796263736702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0.1400916827029597</v>
      </c>
      <c r="D92" s="7" t="n">
        <v>-0.002724273556673168</v>
      </c>
      <c r="E92" s="7" t="n">
        <v>0.7443897065302413</v>
      </c>
      <c r="F92" s="7" t="n">
        <v>0.1944715213626129</v>
      </c>
      <c r="G92" s="7" t="n">
        <v>0.7671138733707884</v>
      </c>
      <c r="H92" s="7" t="n">
        <v>0.1759499754049438</v>
      </c>
      <c r="I92" s="7" t="n">
        <v>-0.1182317673155844</v>
      </c>
      <c r="J92" s="7" t="n">
        <v>0.6789308159383686</v>
      </c>
      <c r="K92" s="7" t="n">
        <v>-0.01239586660280932</v>
      </c>
      <c r="L92" s="7" t="n">
        <v>-0.08381787459465673</v>
      </c>
      <c r="M92" s="7" t="n">
        <v>-0.2106584912155501</v>
      </c>
      <c r="N92" s="7" t="n">
        <v>-0.1295098015061576</v>
      </c>
      <c r="O92" s="7" t="n">
        <v>-0.1883852318832096</v>
      </c>
      <c r="P92" s="7" t="n">
        <v>-0.2135677879226297</v>
      </c>
      <c r="Q92" s="7" t="n">
        <v>-0.1431279684297722</v>
      </c>
      <c r="R92" s="7" t="n">
        <v>-0.1143796981119581</v>
      </c>
      <c r="S92" s="7" t="n">
        <v>-0.2052769357839089</v>
      </c>
      <c r="T92" s="7" t="n">
        <v>-0.1411734942982119</v>
      </c>
      <c r="U92" s="7" t="n">
        <v>-0.1762495616763612</v>
      </c>
      <c r="V92" s="7" t="n">
        <v>-0.1654892638589608</v>
      </c>
      <c r="W92" s="7" t="n">
        <v>0.2238217556910584</v>
      </c>
      <c r="X92" s="7" t="n">
        <v>-0.1831254817953713</v>
      </c>
      <c r="Y92" s="7" t="n">
        <v>0.5427251441598889</v>
      </c>
      <c r="Z92" s="7" t="n">
        <v>-0.09884030539486612</v>
      </c>
      <c r="AA92" s="7" t="n">
        <v>-0.1758273206485539</v>
      </c>
      <c r="AB92" s="7" t="n">
        <v>-0.06641694676868173</v>
      </c>
      <c r="AC92" s="7" t="n">
        <v>-0.1833194438272313</v>
      </c>
      <c r="AD92" s="7" t="n">
        <v>0.564712427189904</v>
      </c>
      <c r="AE92" s="7" t="n">
        <v>0.4563923658944212</v>
      </c>
      <c r="AF92" s="7" t="n">
        <v>0.1394494379007289</v>
      </c>
      <c r="AG92" s="7" t="n">
        <v>-0.1337180796504717</v>
      </c>
      <c r="AH92" s="7" t="n">
        <v>-0.08297073706630002</v>
      </c>
      <c r="AI92" s="7" t="n">
        <v>-0.09789124678889882</v>
      </c>
      <c r="AJ92" s="7" t="n">
        <v>-0.07836280422246251</v>
      </c>
      <c r="AK92" s="7" t="n">
        <v>-0.1139773597287759</v>
      </c>
      <c r="AL92" s="7" t="n">
        <v>-0.1961713798286421</v>
      </c>
      <c r="AM92" s="7" t="n">
        <v>-0.1596828451512826</v>
      </c>
      <c r="AN92" s="7" t="n">
        <v>-0.1832337729287728</v>
      </c>
      <c r="AO92" s="7" t="n">
        <v>-0.17170841760739</v>
      </c>
      <c r="AP92" s="7" t="n">
        <v>-0.1456367489365996</v>
      </c>
      <c r="AQ92" s="7" t="n">
        <v>-0.06501933037820751</v>
      </c>
      <c r="AR92" s="7" t="n">
        <v>0.03498789989838318</v>
      </c>
      <c r="AS92" s="7" t="n">
        <v>-0.1538041740927824</v>
      </c>
      <c r="AT92" s="7" t="n">
        <v>-0.08387941826202962</v>
      </c>
      <c r="AU92" s="7" t="n">
        <v>-0.1771032751082579</v>
      </c>
      <c r="AV92" s="7" t="n">
        <v>-0.04153200060536267</v>
      </c>
      <c r="AW92" s="7" t="n">
        <v>0.1013769978902559</v>
      </c>
      <c r="AX92" s="7" t="n">
        <v>-0.1523320105631639</v>
      </c>
      <c r="AY92" s="7" t="n">
        <v>-0.1789523687586974</v>
      </c>
      <c r="AZ92" s="7" t="n">
        <v>-0.1229169366466989</v>
      </c>
      <c r="BA92" s="7" t="n">
        <v>-0.1445814897866081</v>
      </c>
      <c r="BB92" s="7" t="n">
        <v>-0.08297070204169189</v>
      </c>
      <c r="BC92" s="7" t="n">
        <v>0.06703595580763819</v>
      </c>
      <c r="BD92" s="7" t="n">
        <v>-0.1384565167720432</v>
      </c>
      <c r="BE92" s="7" t="n">
        <v>-0.06812779990934828</v>
      </c>
      <c r="BF92" s="7" t="n">
        <v>-0.1653344567252782</v>
      </c>
      <c r="BG92" s="7" t="n">
        <v>-0.0294248157331145</v>
      </c>
      <c r="BH92" s="7" t="n">
        <v>-0.2200591399582977</v>
      </c>
      <c r="BI92" s="7" t="n">
        <v>0.9431868546554577</v>
      </c>
      <c r="BJ92" s="7" t="n">
        <v>0.2809441577321817</v>
      </c>
      <c r="BK92" s="7" t="n">
        <v>-0.1154994432144814</v>
      </c>
      <c r="BL92" s="7" t="n">
        <v>0.07808486356791756</v>
      </c>
      <c r="BM92" s="7" t="n">
        <v>0.3419089977951972</v>
      </c>
      <c r="BN92" s="7" t="n">
        <v>-0.01969261399490232</v>
      </c>
      <c r="BO92" s="7" t="n">
        <v>-0.04758059183719805</v>
      </c>
      <c r="BP92" s="7" t="n">
        <v>-0.07056003228508347</v>
      </c>
      <c r="BQ92" s="7" t="n">
        <v>-0.1499867209170803</v>
      </c>
      <c r="BR92" s="7" t="n">
        <v>-0.2225022991748545</v>
      </c>
      <c r="BS92" s="7" t="n">
        <v>0.05803747086198584</v>
      </c>
      <c r="BT92" s="7" t="n">
        <v>-0.1852540436359536</v>
      </c>
      <c r="BU92" s="7" t="n">
        <v>0.1375593759768498</v>
      </c>
      <c r="BV92" s="7" t="n">
        <v>0.2926333929560528</v>
      </c>
      <c r="BW92" s="7" t="n">
        <v>-0.2050159497825757</v>
      </c>
      <c r="BX92" s="7" t="n">
        <v>-0.1796779758119314</v>
      </c>
      <c r="BY92" s="7" t="n">
        <v>0.2136433626038456</v>
      </c>
      <c r="BZ92" s="7" t="n">
        <v>-0.1532317671615537</v>
      </c>
      <c r="CA92" s="7" t="n">
        <v>0.003187534873153358</v>
      </c>
      <c r="CB92" s="7" t="n">
        <v>-0.1703465341540771</v>
      </c>
      <c r="CC92" s="7" t="n">
        <v>-0.1536587040388157</v>
      </c>
      <c r="CD92" s="7" t="n">
        <v>-0.2532093691023344</v>
      </c>
      <c r="CE92" s="7" t="n">
        <v>-0.1687634545051383</v>
      </c>
      <c r="CF92" s="7" t="n">
        <v>0.7798847228613731</v>
      </c>
      <c r="CG92" s="7" t="n">
        <v>-0.1704690622351963</v>
      </c>
      <c r="CH92" s="7" t="n">
        <v>0.02199299576908829</v>
      </c>
      <c r="CI92" s="7" t="n">
        <v>-0.1934149208484496</v>
      </c>
      <c r="CJ92" s="7" t="n">
        <v>-0.0578088259581284</v>
      </c>
      <c r="CK92" s="7" t="n">
        <v>0.5453448913832011</v>
      </c>
      <c r="CL92" s="7" t="n">
        <v>-0.2158888852330328</v>
      </c>
      <c r="CM92" s="7" t="n">
        <v>-0.2194670097824012</v>
      </c>
      <c r="CN92" s="7" t="n">
        <v>0.1387488764792472</v>
      </c>
      <c r="CO92" s="7" t="n">
        <v>1</v>
      </c>
      <c r="CP92" s="7" t="n">
        <v>0.110292610449931</v>
      </c>
      <c r="CQ92" s="7" t="n">
        <v>-0.127259562457202</v>
      </c>
      <c r="CR92" s="7" t="n">
        <v>-0.146423182604031</v>
      </c>
      <c r="CS92" s="7" t="n">
        <v>-0.1217965950151184</v>
      </c>
      <c r="CT92" s="7" t="n">
        <v>-0.1695113632007833</v>
      </c>
      <c r="CU92" s="7" t="n">
        <v>0.05993580341489698</v>
      </c>
      <c r="CV92" s="7" t="n">
        <v>-0.01589192965695066</v>
      </c>
      <c r="CW92" s="7" t="n">
        <v>-0.1478670797754081</v>
      </c>
      <c r="CX92" s="7" t="n">
        <v>-0.1084558394742162</v>
      </c>
      <c r="CY92" s="7" t="n">
        <v>-0.3212063167292466</v>
      </c>
      <c r="CZ92" s="7" t="n">
        <v>-0.1156244035282747</v>
      </c>
      <c r="DA92" s="7" t="n">
        <v>-0.07903991808498805</v>
      </c>
      <c r="DB92" s="7" t="n">
        <v>-0.1582439919349912</v>
      </c>
      <c r="DC92" s="7" t="n">
        <v>-0.06927896913660572</v>
      </c>
      <c r="DD92" s="7" t="n">
        <v>-0.0178946982560907</v>
      </c>
      <c r="DE92" s="7" t="n">
        <v>-0.1353057045975916</v>
      </c>
      <c r="DF92" s="7" t="n">
        <v>-0.1797162497086783</v>
      </c>
      <c r="DG92" s="7" t="n">
        <v>-0.1764518054428227</v>
      </c>
      <c r="DH92" s="7" t="n">
        <v>-0.147309079361353</v>
      </c>
      <c r="DI92" s="7" t="n">
        <v>-0.1652258305805318</v>
      </c>
      <c r="DJ92" s="7" t="n">
        <v>-0.03532471333515078</v>
      </c>
      <c r="DK92" s="7" t="n">
        <v>-0.182480380781248</v>
      </c>
      <c r="DL92" s="7" t="n">
        <v>-0.2069031538024339</v>
      </c>
      <c r="DM92" s="7" t="n">
        <v>-0.1584767160765335</v>
      </c>
      <c r="DN92" s="7" t="n">
        <v>0.002738876674596619</v>
      </c>
      <c r="DO92" s="7" t="n">
        <v>-0.04493120752595916</v>
      </c>
      <c r="DP92" s="7" t="n">
        <v>-0.1923453724013229</v>
      </c>
      <c r="DQ92" s="7" t="n">
        <v>-0.2596111675909795</v>
      </c>
      <c r="DR92" s="7" t="n">
        <v>-0.1746565560841197</v>
      </c>
      <c r="DS92" s="7" t="n">
        <v>0.09552347155777423</v>
      </c>
      <c r="DT92" s="7" t="n">
        <v>-0.03846959265719965</v>
      </c>
      <c r="DU92" s="7" t="n">
        <v>0.008296430635474953</v>
      </c>
      <c r="DV92" s="7" t="n">
        <v>-0.2081412377377331</v>
      </c>
      <c r="DW92" s="7" t="n">
        <v>-0.1741081141127686</v>
      </c>
      <c r="DX92" s="7" t="n">
        <v>-0.1485842119885621</v>
      </c>
      <c r="DY92" s="7" t="n">
        <v>-0.1257568699910261</v>
      </c>
      <c r="DZ92" s="7" t="n">
        <v>-0.1701044416916909</v>
      </c>
      <c r="EA92" s="7" t="n">
        <v>-0.2912740526862998</v>
      </c>
      <c r="EB92" s="7" t="n">
        <v>-0.1335902020435404</v>
      </c>
      <c r="EC92" s="7" t="n">
        <v>-0.1740771516460011</v>
      </c>
      <c r="ED92" s="7" t="n">
        <v>-0.2119066119416216</v>
      </c>
      <c r="EE92" s="7" t="n">
        <v>-0.17986015954315</v>
      </c>
      <c r="EF92" s="7" t="n">
        <v>0.3651232482209911</v>
      </c>
      <c r="EG92" s="7" t="n">
        <v>-0.176708374026112</v>
      </c>
      <c r="EH92" s="7" t="n">
        <v>-0.1758729885133208</v>
      </c>
      <c r="EI92" s="7" t="n">
        <v>-0.2365861364643926</v>
      </c>
      <c r="EJ92" s="7" t="n">
        <v>0.9417369755346955</v>
      </c>
      <c r="EK92" s="7" t="n">
        <v>0.1092140827712341</v>
      </c>
      <c r="EL92" s="7" t="n">
        <v>-0.1793627279339184</v>
      </c>
      <c r="EM92" s="7" t="n">
        <v>0.2275062284383718</v>
      </c>
      <c r="EN92" s="7" t="n">
        <v>0.09717448874895777</v>
      </c>
      <c r="EO92" s="7" t="n">
        <v>-0.2348525137114089</v>
      </c>
      <c r="EP92" s="7" t="n">
        <v>0.03121034577471201</v>
      </c>
      <c r="EQ92" s="7" t="n">
        <v>0.8764828713222779</v>
      </c>
      <c r="ER92" s="7" t="n">
        <v>-0.3048342867632335</v>
      </c>
      <c r="ES92" s="7" t="n">
        <v>-0.08993176109756769</v>
      </c>
      <c r="ET92" s="7" t="n">
        <v>0.6266910355561021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0.8849944905807468</v>
      </c>
      <c r="D93" s="7" t="n">
        <v>0.8389156657151031</v>
      </c>
      <c r="E93" s="7" t="n">
        <v>0.417831392943896</v>
      </c>
      <c r="F93" s="7" t="n">
        <v>0.7967602427378755</v>
      </c>
      <c r="G93" s="7" t="n">
        <v>0.4086347987320584</v>
      </c>
      <c r="H93" s="7" t="n">
        <v>0.5081381227138499</v>
      </c>
      <c r="I93" s="7" t="n">
        <v>0.6728998419957326</v>
      </c>
      <c r="J93" s="7" t="n">
        <v>0.3952197732521704</v>
      </c>
      <c r="K93" s="7" t="n">
        <v>0.8252517933108937</v>
      </c>
      <c r="L93" s="7" t="n">
        <v>0.8196642267682748</v>
      </c>
      <c r="M93" s="7" t="n">
        <v>0.5123915833938796</v>
      </c>
      <c r="N93" s="7" t="n">
        <v>0.3941086779784421</v>
      </c>
      <c r="O93" s="7" t="n">
        <v>0.4982957409778084</v>
      </c>
      <c r="P93" s="7" t="n">
        <v>0.5719321313452383</v>
      </c>
      <c r="Q93" s="7" t="n">
        <v>0.5956129461844787</v>
      </c>
      <c r="R93" s="7" t="n">
        <v>0.6464970504618176</v>
      </c>
      <c r="S93" s="7" t="n">
        <v>0.5821970247708219</v>
      </c>
      <c r="T93" s="7" t="n">
        <v>0.6277384666001019</v>
      </c>
      <c r="U93" s="7" t="n">
        <v>0.6919238483634835</v>
      </c>
      <c r="V93" s="7" t="n">
        <v>0.7593715299955057</v>
      </c>
      <c r="W93" s="7" t="n">
        <v>0.4108471184495565</v>
      </c>
      <c r="X93" s="7" t="n">
        <v>0.6862797393648397</v>
      </c>
      <c r="Y93" s="7" t="n">
        <v>0.7184706826968682</v>
      </c>
      <c r="Z93" s="7" t="n">
        <v>0.7927317778371512</v>
      </c>
      <c r="AA93" s="7" t="n">
        <v>0.8248533382592712</v>
      </c>
      <c r="AB93" s="7" t="n">
        <v>0.8380156931604471</v>
      </c>
      <c r="AC93" s="7" t="n">
        <v>0.6133895454632335</v>
      </c>
      <c r="AD93" s="7" t="n">
        <v>0.7131739099753135</v>
      </c>
      <c r="AE93" s="7" t="n">
        <v>0.4630703676440236</v>
      </c>
      <c r="AF93" s="7" t="n">
        <v>0.4627091993465386</v>
      </c>
      <c r="AG93" s="7" t="n">
        <v>0.6636499402028793</v>
      </c>
      <c r="AH93" s="7" t="n">
        <v>0.3518447436655396</v>
      </c>
      <c r="AI93" s="7" t="n">
        <v>0.7040796239529322</v>
      </c>
      <c r="AJ93" s="7" t="n">
        <v>0.7255499417982789</v>
      </c>
      <c r="AK93" s="7" t="n">
        <v>0.6479671150323425</v>
      </c>
      <c r="AL93" s="7" t="n">
        <v>0.6072792108219274</v>
      </c>
      <c r="AM93" s="7" t="n">
        <v>0.7866491177549337</v>
      </c>
      <c r="AN93" s="7" t="n">
        <v>0.667970973457111</v>
      </c>
      <c r="AO93" s="7" t="n">
        <v>0.632586781761815</v>
      </c>
      <c r="AP93" s="7" t="n">
        <v>0.5423528385912952</v>
      </c>
      <c r="AQ93" s="7" t="n">
        <v>0.776819478490273</v>
      </c>
      <c r="AR93" s="7" t="n">
        <v>0.8315992693847523</v>
      </c>
      <c r="AS93" s="7" t="n">
        <v>0.7398417801280994</v>
      </c>
      <c r="AT93" s="7" t="n">
        <v>0.4939400120484052</v>
      </c>
      <c r="AU93" s="7" t="n">
        <v>0.6943983895904262</v>
      </c>
      <c r="AV93" s="7" t="n">
        <v>0.7008413855627436</v>
      </c>
      <c r="AW93" s="7" t="n">
        <v>0.8061711003638311</v>
      </c>
      <c r="AX93" s="7" t="n">
        <v>0.606271326724111</v>
      </c>
      <c r="AY93" s="7" t="n">
        <v>0.6412073998554743</v>
      </c>
      <c r="AZ93" s="7" t="n">
        <v>0.70752292465708</v>
      </c>
      <c r="BA93" s="7" t="n">
        <v>0.7067252518717421</v>
      </c>
      <c r="BB93" s="7" t="n">
        <v>0.3518447410861349</v>
      </c>
      <c r="BC93" s="7" t="n">
        <v>0.7184076974168347</v>
      </c>
      <c r="BD93" s="7" t="n">
        <v>0.4752353387940233</v>
      </c>
      <c r="BE93" s="7" t="n">
        <v>0.3881614370421734</v>
      </c>
      <c r="BF93" s="7" t="n">
        <v>0.4897059334308725</v>
      </c>
      <c r="BG93" s="7" t="n">
        <v>0.7159702236669346</v>
      </c>
      <c r="BH93" s="7" t="n">
        <v>0.6233679136057518</v>
      </c>
      <c r="BI93" s="7" t="n">
        <v>-0.02005733239608655</v>
      </c>
      <c r="BJ93" s="7" t="n">
        <v>0.3072830454871967</v>
      </c>
      <c r="BK93" s="7" t="n">
        <v>0.7006017422869425</v>
      </c>
      <c r="BL93" s="7" t="n">
        <v>0.8129352837946594</v>
      </c>
      <c r="BM93" s="7" t="n">
        <v>0.4928345518021316</v>
      </c>
      <c r="BN93" s="7" t="n">
        <v>0.8367031422793719</v>
      </c>
      <c r="BO93" s="7" t="n">
        <v>0.7465462777036549</v>
      </c>
      <c r="BP93" s="7" t="n">
        <v>0.7952611052741357</v>
      </c>
      <c r="BQ93" s="7" t="n">
        <v>0.5779039835016929</v>
      </c>
      <c r="BR93" s="7" t="n">
        <v>0.5049595704010019</v>
      </c>
      <c r="BS93" s="7" t="n">
        <v>0.7182994856195272</v>
      </c>
      <c r="BT93" s="7" t="n">
        <v>0.5915021891843524</v>
      </c>
      <c r="BU93" s="7" t="n">
        <v>0.3996322833458304</v>
      </c>
      <c r="BV93" s="7" t="n">
        <v>0.5623816171082034</v>
      </c>
      <c r="BW93" s="7" t="n">
        <v>0.6081694649037274</v>
      </c>
      <c r="BX93" s="7" t="n">
        <v>0.6029640660543339</v>
      </c>
      <c r="BY93" s="7" t="n">
        <v>0.467641917266858</v>
      </c>
      <c r="BZ93" s="7" t="n">
        <v>0.6964290219001515</v>
      </c>
      <c r="CA93" s="7" t="n">
        <v>0.5712003082424131</v>
      </c>
      <c r="CB93" s="7" t="n">
        <v>0.6968899361273816</v>
      </c>
      <c r="CC93" s="7" t="n">
        <v>0.5229300792617442</v>
      </c>
      <c r="CD93" s="7" t="n">
        <v>0.6369241331898464</v>
      </c>
      <c r="CE93" s="7" t="n">
        <v>0.5737800176530836</v>
      </c>
      <c r="CF93" s="7" t="n">
        <v>0.3454651681003775</v>
      </c>
      <c r="CG93" s="7" t="n">
        <v>0.4947114582894639</v>
      </c>
      <c r="CH93" s="7" t="n">
        <v>0.4243385807036459</v>
      </c>
      <c r="CI93" s="7" t="n">
        <v>0.5286704162461486</v>
      </c>
      <c r="CJ93" s="7" t="n">
        <v>0.8477316539042172</v>
      </c>
      <c r="CK93" s="7" t="n">
        <v>0.6782239814497568</v>
      </c>
      <c r="CL93" s="7" t="n">
        <v>0.5525071268259345</v>
      </c>
      <c r="CM93" s="7" t="n">
        <v>0.6223444873229086</v>
      </c>
      <c r="CN93" s="7" t="n">
        <v>0.6202899336663296</v>
      </c>
      <c r="CO93" s="7" t="n">
        <v>0.110292610449931</v>
      </c>
      <c r="CP93" s="7" t="n">
        <v>1</v>
      </c>
      <c r="CQ93" s="7" t="n">
        <v>0.4085211214021142</v>
      </c>
      <c r="CR93" s="7" t="n">
        <v>0.5198117990122521</v>
      </c>
      <c r="CS93" s="7" t="n">
        <v>0.5364748099169248</v>
      </c>
      <c r="CT93" s="7" t="n">
        <v>0.5710854397204853</v>
      </c>
      <c r="CU93" s="7" t="n">
        <v>0.5542867548031154</v>
      </c>
      <c r="CV93" s="7" t="n">
        <v>0.7564337277302452</v>
      </c>
      <c r="CW93" s="7" t="n">
        <v>0.5363714381869285</v>
      </c>
      <c r="CX93" s="7" t="n">
        <v>0.5080103809540772</v>
      </c>
      <c r="CY93" s="7" t="n">
        <v>0.6071222658703744</v>
      </c>
      <c r="CZ93" s="7" t="n">
        <v>0.5769232909523404</v>
      </c>
      <c r="DA93" s="7" t="n">
        <v>0.4655621661105658</v>
      </c>
      <c r="DB93" s="7" t="n">
        <v>0.6065970051219759</v>
      </c>
      <c r="DC93" s="7" t="n">
        <v>0.4864988387205291</v>
      </c>
      <c r="DD93" s="7" t="n">
        <v>0.7150724421648734</v>
      </c>
      <c r="DE93" s="7" t="n">
        <v>0.7781465469324637</v>
      </c>
      <c r="DF93" s="7" t="n">
        <v>0.6138745513116594</v>
      </c>
      <c r="DG93" s="7" t="n">
        <v>0.6216830441495184</v>
      </c>
      <c r="DH93" s="7" t="n">
        <v>0.452069006472327</v>
      </c>
      <c r="DI93" s="7" t="n">
        <v>0.5876127002617149</v>
      </c>
      <c r="DJ93" s="7" t="n">
        <v>0.6820462032265311</v>
      </c>
      <c r="DK93" s="7" t="n">
        <v>0.6440723152678681</v>
      </c>
      <c r="DL93" s="7" t="n">
        <v>0.4537516459073944</v>
      </c>
      <c r="DM93" s="7" t="n">
        <v>0.6593768254710889</v>
      </c>
      <c r="DN93" s="7" t="n">
        <v>0.4406918411576684</v>
      </c>
      <c r="DO93" s="7" t="n">
        <v>0.7544909278100566</v>
      </c>
      <c r="DP93" s="7" t="n">
        <v>0.457639192933534</v>
      </c>
      <c r="DQ93" s="7" t="n">
        <v>0.6714715600825097</v>
      </c>
      <c r="DR93" s="7" t="n">
        <v>0.6753765790733391</v>
      </c>
      <c r="DS93" s="7" t="n">
        <v>0.7498238465046727</v>
      </c>
      <c r="DT93" s="7" t="n">
        <v>0.8307135112644427</v>
      </c>
      <c r="DU93" s="7" t="n">
        <v>0.728292530267701</v>
      </c>
      <c r="DV93" s="7" t="n">
        <v>0.6091638442752833</v>
      </c>
      <c r="DW93" s="7" t="n">
        <v>0.5278613888417382</v>
      </c>
      <c r="DX93" s="7" t="n">
        <v>0.5191779347108549</v>
      </c>
      <c r="DY93" s="7" t="n">
        <v>0.4511874165939839</v>
      </c>
      <c r="DZ93" s="7" t="n">
        <v>0.5330995275699197</v>
      </c>
      <c r="EA93" s="7" t="n">
        <v>0.5798780855336174</v>
      </c>
      <c r="EB93" s="7" t="n">
        <v>0.6949004344821864</v>
      </c>
      <c r="EC93" s="7" t="n">
        <v>0.6464189130699933</v>
      </c>
      <c r="ED93" s="7" t="n">
        <v>0.6058305238012481</v>
      </c>
      <c r="EE93" s="7" t="n">
        <v>0.5403943652179511</v>
      </c>
      <c r="EF93" s="7" t="n">
        <v>0.8567011650046202</v>
      </c>
      <c r="EG93" s="7" t="n">
        <v>0.7169546185713703</v>
      </c>
      <c r="EH93" s="7" t="n">
        <v>0.537922346497</v>
      </c>
      <c r="EI93" s="7" t="n">
        <v>0.659145541412115</v>
      </c>
      <c r="EJ93" s="7" t="n">
        <v>-0.02487305946409783</v>
      </c>
      <c r="EK93" s="7" t="n">
        <v>0.6886795115293273</v>
      </c>
      <c r="EL93" s="7" t="n">
        <v>0.5269785187013323</v>
      </c>
      <c r="EM93" s="7" t="n">
        <v>0.642130322424572</v>
      </c>
      <c r="EN93" s="7" t="n">
        <v>0.7567671018737347</v>
      </c>
      <c r="EO93" s="7" t="n">
        <v>0.4935020495400216</v>
      </c>
      <c r="EP93" s="7" t="n">
        <v>0.6899117683200638</v>
      </c>
      <c r="EQ93" s="7" t="n">
        <v>0.3007182921734834</v>
      </c>
      <c r="ER93" s="7" t="n">
        <v>0.6330069865748342</v>
      </c>
      <c r="ES93" s="7" t="n">
        <v>0.8483879312137325</v>
      </c>
      <c r="ET93" s="7" t="n">
        <v>0.5090204406847724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0.5023828552464306</v>
      </c>
      <c r="D94" s="7" t="n">
        <v>0.4794975100601263</v>
      </c>
      <c r="E94" s="7" t="n">
        <v>0.02315749246950016</v>
      </c>
      <c r="F94" s="7" t="n">
        <v>0.3800687634566842</v>
      </c>
      <c r="G94" s="7" t="n">
        <v>0.0003430603663455034</v>
      </c>
      <c r="H94" s="7" t="n">
        <v>0.1538885211385085</v>
      </c>
      <c r="I94" s="7" t="n">
        <v>0.4130900101459162</v>
      </c>
      <c r="J94" s="7" t="n">
        <v>0.0280333078961657</v>
      </c>
      <c r="K94" s="7" t="n">
        <v>0.4067859499685909</v>
      </c>
      <c r="L94" s="7" t="n">
        <v>0.4611654438554657</v>
      </c>
      <c r="M94" s="7" t="n">
        <v>0.4488315258681697</v>
      </c>
      <c r="N94" s="7" t="n">
        <v>0.2861368375003797</v>
      </c>
      <c r="O94" s="7" t="n">
        <v>0.4100750515184631</v>
      </c>
      <c r="P94" s="7" t="n">
        <v>0.4565438248916995</v>
      </c>
      <c r="Q94" s="7" t="n">
        <v>0.4530568548769058</v>
      </c>
      <c r="R94" s="7" t="n">
        <v>0.4444989349550397</v>
      </c>
      <c r="S94" s="7" t="n">
        <v>0.5500295358058482</v>
      </c>
      <c r="T94" s="7" t="n">
        <v>0.5950413672417465</v>
      </c>
      <c r="U94" s="7" t="n">
        <v>0.3797925457394067</v>
      </c>
      <c r="V94" s="7" t="n">
        <v>0.4154345749709489</v>
      </c>
      <c r="W94" s="7" t="n">
        <v>0.05424024346484817</v>
      </c>
      <c r="X94" s="7" t="n">
        <v>0.3829085240924119</v>
      </c>
      <c r="Y94" s="7" t="n">
        <v>0.1447624080713029</v>
      </c>
      <c r="Z94" s="7" t="n">
        <v>0.6112610140025245</v>
      </c>
      <c r="AA94" s="7" t="n">
        <v>0.5792462668261253</v>
      </c>
      <c r="AB94" s="7" t="n">
        <v>0.4694258890982029</v>
      </c>
      <c r="AC94" s="7" t="n">
        <v>0.4458756035069493</v>
      </c>
      <c r="AD94" s="7" t="n">
        <v>0.1810673842308109</v>
      </c>
      <c r="AE94" s="7" t="n">
        <v>0.04905418350938986</v>
      </c>
      <c r="AF94" s="7" t="n">
        <v>0.1474831135100867</v>
      </c>
      <c r="AG94" s="7" t="n">
        <v>0.4115475510170862</v>
      </c>
      <c r="AH94" s="7" t="n">
        <v>0.2678865280184919</v>
      </c>
      <c r="AI94" s="7" t="n">
        <v>0.3973503632512355</v>
      </c>
      <c r="AJ94" s="7" t="n">
        <v>0.366591288051584</v>
      </c>
      <c r="AK94" s="7" t="n">
        <v>0.389365551275176</v>
      </c>
      <c r="AL94" s="7" t="n">
        <v>0.4386964305034815</v>
      </c>
      <c r="AM94" s="7" t="n">
        <v>0.4390355944911468</v>
      </c>
      <c r="AN94" s="7" t="n">
        <v>0.3582796841132923</v>
      </c>
      <c r="AO94" s="7" t="n">
        <v>0.3070477973258063</v>
      </c>
      <c r="AP94" s="7" t="n">
        <v>0.2315979633892468</v>
      </c>
      <c r="AQ94" s="7" t="n">
        <v>0.6169120795370646</v>
      </c>
      <c r="AR94" s="7" t="n">
        <v>0.2416289909238912</v>
      </c>
      <c r="AS94" s="7" t="n">
        <v>0.3530228700617419</v>
      </c>
      <c r="AT94" s="7" t="n">
        <v>0.2588673951978518</v>
      </c>
      <c r="AU94" s="7" t="n">
        <v>0.3844114146216324</v>
      </c>
      <c r="AV94" s="7" t="n">
        <v>0.3420295835101028</v>
      </c>
      <c r="AW94" s="7" t="n">
        <v>0.2954626482100777</v>
      </c>
      <c r="AX94" s="7" t="n">
        <v>0.4076852077208581</v>
      </c>
      <c r="AY94" s="7" t="n">
        <v>0.3220798896443511</v>
      </c>
      <c r="AZ94" s="7" t="n">
        <v>0.359164228784849</v>
      </c>
      <c r="BA94" s="7" t="n">
        <v>0.3097867296118846</v>
      </c>
      <c r="BB94" s="7" t="n">
        <v>0.2678865235005569</v>
      </c>
      <c r="BC94" s="7" t="n">
        <v>0.3303348620507439</v>
      </c>
      <c r="BD94" s="7" t="n">
        <v>0.9540818271228159</v>
      </c>
      <c r="BE94" s="7" t="n">
        <v>0.3923652243684128</v>
      </c>
      <c r="BF94" s="7" t="n">
        <v>0.9697825185106471</v>
      </c>
      <c r="BG94" s="7" t="n">
        <v>0.363425565952074</v>
      </c>
      <c r="BH94" s="7" t="n">
        <v>0.3742708250925948</v>
      </c>
      <c r="BI94" s="7" t="n">
        <v>-0.2287724497973739</v>
      </c>
      <c r="BJ94" s="7" t="n">
        <v>0.00065856580721348</v>
      </c>
      <c r="BK94" s="7" t="n">
        <v>0.531131921823543</v>
      </c>
      <c r="BL94" s="7" t="n">
        <v>0.4569817714091325</v>
      </c>
      <c r="BM94" s="7" t="n">
        <v>0.1499154985245177</v>
      </c>
      <c r="BN94" s="7" t="n">
        <v>0.4102745176218232</v>
      </c>
      <c r="BO94" s="7" t="n">
        <v>0.2739589028610036</v>
      </c>
      <c r="BP94" s="7" t="n">
        <v>0.383659697455276</v>
      </c>
      <c r="BQ94" s="7" t="n">
        <v>0.4994874784265321</v>
      </c>
      <c r="BR94" s="7" t="n">
        <v>0.5786824656346267</v>
      </c>
      <c r="BS94" s="7" t="n">
        <v>0.412330667210233</v>
      </c>
      <c r="BT94" s="7" t="n">
        <v>0.3822050606634902</v>
      </c>
      <c r="BU94" s="7" t="n">
        <v>0.1145134562463303</v>
      </c>
      <c r="BV94" s="7" t="n">
        <v>0.05314088860817959</v>
      </c>
      <c r="BW94" s="7" t="n">
        <v>0.5530538743438577</v>
      </c>
      <c r="BX94" s="7" t="n">
        <v>0.3859591501257609</v>
      </c>
      <c r="BY94" s="7" t="n">
        <v>0.09000797016485107</v>
      </c>
      <c r="BZ94" s="7" t="n">
        <v>0.3554335640663253</v>
      </c>
      <c r="CA94" s="7" t="n">
        <v>0.3234753717582929</v>
      </c>
      <c r="CB94" s="7" t="n">
        <v>0.3896152909960944</v>
      </c>
      <c r="CC94" s="7" t="n">
        <v>0.3445205060876927</v>
      </c>
      <c r="CD94" s="7" t="n">
        <v>0.5045582710791732</v>
      </c>
      <c r="CE94" s="7" t="n">
        <v>0.4292822627039838</v>
      </c>
      <c r="CF94" s="7" t="n">
        <v>-0.07680161377862559</v>
      </c>
      <c r="CG94" s="7" t="n">
        <v>0.4007034694455361</v>
      </c>
      <c r="CH94" s="7" t="n">
        <v>0.313860155236506</v>
      </c>
      <c r="CI94" s="7" t="n">
        <v>0.5461429977942487</v>
      </c>
      <c r="CJ94" s="7" t="n">
        <v>0.5407505000832381</v>
      </c>
      <c r="CK94" s="7" t="n">
        <v>0.0412369475549025</v>
      </c>
      <c r="CL94" s="7" t="n">
        <v>0.5754542192056937</v>
      </c>
      <c r="CM94" s="7" t="n">
        <v>0.3751429396125613</v>
      </c>
      <c r="CN94" s="7" t="n">
        <v>0.2591590878935079</v>
      </c>
      <c r="CO94" s="7" t="n">
        <v>-0.127259562457202</v>
      </c>
      <c r="CP94" s="7" t="n">
        <v>0.4085211214021142</v>
      </c>
      <c r="CQ94" s="7" t="n">
        <v>1</v>
      </c>
      <c r="CR94" s="7" t="n">
        <v>0.3366615557013555</v>
      </c>
      <c r="CS94" s="7" t="n">
        <v>0.2616068207635548</v>
      </c>
      <c r="CT94" s="7" t="n">
        <v>0.34870876052473</v>
      </c>
      <c r="CU94" s="7" t="n">
        <v>0.1154083804965958</v>
      </c>
      <c r="CV94" s="7" t="n">
        <v>0.3595916899436203</v>
      </c>
      <c r="CW94" s="7" t="n">
        <v>0.3168306567009027</v>
      </c>
      <c r="CX94" s="7" t="n">
        <v>0.2176985592049972</v>
      </c>
      <c r="CY94" s="7" t="n">
        <v>0.5130865654886776</v>
      </c>
      <c r="CZ94" s="7" t="n">
        <v>0.2952544663701004</v>
      </c>
      <c r="DA94" s="7" t="n">
        <v>0.2786663250159056</v>
      </c>
      <c r="DB94" s="7" t="n">
        <v>0.3819390839556018</v>
      </c>
      <c r="DC94" s="7" t="n">
        <v>0.3563281726086504</v>
      </c>
      <c r="DD94" s="7" t="n">
        <v>0.3452348612107211</v>
      </c>
      <c r="DE94" s="7" t="n">
        <v>0.4636066546069837</v>
      </c>
      <c r="DF94" s="7" t="n">
        <v>0.3978785731178219</v>
      </c>
      <c r="DG94" s="7" t="n">
        <v>0.3921364384589919</v>
      </c>
      <c r="DH94" s="7" t="n">
        <v>0.9704989959173917</v>
      </c>
      <c r="DI94" s="7" t="n">
        <v>0.3080875475567129</v>
      </c>
      <c r="DJ94" s="7" t="n">
        <v>0.3407640496163525</v>
      </c>
      <c r="DK94" s="7" t="n">
        <v>0.3507885111400479</v>
      </c>
      <c r="DL94" s="7" t="n">
        <v>0.406065727893093</v>
      </c>
      <c r="DM94" s="7" t="n">
        <v>0.3638784434525401</v>
      </c>
      <c r="DN94" s="7" t="n">
        <v>0.366259193511525</v>
      </c>
      <c r="DO94" s="7" t="n">
        <v>0.3521142152356514</v>
      </c>
      <c r="DP94" s="7" t="n">
        <v>0.3534129756421659</v>
      </c>
      <c r="DQ94" s="7" t="n">
        <v>0.4649882366418705</v>
      </c>
      <c r="DR94" s="7" t="n">
        <v>0.3796968669374542</v>
      </c>
      <c r="DS94" s="7" t="n">
        <v>0.2048810658172719</v>
      </c>
      <c r="DT94" s="7" t="n">
        <v>0.4435162733606245</v>
      </c>
      <c r="DU94" s="7" t="n">
        <v>0.5928311154090934</v>
      </c>
      <c r="DV94" s="7" t="n">
        <v>0.6889712253532918</v>
      </c>
      <c r="DW94" s="7" t="n">
        <v>0.4457660160870017</v>
      </c>
      <c r="DX94" s="7" t="n">
        <v>0.4481350623517902</v>
      </c>
      <c r="DY94" s="7" t="n">
        <v>0.2542008471016802</v>
      </c>
      <c r="DZ94" s="7" t="n">
        <v>0.4147433488443502</v>
      </c>
      <c r="EA94" s="7" t="n">
        <v>0.6009462734856681</v>
      </c>
      <c r="EB94" s="7" t="n">
        <v>0.3557255978865601</v>
      </c>
      <c r="EC94" s="7" t="n">
        <v>0.4015749114908681</v>
      </c>
      <c r="ED94" s="7" t="n">
        <v>0.3628721969528308</v>
      </c>
      <c r="EE94" s="7" t="n">
        <v>0.4457877731188795</v>
      </c>
      <c r="EF94" s="7" t="n">
        <v>0.2953452542370077</v>
      </c>
      <c r="EG94" s="7" t="n">
        <v>0.4278117824002278</v>
      </c>
      <c r="EH94" s="7" t="n">
        <v>0.4443262440404706</v>
      </c>
      <c r="EI94" s="7" t="n">
        <v>0.5162858468554372</v>
      </c>
      <c r="EJ94" s="7" t="n">
        <v>-0.2265281012037689</v>
      </c>
      <c r="EK94" s="7" t="n">
        <v>0.2908857641188411</v>
      </c>
      <c r="EL94" s="7" t="n">
        <v>0.4595476128625286</v>
      </c>
      <c r="EM94" s="7" t="n">
        <v>0.2701732091010808</v>
      </c>
      <c r="EN94" s="7" t="n">
        <v>0.2205179107191421</v>
      </c>
      <c r="EO94" s="7" t="n">
        <v>0.5981686608025304</v>
      </c>
      <c r="EP94" s="7" t="n">
        <v>0.4990867426536159</v>
      </c>
      <c r="EQ94" s="7" t="n">
        <v>-0.1281274265602189</v>
      </c>
      <c r="ER94" s="7" t="n">
        <v>0.5962809289986731</v>
      </c>
      <c r="ES94" s="7" t="n">
        <v>0.4646740556480463</v>
      </c>
      <c r="ET94" s="7" t="n">
        <v>-0.06584637470901383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0.7470355618693485</v>
      </c>
      <c r="D95" s="7" t="n">
        <v>0.7924990404203835</v>
      </c>
      <c r="E95" s="7" t="n">
        <v>-0.1774821713446015</v>
      </c>
      <c r="F95" s="7" t="n">
        <v>0.7229850110257916</v>
      </c>
      <c r="G95" s="7" t="n">
        <v>0.1014545009626495</v>
      </c>
      <c r="H95" s="7" t="n">
        <v>0.01206913539833393</v>
      </c>
      <c r="I95" s="7" t="n">
        <v>0.5342950974465792</v>
      </c>
      <c r="J95" s="7" t="n">
        <v>-0.1633164110196939</v>
      </c>
      <c r="K95" s="7" t="n">
        <v>0.8409987441702936</v>
      </c>
      <c r="L95" s="7" t="n">
        <v>0.8433292327142782</v>
      </c>
      <c r="M95" s="7" t="n">
        <v>0.903933328939088</v>
      </c>
      <c r="N95" s="7" t="n">
        <v>0.3877116650740627</v>
      </c>
      <c r="O95" s="7" t="n">
        <v>0.909472468898765</v>
      </c>
      <c r="P95" s="7" t="n">
        <v>0.9031709750104084</v>
      </c>
      <c r="Q95" s="7" t="n">
        <v>0.9050106901721203</v>
      </c>
      <c r="R95" s="7" t="n">
        <v>0.4891926644473261</v>
      </c>
      <c r="S95" s="7" t="n">
        <v>0.8232396971044371</v>
      </c>
      <c r="T95" s="7" t="n">
        <v>0.7861380814887757</v>
      </c>
      <c r="U95" s="7" t="n">
        <v>0.5054037573015782</v>
      </c>
      <c r="V95" s="7" t="n">
        <v>0.4162012734376396</v>
      </c>
      <c r="W95" s="7" t="n">
        <v>-0.08586029563564414</v>
      </c>
      <c r="X95" s="7" t="n">
        <v>0.5166378504433166</v>
      </c>
      <c r="Y95" s="7" t="n">
        <v>0.1841507722129035</v>
      </c>
      <c r="Z95" s="7" t="n">
        <v>0.7277332163993179</v>
      </c>
      <c r="AA95" s="7" t="n">
        <v>0.7863437210968675</v>
      </c>
      <c r="AB95" s="7" t="n">
        <v>0.8365316273163446</v>
      </c>
      <c r="AC95" s="7" t="n">
        <v>0.5672359878324548</v>
      </c>
      <c r="AD95" s="7" t="n">
        <v>0.02236772463385532</v>
      </c>
      <c r="AE95" s="7" t="n">
        <v>0.02516444416195072</v>
      </c>
      <c r="AF95" s="7" t="n">
        <v>-0.04855664258341103</v>
      </c>
      <c r="AG95" s="7" t="n">
        <v>0.5217753768745971</v>
      </c>
      <c r="AH95" s="7" t="n">
        <v>0.1953668150543835</v>
      </c>
      <c r="AI95" s="7" t="n">
        <v>0.2358754517045784</v>
      </c>
      <c r="AJ95" s="7" t="n">
        <v>0.5693061865429107</v>
      </c>
      <c r="AK95" s="7" t="n">
        <v>0.5122775828681206</v>
      </c>
      <c r="AL95" s="7" t="n">
        <v>0.9443437520205961</v>
      </c>
      <c r="AM95" s="7" t="n">
        <v>0.8651981300191993</v>
      </c>
      <c r="AN95" s="7" t="n">
        <v>0.9078473094799213</v>
      </c>
      <c r="AO95" s="7" t="n">
        <v>0.9214887819351275</v>
      </c>
      <c r="AP95" s="7" t="n">
        <v>0.9393823054395876</v>
      </c>
      <c r="AQ95" s="7" t="n">
        <v>0.6821772123668668</v>
      </c>
      <c r="AR95" s="7" t="n">
        <v>0.3737905749069519</v>
      </c>
      <c r="AS95" s="7" t="n">
        <v>0.8948837682919339</v>
      </c>
      <c r="AT95" s="7" t="n">
        <v>0.9190231015217778</v>
      </c>
      <c r="AU95" s="7" t="n">
        <v>0.527482253146761</v>
      </c>
      <c r="AV95" s="7" t="n">
        <v>0.5284387220757507</v>
      </c>
      <c r="AW95" s="7" t="n">
        <v>0.3473583807214425</v>
      </c>
      <c r="AX95" s="7" t="n">
        <v>0.5056773471397921</v>
      </c>
      <c r="AY95" s="7" t="n">
        <v>0.9132191714067094</v>
      </c>
      <c r="AZ95" s="7" t="n">
        <v>0.5854837047602021</v>
      </c>
      <c r="BA95" s="7" t="n">
        <v>0.908001525667089</v>
      </c>
      <c r="BB95" s="7" t="n">
        <v>0.1953670828146661</v>
      </c>
      <c r="BC95" s="7" t="n">
        <v>0.4730385337161692</v>
      </c>
      <c r="BD95" s="7" t="n">
        <v>0.4729281314399237</v>
      </c>
      <c r="BE95" s="7" t="n">
        <v>0.4264533301804806</v>
      </c>
      <c r="BF95" s="7" t="n">
        <v>0.4523766322674699</v>
      </c>
      <c r="BG95" s="7" t="n">
        <v>0.534401632898982</v>
      </c>
      <c r="BH95" s="7" t="n">
        <v>0.6239386475963858</v>
      </c>
      <c r="BI95" s="7" t="n">
        <v>-0.2116045713786072</v>
      </c>
      <c r="BJ95" s="7" t="n">
        <v>-0.1588010521260491</v>
      </c>
      <c r="BK95" s="7" t="n">
        <v>0.4959727160868234</v>
      </c>
      <c r="BL95" s="7" t="n">
        <v>0.4570896603150271</v>
      </c>
      <c r="BM95" s="7" t="n">
        <v>-0.03961034853198927</v>
      </c>
      <c r="BN95" s="7" t="n">
        <v>0.8350887646333558</v>
      </c>
      <c r="BO95" s="7" t="n">
        <v>0.884976569732091</v>
      </c>
      <c r="BP95" s="7" t="n">
        <v>0.7322697529007627</v>
      </c>
      <c r="BQ95" s="7" t="n">
        <v>0.5553026186610236</v>
      </c>
      <c r="BR95" s="7" t="n">
        <v>0.6051313386918884</v>
      </c>
      <c r="BS95" s="7" t="n">
        <v>0.2620335911704273</v>
      </c>
      <c r="BT95" s="7" t="n">
        <v>0.5219120853485136</v>
      </c>
      <c r="BU95" s="7" t="n">
        <v>0.0662291604140572</v>
      </c>
      <c r="BV95" s="7" t="n">
        <v>-0.009207749183986928</v>
      </c>
      <c r="BW95" s="7" t="n">
        <v>0.7961321277959973</v>
      </c>
      <c r="BX95" s="7" t="n">
        <v>0.9566995168337494</v>
      </c>
      <c r="BY95" s="7" t="n">
        <v>-0.05707433016209207</v>
      </c>
      <c r="BZ95" s="7" t="n">
        <v>0.7148242081303612</v>
      </c>
      <c r="CA95" s="7" t="n">
        <v>0.1035090661816754</v>
      </c>
      <c r="CB95" s="7" t="n">
        <v>0.5101026113033635</v>
      </c>
      <c r="CC95" s="7" t="n">
        <v>0.9911801232465639</v>
      </c>
      <c r="CD95" s="7" t="n">
        <v>0.7751678697521189</v>
      </c>
      <c r="CE95" s="7" t="n">
        <v>0.5830595601656025</v>
      </c>
      <c r="CF95" s="7" t="n">
        <v>-0.1021278718846583</v>
      </c>
      <c r="CG95" s="7" t="n">
        <v>0.9483240227601198</v>
      </c>
      <c r="CH95" s="7" t="n">
        <v>0.4822814066254926</v>
      </c>
      <c r="CI95" s="7" t="n">
        <v>0.7809506945032803</v>
      </c>
      <c r="CJ95" s="7" t="n">
        <v>0.7928060262365155</v>
      </c>
      <c r="CK95" s="7" t="n">
        <v>0.004922666100698236</v>
      </c>
      <c r="CL95" s="7" t="n">
        <v>0.5987600739942216</v>
      </c>
      <c r="CM95" s="7" t="n">
        <v>0.6284583008603966</v>
      </c>
      <c r="CN95" s="7" t="n">
        <v>0.03796246993873743</v>
      </c>
      <c r="CO95" s="7" t="n">
        <v>-0.146423182604031</v>
      </c>
      <c r="CP95" s="7" t="n">
        <v>0.5198117990122521</v>
      </c>
      <c r="CQ95" s="7" t="n">
        <v>0.3366615557013555</v>
      </c>
      <c r="CR95" s="7" t="n">
        <v>1</v>
      </c>
      <c r="CS95" s="7" t="n">
        <v>0.9441986423386117</v>
      </c>
      <c r="CT95" s="7" t="n">
        <v>0.9757676133292522</v>
      </c>
      <c r="CU95" s="7" t="n">
        <v>0.1665501256255616</v>
      </c>
      <c r="CV95" s="7" t="n">
        <v>0.4937278181480006</v>
      </c>
      <c r="CW95" s="7" t="n">
        <v>0.515420416599322</v>
      </c>
      <c r="CX95" s="7" t="n">
        <v>0.9215521059592576</v>
      </c>
      <c r="CY95" s="7" t="n">
        <v>0.7242906940761576</v>
      </c>
      <c r="CZ95" s="7" t="n">
        <v>0.35122539649249</v>
      </c>
      <c r="DA95" s="7" t="n">
        <v>0.9199103796079825</v>
      </c>
      <c r="DB95" s="7" t="n">
        <v>0.9702727936419099</v>
      </c>
      <c r="DC95" s="7" t="n">
        <v>0.5179330811555271</v>
      </c>
      <c r="DD95" s="7" t="n">
        <v>0.5312454289216668</v>
      </c>
      <c r="DE95" s="7" t="n">
        <v>0.6970556479910255</v>
      </c>
      <c r="DF95" s="7" t="n">
        <v>0.5337132781129597</v>
      </c>
      <c r="DG95" s="7" t="n">
        <v>0.9461382677168346</v>
      </c>
      <c r="DH95" s="7" t="n">
        <v>0.4325791107305497</v>
      </c>
      <c r="DI95" s="7" t="n">
        <v>0.9631042675843462</v>
      </c>
      <c r="DJ95" s="7" t="n">
        <v>0.8232054762008069</v>
      </c>
      <c r="DK95" s="7" t="n">
        <v>0.6279753638331581</v>
      </c>
      <c r="DL95" s="7" t="n">
        <v>0.7383459932295562</v>
      </c>
      <c r="DM95" s="7" t="n">
        <v>0.5168807856867833</v>
      </c>
      <c r="DN95" s="7" t="n">
        <v>0.2460037303382969</v>
      </c>
      <c r="DO95" s="7" t="n">
        <v>0.5934146407236917</v>
      </c>
      <c r="DP95" s="7" t="n">
        <v>0.8411701542465523</v>
      </c>
      <c r="DQ95" s="7" t="n">
        <v>0.8172063541052818</v>
      </c>
      <c r="DR95" s="7" t="n">
        <v>0.5077011953934497</v>
      </c>
      <c r="DS95" s="7" t="n">
        <v>0.3050111433356978</v>
      </c>
      <c r="DT95" s="7" t="n">
        <v>0.5594096379746883</v>
      </c>
      <c r="DU95" s="7" t="n">
        <v>0.5765151356228397</v>
      </c>
      <c r="DV95" s="7" t="n">
        <v>0.8409973701711699</v>
      </c>
      <c r="DW95" s="7" t="n">
        <v>0.9279588013692999</v>
      </c>
      <c r="DX95" s="7" t="n">
        <v>0.915058797653479</v>
      </c>
      <c r="DY95" s="7" t="n">
        <v>0.9321697905036146</v>
      </c>
      <c r="DZ95" s="7" t="n">
        <v>0.9274918423047496</v>
      </c>
      <c r="EA95" s="7" t="n">
        <v>0.6962500845958434</v>
      </c>
      <c r="EB95" s="7" t="n">
        <v>0.6637354478240749</v>
      </c>
      <c r="EC95" s="7" t="n">
        <v>0.9182272991160273</v>
      </c>
      <c r="ED95" s="7" t="n">
        <v>0.6194202358110854</v>
      </c>
      <c r="EE95" s="7" t="n">
        <v>0.9220264808283821</v>
      </c>
      <c r="EF95" s="7" t="n">
        <v>0.2002651150115978</v>
      </c>
      <c r="EG95" s="7" t="n">
        <v>0.5200919738907308</v>
      </c>
      <c r="EH95" s="7" t="n">
        <v>0.9221584698930688</v>
      </c>
      <c r="EI95" s="7" t="n">
        <v>0.6416021444718724</v>
      </c>
      <c r="EJ95" s="7" t="n">
        <v>-0.2111637615909246</v>
      </c>
      <c r="EK95" s="7" t="n">
        <v>0.4217776766986262</v>
      </c>
      <c r="EL95" s="7" t="n">
        <v>0.9119645345777824</v>
      </c>
      <c r="EM95" s="7" t="n">
        <v>0.2014201675248368</v>
      </c>
      <c r="EN95" s="7" t="n">
        <v>0.2917035192219666</v>
      </c>
      <c r="EO95" s="7" t="n">
        <v>0.573472664324754</v>
      </c>
      <c r="EP95" s="7" t="n">
        <v>0.3352111236090228</v>
      </c>
      <c r="EQ95" s="7" t="n">
        <v>-0.169407410886825</v>
      </c>
      <c r="ER95" s="7" t="n">
        <v>0.7502962706168986</v>
      </c>
      <c r="ES95" s="7" t="n">
        <v>0.7046413168629292</v>
      </c>
      <c r="ET95" s="7" t="n">
        <v>-0.05925480122978583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0.7531100676944331</v>
      </c>
      <c r="D96" s="7" t="n">
        <v>0.7428762035524624</v>
      </c>
      <c r="E96" s="7" t="n">
        <v>-0.1069757807937616</v>
      </c>
      <c r="F96" s="7" t="n">
        <v>0.6662010485259111</v>
      </c>
      <c r="G96" s="7" t="n">
        <v>0.159687405912558</v>
      </c>
      <c r="H96" s="7" t="n">
        <v>0.06489643829921631</v>
      </c>
      <c r="I96" s="7" t="n">
        <v>0.5099885110377517</v>
      </c>
      <c r="J96" s="7" t="n">
        <v>-0.08751562281235251</v>
      </c>
      <c r="K96" s="7" t="n">
        <v>0.8152085398760446</v>
      </c>
      <c r="L96" s="7" t="n">
        <v>0.8079735048445715</v>
      </c>
      <c r="M96" s="7" t="n">
        <v>0.7891821883362815</v>
      </c>
      <c r="N96" s="7" t="n">
        <v>0.3427993253203692</v>
      </c>
      <c r="O96" s="7" t="n">
        <v>0.8017313740976373</v>
      </c>
      <c r="P96" s="7" t="n">
        <v>0.7974310471573579</v>
      </c>
      <c r="Q96" s="7" t="n">
        <v>0.8414619364825987</v>
      </c>
      <c r="R96" s="7" t="n">
        <v>0.458150259642878</v>
      </c>
      <c r="S96" s="7" t="n">
        <v>0.7355289949417737</v>
      </c>
      <c r="T96" s="7" t="n">
        <v>0.7478660442912669</v>
      </c>
      <c r="U96" s="7" t="n">
        <v>0.4289635968962409</v>
      </c>
      <c r="V96" s="7" t="n">
        <v>0.403117597396738</v>
      </c>
      <c r="W96" s="7" t="n">
        <v>-0.04005967726833819</v>
      </c>
      <c r="X96" s="7" t="n">
        <v>0.4378587361328539</v>
      </c>
      <c r="Y96" s="7" t="n">
        <v>0.248553813118655</v>
      </c>
      <c r="Z96" s="7" t="n">
        <v>0.7055704664745308</v>
      </c>
      <c r="AA96" s="7" t="n">
        <v>0.759419208274659</v>
      </c>
      <c r="AB96" s="7" t="n">
        <v>0.8099127599255549</v>
      </c>
      <c r="AC96" s="7" t="n">
        <v>0.5134590987770916</v>
      </c>
      <c r="AD96" s="7" t="n">
        <v>0.0874089360047549</v>
      </c>
      <c r="AE96" s="7" t="n">
        <v>0.07785640624434845</v>
      </c>
      <c r="AF96" s="7" t="n">
        <v>-0.009808556087132519</v>
      </c>
      <c r="AG96" s="7" t="n">
        <v>0.4859029132771167</v>
      </c>
      <c r="AH96" s="7" t="n">
        <v>0.2256003267928975</v>
      </c>
      <c r="AI96" s="7" t="n">
        <v>0.2443866887599591</v>
      </c>
      <c r="AJ96" s="7" t="n">
        <v>0.5352434103552751</v>
      </c>
      <c r="AK96" s="7" t="n">
        <v>0.4775507159946369</v>
      </c>
      <c r="AL96" s="7" t="n">
        <v>0.9020103957349322</v>
      </c>
      <c r="AM96" s="7" t="n">
        <v>0.8457800662271803</v>
      </c>
      <c r="AN96" s="7" t="n">
        <v>0.8917889323176644</v>
      </c>
      <c r="AO96" s="7" t="n">
        <v>0.9178948144934672</v>
      </c>
      <c r="AP96" s="7" t="n">
        <v>0.9595145512727563</v>
      </c>
      <c r="AQ96" s="7" t="n">
        <v>0.6822041585516521</v>
      </c>
      <c r="AR96" s="7" t="n">
        <v>0.3351014126837985</v>
      </c>
      <c r="AS96" s="7" t="n">
        <v>0.8779087628175009</v>
      </c>
      <c r="AT96" s="7" t="n">
        <v>0.9691592171470257</v>
      </c>
      <c r="AU96" s="7" t="n">
        <v>0.4519949206638634</v>
      </c>
      <c r="AV96" s="7" t="n">
        <v>0.5494186969729805</v>
      </c>
      <c r="AW96" s="7" t="n">
        <v>0.396404788517364</v>
      </c>
      <c r="AX96" s="7" t="n">
        <v>0.4794922280060749</v>
      </c>
      <c r="AY96" s="7" t="n">
        <v>0.8989894635899698</v>
      </c>
      <c r="AZ96" s="7" t="n">
        <v>0.5444331234736625</v>
      </c>
      <c r="BA96" s="7" t="n">
        <v>0.906765601709843</v>
      </c>
      <c r="BB96" s="7" t="n">
        <v>0.2256004608645492</v>
      </c>
      <c r="BC96" s="7" t="n">
        <v>0.5019701012998309</v>
      </c>
      <c r="BD96" s="7" t="n">
        <v>0.419753121140174</v>
      </c>
      <c r="BE96" s="7" t="n">
        <v>0.3856033164305496</v>
      </c>
      <c r="BF96" s="7" t="n">
        <v>0.3870923112794902</v>
      </c>
      <c r="BG96" s="7" t="n">
        <v>0.5540715218926935</v>
      </c>
      <c r="BH96" s="7" t="n">
        <v>0.5543685067729309</v>
      </c>
      <c r="BI96" s="7" t="n">
        <v>-0.1712806293051578</v>
      </c>
      <c r="BJ96" s="7" t="n">
        <v>-0.1131085157600709</v>
      </c>
      <c r="BK96" s="7" t="n">
        <v>0.4622857490252469</v>
      </c>
      <c r="BL96" s="7" t="n">
        <v>0.4582214713926918</v>
      </c>
      <c r="BM96" s="7" t="n">
        <v>0.02580515575137843</v>
      </c>
      <c r="BN96" s="7" t="n">
        <v>0.81889931709195</v>
      </c>
      <c r="BO96" s="7" t="n">
        <v>0.8703346098876706</v>
      </c>
      <c r="BP96" s="7" t="n">
        <v>0.6797536712840578</v>
      </c>
      <c r="BQ96" s="7" t="n">
        <v>0.4820089217216615</v>
      </c>
      <c r="BR96" s="7" t="n">
        <v>0.5168627216586993</v>
      </c>
      <c r="BS96" s="7" t="n">
        <v>0.2522457997667957</v>
      </c>
      <c r="BT96" s="7" t="n">
        <v>0.4476240976198809</v>
      </c>
      <c r="BU96" s="7" t="n">
        <v>0.1276607413874626</v>
      </c>
      <c r="BV96" s="7" t="n">
        <v>0.05119368678353372</v>
      </c>
      <c r="BW96" s="7" t="n">
        <v>0.7088588162404519</v>
      </c>
      <c r="BX96" s="7" t="n">
        <v>0.9248723314970672</v>
      </c>
      <c r="BY96" s="7" t="n">
        <v>0.0004654436302227323</v>
      </c>
      <c r="BZ96" s="7" t="n">
        <v>0.7038399056731801</v>
      </c>
      <c r="CA96" s="7" t="n">
        <v>0.1587473664247191</v>
      </c>
      <c r="CB96" s="7" t="n">
        <v>0.4337251370369146</v>
      </c>
      <c r="CC96" s="7" t="n">
        <v>0.9514145954822651</v>
      </c>
      <c r="CD96" s="7" t="n">
        <v>0.747582853922086</v>
      </c>
      <c r="CE96" s="7" t="n">
        <v>0.5284903134324017</v>
      </c>
      <c r="CF96" s="7" t="n">
        <v>-0.06661520756591675</v>
      </c>
      <c r="CG96" s="7" t="n">
        <v>0.9136613944202174</v>
      </c>
      <c r="CH96" s="7" t="n">
        <v>0.4441720635131061</v>
      </c>
      <c r="CI96" s="7" t="n">
        <v>0.6725144342084032</v>
      </c>
      <c r="CJ96" s="7" t="n">
        <v>0.7787514030161146</v>
      </c>
      <c r="CK96" s="7" t="n">
        <v>0.08298798744727032</v>
      </c>
      <c r="CL96" s="7" t="n">
        <v>0.577891649058171</v>
      </c>
      <c r="CM96" s="7" t="n">
        <v>0.557981407487821</v>
      </c>
      <c r="CN96" s="7" t="n">
        <v>0.1324392668467802</v>
      </c>
      <c r="CO96" s="7" t="n">
        <v>-0.1217965950151184</v>
      </c>
      <c r="CP96" s="7" t="n">
        <v>0.5364748099169248</v>
      </c>
      <c r="CQ96" s="7" t="n">
        <v>0.2616068207635548</v>
      </c>
      <c r="CR96" s="7" t="n">
        <v>0.9441986423386117</v>
      </c>
      <c r="CS96" s="7" t="n">
        <v>1</v>
      </c>
      <c r="CT96" s="7" t="n">
        <v>0.9529803009781408</v>
      </c>
      <c r="CU96" s="7" t="n">
        <v>0.1660156634627523</v>
      </c>
      <c r="CV96" s="7" t="n">
        <v>0.4993853852315401</v>
      </c>
      <c r="CW96" s="7" t="n">
        <v>0.4756852706732327</v>
      </c>
      <c r="CX96" s="7" t="n">
        <v>0.9865132092728738</v>
      </c>
      <c r="CY96" s="7" t="n">
        <v>0.6884634831686249</v>
      </c>
      <c r="CZ96" s="7" t="n">
        <v>0.2820284365749306</v>
      </c>
      <c r="DA96" s="7" t="n">
        <v>0.963679324972642</v>
      </c>
      <c r="DB96" s="7" t="n">
        <v>0.9336667276258852</v>
      </c>
      <c r="DC96" s="7" t="n">
        <v>0.4600803991962436</v>
      </c>
      <c r="DD96" s="7" t="n">
        <v>0.5525829449460821</v>
      </c>
      <c r="DE96" s="7" t="n">
        <v>0.6757781725868874</v>
      </c>
      <c r="DF96" s="7" t="n">
        <v>0.4826996415139406</v>
      </c>
      <c r="DG96" s="7" t="n">
        <v>0.9278150152075851</v>
      </c>
      <c r="DH96" s="7" t="n">
        <v>0.3640582898805245</v>
      </c>
      <c r="DI96" s="7" t="n">
        <v>0.9313918821913697</v>
      </c>
      <c r="DJ96" s="7" t="n">
        <v>0.8676508177924147</v>
      </c>
      <c r="DK96" s="7" t="n">
        <v>0.5776630004763919</v>
      </c>
      <c r="DL96" s="7" t="n">
        <v>0.6767742336376891</v>
      </c>
      <c r="DM96" s="7" t="n">
        <v>0.4604736574776563</v>
      </c>
      <c r="DN96" s="7" t="n">
        <v>0.2828822245779763</v>
      </c>
      <c r="DO96" s="7" t="n">
        <v>0.5882921448021423</v>
      </c>
      <c r="DP96" s="7" t="n">
        <v>0.7519566179974546</v>
      </c>
      <c r="DQ96" s="7" t="n">
        <v>0.8213160285326307</v>
      </c>
      <c r="DR96" s="7" t="n">
        <v>0.4286810522023473</v>
      </c>
      <c r="DS96" s="7" t="n">
        <v>0.3577004705054326</v>
      </c>
      <c r="DT96" s="7" t="n">
        <v>0.5821256891503995</v>
      </c>
      <c r="DU96" s="7" t="n">
        <v>0.5996092112351675</v>
      </c>
      <c r="DV96" s="7" t="n">
        <v>0.7596755716826643</v>
      </c>
      <c r="DW96" s="7" t="n">
        <v>0.8272742909500775</v>
      </c>
      <c r="DX96" s="7" t="n">
        <v>0.8057705335465385</v>
      </c>
      <c r="DY96" s="7" t="n">
        <v>0.9613611066373243</v>
      </c>
      <c r="DZ96" s="7" t="n">
        <v>0.8334609110367417</v>
      </c>
      <c r="EA96" s="7" t="n">
        <v>0.6428898523322544</v>
      </c>
      <c r="EB96" s="7" t="n">
        <v>0.6322814998199825</v>
      </c>
      <c r="EC96" s="7" t="n">
        <v>0.9086898581814976</v>
      </c>
      <c r="ED96" s="7" t="n">
        <v>0.544825058069349</v>
      </c>
      <c r="EE96" s="7" t="n">
        <v>0.8260165171572336</v>
      </c>
      <c r="EF96" s="7" t="n">
        <v>0.2410840844036714</v>
      </c>
      <c r="EG96" s="7" t="n">
        <v>0.4435913621667602</v>
      </c>
      <c r="EH96" s="7" t="n">
        <v>0.8263771243905753</v>
      </c>
      <c r="EI96" s="7" t="n">
        <v>0.6218655934506375</v>
      </c>
      <c r="EJ96" s="7" t="n">
        <v>-0.1718730365157671</v>
      </c>
      <c r="EK96" s="7" t="n">
        <v>0.4550412673460902</v>
      </c>
      <c r="EL96" s="7" t="n">
        <v>0.8123853789818709</v>
      </c>
      <c r="EM96" s="7" t="n">
        <v>0.23321192262631</v>
      </c>
      <c r="EN96" s="7" t="n">
        <v>0.3513227435028222</v>
      </c>
      <c r="EO96" s="7" t="n">
        <v>0.4895237434594283</v>
      </c>
      <c r="EP96" s="7" t="n">
        <v>0.3399265239769757</v>
      </c>
      <c r="EQ96" s="7" t="n">
        <v>-0.1160260925465563</v>
      </c>
      <c r="ER96" s="7" t="n">
        <v>0.6902229317045939</v>
      </c>
      <c r="ES96" s="7" t="n">
        <v>0.7213972386191725</v>
      </c>
      <c r="ET96" s="7" t="n">
        <v>0.01007869497446667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0.799624867783419</v>
      </c>
      <c r="D97" s="7" t="n">
        <v>0.8407954722618215</v>
      </c>
      <c r="E97" s="7" t="n">
        <v>-0.1713426307276684</v>
      </c>
      <c r="F97" s="7" t="n">
        <v>0.7618760089220393</v>
      </c>
      <c r="G97" s="7" t="n">
        <v>0.1077754732660684</v>
      </c>
      <c r="H97" s="7" t="n">
        <v>0.05710037568711421</v>
      </c>
      <c r="I97" s="7" t="n">
        <v>0.5898231281539961</v>
      </c>
      <c r="J97" s="7" t="n">
        <v>-0.1536728522650173</v>
      </c>
      <c r="K97" s="7" t="n">
        <v>0.8824756404038316</v>
      </c>
      <c r="L97" s="7" t="n">
        <v>0.8881156683369859</v>
      </c>
      <c r="M97" s="7" t="n">
        <v>0.9147014403624949</v>
      </c>
      <c r="N97" s="7" t="n">
        <v>0.4391360346839234</v>
      </c>
      <c r="O97" s="7" t="n">
        <v>0.9176274904931373</v>
      </c>
      <c r="P97" s="7" t="n">
        <v>0.9234725084641594</v>
      </c>
      <c r="Q97" s="7" t="n">
        <v>0.9218186991746231</v>
      </c>
      <c r="R97" s="7" t="n">
        <v>0.5310223973745862</v>
      </c>
      <c r="S97" s="7" t="n">
        <v>0.8462277357895399</v>
      </c>
      <c r="T97" s="7" t="n">
        <v>0.8222934598942103</v>
      </c>
      <c r="U97" s="7" t="n">
        <v>0.55971246784508</v>
      </c>
      <c r="V97" s="7" t="n">
        <v>0.4721882356588551</v>
      </c>
      <c r="W97" s="7" t="n">
        <v>-0.03976470839490057</v>
      </c>
      <c r="X97" s="7" t="n">
        <v>0.5681693634349713</v>
      </c>
      <c r="Y97" s="7" t="n">
        <v>0.2145989257492105</v>
      </c>
      <c r="Z97" s="7" t="n">
        <v>0.7731175871239659</v>
      </c>
      <c r="AA97" s="7" t="n">
        <v>0.8384642592653518</v>
      </c>
      <c r="AB97" s="7" t="n">
        <v>0.8821205140412539</v>
      </c>
      <c r="AC97" s="7" t="n">
        <v>0.6345896351991671</v>
      </c>
      <c r="AD97" s="7" t="n">
        <v>0.05133854033528922</v>
      </c>
      <c r="AE97" s="7" t="n">
        <v>0.02918355175720897</v>
      </c>
      <c r="AF97" s="7" t="n">
        <v>0.008446260352106659</v>
      </c>
      <c r="AG97" s="7" t="n">
        <v>0.5937151592792458</v>
      </c>
      <c r="AH97" s="7" t="n">
        <v>0.229771790404136</v>
      </c>
      <c r="AI97" s="7" t="n">
        <v>0.2963820098659878</v>
      </c>
      <c r="AJ97" s="7" t="n">
        <v>0.6095649659526792</v>
      </c>
      <c r="AK97" s="7" t="n">
        <v>0.5829177152523638</v>
      </c>
      <c r="AL97" s="7" t="n">
        <v>0.9708280804412095</v>
      </c>
      <c r="AM97" s="7" t="n">
        <v>0.9030983737186492</v>
      </c>
      <c r="AN97" s="7" t="n">
        <v>0.9307461641596056</v>
      </c>
      <c r="AO97" s="7" t="n">
        <v>0.9355171570519188</v>
      </c>
      <c r="AP97" s="7" t="n">
        <v>0.9448543463307302</v>
      </c>
      <c r="AQ97" s="7" t="n">
        <v>0.730077430999694</v>
      </c>
      <c r="AR97" s="7" t="n">
        <v>0.4252414190435755</v>
      </c>
      <c r="AS97" s="7" t="n">
        <v>0.9243565886150673</v>
      </c>
      <c r="AT97" s="7" t="n">
        <v>0.9209055225865588</v>
      </c>
      <c r="AU97" s="7" t="n">
        <v>0.5816634362029377</v>
      </c>
      <c r="AV97" s="7" t="n">
        <v>0.5679643073476546</v>
      </c>
      <c r="AW97" s="7" t="n">
        <v>0.4181510072161413</v>
      </c>
      <c r="AX97" s="7" t="n">
        <v>0.5669220819944877</v>
      </c>
      <c r="AY97" s="7" t="n">
        <v>0.9292177246337098</v>
      </c>
      <c r="AZ97" s="7" t="n">
        <v>0.6234052616948393</v>
      </c>
      <c r="BA97" s="7" t="n">
        <v>0.9352448889834688</v>
      </c>
      <c r="BB97" s="7" t="n">
        <v>0.2297719946107703</v>
      </c>
      <c r="BC97" s="7" t="n">
        <v>0.509711055831278</v>
      </c>
      <c r="BD97" s="7" t="n">
        <v>0.4932231778742576</v>
      </c>
      <c r="BE97" s="7" t="n">
        <v>0.4575386315915068</v>
      </c>
      <c r="BF97" s="7" t="n">
        <v>0.4790648112773773</v>
      </c>
      <c r="BG97" s="7" t="n">
        <v>0.5740117828853946</v>
      </c>
      <c r="BH97" s="7" t="n">
        <v>0.6546662709071136</v>
      </c>
      <c r="BI97" s="7" t="n">
        <v>-0.2308029271408537</v>
      </c>
      <c r="BJ97" s="7" t="n">
        <v>-0.1188742410443972</v>
      </c>
      <c r="BK97" s="7" t="n">
        <v>0.5646668560200429</v>
      </c>
      <c r="BL97" s="7" t="n">
        <v>0.516826748893509</v>
      </c>
      <c r="BM97" s="7" t="n">
        <v>-0.007918335072669702</v>
      </c>
      <c r="BN97" s="7" t="n">
        <v>0.8806827668988099</v>
      </c>
      <c r="BO97" s="7" t="n">
        <v>0.9115206177235552</v>
      </c>
      <c r="BP97" s="7" t="n">
        <v>0.7917610427540528</v>
      </c>
      <c r="BQ97" s="7" t="n">
        <v>0.6029514169363924</v>
      </c>
      <c r="BR97" s="7" t="n">
        <v>0.6504793176864043</v>
      </c>
      <c r="BS97" s="7" t="n">
        <v>0.2987781250052972</v>
      </c>
      <c r="BT97" s="7" t="n">
        <v>0.5619764339113862</v>
      </c>
      <c r="BU97" s="7" t="n">
        <v>0.1141903222668891</v>
      </c>
      <c r="BV97" s="7" t="n">
        <v>0.04619363252678453</v>
      </c>
      <c r="BW97" s="7" t="n">
        <v>0.8347905538340048</v>
      </c>
      <c r="BX97" s="7" t="n">
        <v>0.9787183920945691</v>
      </c>
      <c r="BY97" s="7" t="n">
        <v>-0.006980752620626117</v>
      </c>
      <c r="BZ97" s="7" t="n">
        <v>0.730660907464481</v>
      </c>
      <c r="CA97" s="7" t="n">
        <v>0.1680680183595977</v>
      </c>
      <c r="CB97" s="7" t="n">
        <v>0.5633553276186986</v>
      </c>
      <c r="CC97" s="7" t="n">
        <v>0.9812800756641625</v>
      </c>
      <c r="CD97" s="7" t="n">
        <v>0.813353461803597</v>
      </c>
      <c r="CE97" s="7" t="n">
        <v>0.6430254344768027</v>
      </c>
      <c r="CF97" s="7" t="n">
        <v>-0.09667455146198656</v>
      </c>
      <c r="CG97" s="7" t="n">
        <v>0.9432133335365549</v>
      </c>
      <c r="CH97" s="7" t="n">
        <v>0.481964820944732</v>
      </c>
      <c r="CI97" s="7" t="n">
        <v>0.8015441672810207</v>
      </c>
      <c r="CJ97" s="7" t="n">
        <v>0.8413338301761657</v>
      </c>
      <c r="CK97" s="7" t="n">
        <v>0.03250509985640575</v>
      </c>
      <c r="CL97" s="7" t="n">
        <v>0.6347655543719734</v>
      </c>
      <c r="CM97" s="7" t="n">
        <v>0.6584661911184831</v>
      </c>
      <c r="CN97" s="7" t="n">
        <v>0.1014288382009104</v>
      </c>
      <c r="CO97" s="7" t="n">
        <v>-0.1695113632007833</v>
      </c>
      <c r="CP97" s="7" t="n">
        <v>0.5710854397204853</v>
      </c>
      <c r="CQ97" s="7" t="n">
        <v>0.34870876052473</v>
      </c>
      <c r="CR97" s="7" t="n">
        <v>0.9757676133292522</v>
      </c>
      <c r="CS97" s="7" t="n">
        <v>0.9529803009781408</v>
      </c>
      <c r="CT97" s="7" t="n">
        <v>1</v>
      </c>
      <c r="CU97" s="7" t="n">
        <v>0.2007275238056942</v>
      </c>
      <c r="CV97" s="7" t="n">
        <v>0.5350276191821188</v>
      </c>
      <c r="CW97" s="7" t="n">
        <v>0.5753254983898868</v>
      </c>
      <c r="CX97" s="7" t="n">
        <v>0.9255940576535316</v>
      </c>
      <c r="CY97" s="7" t="n">
        <v>0.7395048827581229</v>
      </c>
      <c r="CZ97" s="7" t="n">
        <v>0.4262007945530573</v>
      </c>
      <c r="DA97" s="7" t="n">
        <v>0.9097155047153739</v>
      </c>
      <c r="DB97" s="7" t="n">
        <v>0.9866337273044974</v>
      </c>
      <c r="DC97" s="7" t="n">
        <v>0.5679275501567713</v>
      </c>
      <c r="DD97" s="7" t="n">
        <v>0.5699132364002027</v>
      </c>
      <c r="DE97" s="7" t="n">
        <v>0.7519717738581255</v>
      </c>
      <c r="DF97" s="7" t="n">
        <v>0.596900809150548</v>
      </c>
      <c r="DG97" s="7" t="n">
        <v>0.9647239930533065</v>
      </c>
      <c r="DH97" s="7" t="n">
        <v>0.4451911296315997</v>
      </c>
      <c r="DI97" s="7" t="n">
        <v>0.9700694251409807</v>
      </c>
      <c r="DJ97" s="7" t="n">
        <v>0.8465724231220549</v>
      </c>
      <c r="DK97" s="7" t="n">
        <v>0.6531015447345446</v>
      </c>
      <c r="DL97" s="7" t="n">
        <v>0.7924563967284134</v>
      </c>
      <c r="DM97" s="7" t="n">
        <v>0.5287222538082101</v>
      </c>
      <c r="DN97" s="7" t="n">
        <v>0.2681648357374135</v>
      </c>
      <c r="DO97" s="7" t="n">
        <v>0.6237935678330804</v>
      </c>
      <c r="DP97" s="7" t="n">
        <v>0.8678873344745195</v>
      </c>
      <c r="DQ97" s="7" t="n">
        <v>0.8568414037839813</v>
      </c>
      <c r="DR97" s="7" t="n">
        <v>0.5596477768111799</v>
      </c>
      <c r="DS97" s="7" t="n">
        <v>0.3799880529968428</v>
      </c>
      <c r="DT97" s="7" t="n">
        <v>0.6295554839039211</v>
      </c>
      <c r="DU97" s="7" t="n">
        <v>0.621544499441682</v>
      </c>
      <c r="DV97" s="7" t="n">
        <v>0.865876041773985</v>
      </c>
      <c r="DW97" s="7" t="n">
        <v>0.9432501303370455</v>
      </c>
      <c r="DX97" s="7" t="n">
        <v>0.9056581843284394</v>
      </c>
      <c r="DY97" s="7" t="n">
        <v>0.9258272493211809</v>
      </c>
      <c r="DZ97" s="7" t="n">
        <v>0.9461944215034456</v>
      </c>
      <c r="EA97" s="7" t="n">
        <v>0.7031378730527835</v>
      </c>
      <c r="EB97" s="7" t="n">
        <v>0.6910472739611148</v>
      </c>
      <c r="EC97" s="7" t="n">
        <v>0.9451587129972195</v>
      </c>
      <c r="ED97" s="7" t="n">
        <v>0.6504136231395862</v>
      </c>
      <c r="EE97" s="7" t="n">
        <v>0.9406028515925206</v>
      </c>
      <c r="EF97" s="7" t="n">
        <v>0.2540917933602695</v>
      </c>
      <c r="EG97" s="7" t="n">
        <v>0.5748603846828705</v>
      </c>
      <c r="EH97" s="7" t="n">
        <v>0.9406606320917129</v>
      </c>
      <c r="EI97" s="7" t="n">
        <v>0.6730087907361603</v>
      </c>
      <c r="EJ97" s="7" t="n">
        <v>-0.2303640930747218</v>
      </c>
      <c r="EK97" s="7" t="n">
        <v>0.4538051912262077</v>
      </c>
      <c r="EL97" s="7" t="n">
        <v>0.9295990339068428</v>
      </c>
      <c r="EM97" s="7" t="n">
        <v>0.2102818308252141</v>
      </c>
      <c r="EN97" s="7" t="n">
        <v>0.3700276963800883</v>
      </c>
      <c r="EO97" s="7" t="n">
        <v>0.6175448429719388</v>
      </c>
      <c r="EP97" s="7" t="n">
        <v>0.4050604615098206</v>
      </c>
      <c r="EQ97" s="7" t="n">
        <v>-0.1779680306511201</v>
      </c>
      <c r="ER97" s="7" t="n">
        <v>0.7734488174589121</v>
      </c>
      <c r="ES97" s="7" t="n">
        <v>0.7617004149996872</v>
      </c>
      <c r="ET97" s="7" t="n">
        <v>-0.04217952721215771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0.4168356147545961</v>
      </c>
      <c r="D98" s="7" t="n">
        <v>0.4062016607600957</v>
      </c>
      <c r="E98" s="7" t="n">
        <v>0.2623019588797976</v>
      </c>
      <c r="F98" s="7" t="n">
        <v>0.4792810516828091</v>
      </c>
      <c r="G98" s="7" t="n">
        <v>0.2961612288461124</v>
      </c>
      <c r="H98" s="7" t="n">
        <v>0.8585463967747067</v>
      </c>
      <c r="I98" s="7" t="n">
        <v>0.688206864220432</v>
      </c>
      <c r="J98" s="7" t="n">
        <v>0.2367450964586517</v>
      </c>
      <c r="K98" s="7" t="n">
        <v>0.4377340928203233</v>
      </c>
      <c r="L98" s="7" t="n">
        <v>0.412688050711198</v>
      </c>
      <c r="M98" s="7" t="n">
        <v>0.1347015354890228</v>
      </c>
      <c r="N98" s="7" t="n">
        <v>0.4333068353511763</v>
      </c>
      <c r="O98" s="7" t="n">
        <v>0.1179673158624717</v>
      </c>
      <c r="P98" s="7" t="n">
        <v>0.1825435414956759</v>
      </c>
      <c r="Q98" s="7" t="n">
        <v>0.2233987718678615</v>
      </c>
      <c r="R98" s="7" t="n">
        <v>0.19050254026538</v>
      </c>
      <c r="S98" s="7" t="n">
        <v>0.2000249221933998</v>
      </c>
      <c r="T98" s="7" t="n">
        <v>0.2629154198887795</v>
      </c>
      <c r="U98" s="7" t="n">
        <v>0.2770535338427884</v>
      </c>
      <c r="V98" s="7" t="n">
        <v>0.4454451772471762</v>
      </c>
      <c r="W98" s="7" t="n">
        <v>0.8521291580686933</v>
      </c>
      <c r="X98" s="7" t="n">
        <v>0.2635698397949535</v>
      </c>
      <c r="Y98" s="7" t="n">
        <v>0.410866527696409</v>
      </c>
      <c r="Z98" s="7" t="n">
        <v>0.3553118120812416</v>
      </c>
      <c r="AA98" s="7" t="n">
        <v>0.3809857006918988</v>
      </c>
      <c r="AB98" s="7" t="n">
        <v>0.4259537139898897</v>
      </c>
      <c r="AC98" s="7" t="n">
        <v>0.4615638755848751</v>
      </c>
      <c r="AD98" s="7" t="n">
        <v>0.4553555632150076</v>
      </c>
      <c r="AE98" s="7" t="n">
        <v>0.1735175359333131</v>
      </c>
      <c r="AF98" s="7" t="n">
        <v>0.887209049275221</v>
      </c>
      <c r="AG98" s="7" t="n">
        <v>0.5348167806520355</v>
      </c>
      <c r="AH98" s="7" t="n">
        <v>0.3643559910668151</v>
      </c>
      <c r="AI98" s="7" t="n">
        <v>0.6010296785212925</v>
      </c>
      <c r="AJ98" s="7" t="n">
        <v>0.2622664549463016</v>
      </c>
      <c r="AK98" s="7" t="n">
        <v>0.5306192505410366</v>
      </c>
      <c r="AL98" s="7" t="n">
        <v>0.1964170171482724</v>
      </c>
      <c r="AM98" s="7" t="n">
        <v>0.4018697976108819</v>
      </c>
      <c r="AN98" s="7" t="n">
        <v>0.2765941986539704</v>
      </c>
      <c r="AO98" s="7" t="n">
        <v>0.2599891374517147</v>
      </c>
      <c r="AP98" s="7" t="n">
        <v>0.1892322795478306</v>
      </c>
      <c r="AQ98" s="7" t="n">
        <v>0.3579131742796552</v>
      </c>
      <c r="AR98" s="7" t="n">
        <v>0.8068298924625265</v>
      </c>
      <c r="AS98" s="7" t="n">
        <v>0.4122779986474838</v>
      </c>
      <c r="AT98" s="7" t="n">
        <v>0.133840493197555</v>
      </c>
      <c r="AU98" s="7" t="n">
        <v>0.2688600741985343</v>
      </c>
      <c r="AV98" s="7" t="n">
        <v>0.4985381101378604</v>
      </c>
      <c r="AW98" s="7" t="n">
        <v>0.2905779939419201</v>
      </c>
      <c r="AX98" s="7" t="n">
        <v>0.4562819469091405</v>
      </c>
      <c r="AY98" s="7" t="n">
        <v>0.259710730042546</v>
      </c>
      <c r="AZ98" s="7" t="n">
        <v>0.2387704034945919</v>
      </c>
      <c r="BA98" s="7" t="n">
        <v>0.414473500822753</v>
      </c>
      <c r="BB98" s="7" t="n">
        <v>0.3643558697720129</v>
      </c>
      <c r="BC98" s="7" t="n">
        <v>0.5255411305266398</v>
      </c>
      <c r="BD98" s="7" t="n">
        <v>0.08614238177302337</v>
      </c>
      <c r="BE98" s="7" t="n">
        <v>0.2908817817406192</v>
      </c>
      <c r="BF98" s="7" t="n">
        <v>0.1481343980852117</v>
      </c>
      <c r="BG98" s="7" t="n">
        <v>0.4992450679769173</v>
      </c>
      <c r="BH98" s="7" t="n">
        <v>0.2474790082417188</v>
      </c>
      <c r="BI98" s="7" t="n">
        <v>-0.045801529567898</v>
      </c>
      <c r="BJ98" s="7" t="n">
        <v>0.7982535046317507</v>
      </c>
      <c r="BK98" s="7" t="n">
        <v>0.5679736065420619</v>
      </c>
      <c r="BL98" s="7" t="n">
        <v>0.3580790954986148</v>
      </c>
      <c r="BM98" s="7" t="n">
        <v>0.1978028217681329</v>
      </c>
      <c r="BN98" s="7" t="n">
        <v>0.4374319313732853</v>
      </c>
      <c r="BO98" s="7" t="n">
        <v>0.3625761901473235</v>
      </c>
      <c r="BP98" s="7" t="n">
        <v>0.4975891041770985</v>
      </c>
      <c r="BQ98" s="7" t="n">
        <v>0.06316797563575555</v>
      </c>
      <c r="BR98" s="7" t="n">
        <v>0.3192095403984225</v>
      </c>
      <c r="BS98" s="7" t="n">
        <v>0.2941105024236273</v>
      </c>
      <c r="BT98" s="7" t="n">
        <v>0.1302341404663563</v>
      </c>
      <c r="BU98" s="7" t="n">
        <v>0.6001750973178462</v>
      </c>
      <c r="BV98" s="7" t="n">
        <v>0.4845465647739243</v>
      </c>
      <c r="BW98" s="7" t="n">
        <v>0.281144481432767</v>
      </c>
      <c r="BX98" s="7" t="n">
        <v>0.1891471788826012</v>
      </c>
      <c r="BY98" s="7" t="n">
        <v>0.8491778907799079</v>
      </c>
      <c r="BZ98" s="7" t="n">
        <v>0.5866203689038544</v>
      </c>
      <c r="CA98" s="7" t="n">
        <v>0.574505785935013</v>
      </c>
      <c r="CB98" s="7" t="n">
        <v>0.2746179726635698</v>
      </c>
      <c r="CC98" s="7" t="n">
        <v>0.1794355011548801</v>
      </c>
      <c r="CD98" s="7" t="n">
        <v>0.3733933019558887</v>
      </c>
      <c r="CE98" s="7" t="n">
        <v>0.4130884816512865</v>
      </c>
      <c r="CF98" s="7" t="n">
        <v>0.2460129895601363</v>
      </c>
      <c r="CG98" s="7" t="n">
        <v>0.165852190556015</v>
      </c>
      <c r="CH98" s="7" t="n">
        <v>0.2405390043338027</v>
      </c>
      <c r="CI98" s="7" t="n">
        <v>0.2146026369677528</v>
      </c>
      <c r="CJ98" s="7" t="n">
        <v>0.4163131916460137</v>
      </c>
      <c r="CK98" s="7" t="n">
        <v>0.4358677531925819</v>
      </c>
      <c r="CL98" s="7" t="n">
        <v>0.3840028755473823</v>
      </c>
      <c r="CM98" s="7" t="n">
        <v>0.248459201846661</v>
      </c>
      <c r="CN98" s="7" t="n">
        <v>0.4579829966692528</v>
      </c>
      <c r="CO98" s="7" t="n">
        <v>0.05993580341489698</v>
      </c>
      <c r="CP98" s="7" t="n">
        <v>0.5542867548031154</v>
      </c>
      <c r="CQ98" s="7" t="n">
        <v>0.1154083804965958</v>
      </c>
      <c r="CR98" s="7" t="n">
        <v>0.1665501256255616</v>
      </c>
      <c r="CS98" s="7" t="n">
        <v>0.1660156634627523</v>
      </c>
      <c r="CT98" s="7" t="n">
        <v>0.2007275238056942</v>
      </c>
      <c r="CU98" s="7" t="n">
        <v>1</v>
      </c>
      <c r="CV98" s="7" t="n">
        <v>0.2996775709140466</v>
      </c>
      <c r="CW98" s="7" t="n">
        <v>0.4340593456489764</v>
      </c>
      <c r="CX98" s="7" t="n">
        <v>0.1325231071034939</v>
      </c>
      <c r="CY98" s="7" t="n">
        <v>0.3622894012878732</v>
      </c>
      <c r="CZ98" s="7" t="n">
        <v>0.3137592966573634</v>
      </c>
      <c r="DA98" s="7" t="n">
        <v>0.1190456188397273</v>
      </c>
      <c r="DB98" s="7" t="n">
        <v>0.2223126814985002</v>
      </c>
      <c r="DC98" s="7" t="n">
        <v>0.368704986175226</v>
      </c>
      <c r="DD98" s="7" t="n">
        <v>0.5044107868695953</v>
      </c>
      <c r="DE98" s="7" t="n">
        <v>0.5604702659411227</v>
      </c>
      <c r="DF98" s="7" t="n">
        <v>0.5361017914387295</v>
      </c>
      <c r="DG98" s="7" t="n">
        <v>0.2038513449393843</v>
      </c>
      <c r="DH98" s="7" t="n">
        <v>0.1099734490419016</v>
      </c>
      <c r="DI98" s="7" t="n">
        <v>0.1909431468582945</v>
      </c>
      <c r="DJ98" s="7" t="n">
        <v>0.3800449060844016</v>
      </c>
      <c r="DK98" s="7" t="n">
        <v>0.2490711425408616</v>
      </c>
      <c r="DL98" s="7" t="n">
        <v>0.1346459784368708</v>
      </c>
      <c r="DM98" s="7" t="n">
        <v>0.3518400557920227</v>
      </c>
      <c r="DN98" s="7" t="n">
        <v>0.3319025247029405</v>
      </c>
      <c r="DO98" s="7" t="n">
        <v>0.2766322118505957</v>
      </c>
      <c r="DP98" s="7" t="n">
        <v>0.1238405602905658</v>
      </c>
      <c r="DQ98" s="7" t="n">
        <v>0.2775994010887729</v>
      </c>
      <c r="DR98" s="7" t="n">
        <v>0.2649326676080316</v>
      </c>
      <c r="DS98" s="7" t="n">
        <v>0.2816678311756879</v>
      </c>
      <c r="DT98" s="7" t="n">
        <v>0.2974397042799575</v>
      </c>
      <c r="DU98" s="7" t="n">
        <v>0.3388728818037774</v>
      </c>
      <c r="DV98" s="7" t="n">
        <v>0.1993103425282639</v>
      </c>
      <c r="DW98" s="7" t="n">
        <v>0.1625630987940603</v>
      </c>
      <c r="DX98" s="7" t="n">
        <v>0.142868074715239</v>
      </c>
      <c r="DY98" s="7" t="n">
        <v>0.1411048831633018</v>
      </c>
      <c r="DZ98" s="7" t="n">
        <v>0.1468848293016876</v>
      </c>
      <c r="EA98" s="7" t="n">
        <v>0.3344783151428372</v>
      </c>
      <c r="EB98" s="7" t="n">
        <v>0.2731296755626537</v>
      </c>
      <c r="EC98" s="7" t="n">
        <v>0.2639199787914019</v>
      </c>
      <c r="ED98" s="7" t="n">
        <v>0.2096618909837169</v>
      </c>
      <c r="EE98" s="7" t="n">
        <v>0.1530649848477744</v>
      </c>
      <c r="EF98" s="7" t="n">
        <v>0.5563522857782602</v>
      </c>
      <c r="EG98" s="7" t="n">
        <v>0.2718604686305321</v>
      </c>
      <c r="EH98" s="7" t="n">
        <v>0.1506585189706857</v>
      </c>
      <c r="EI98" s="7" t="n">
        <v>0.4917522811982203</v>
      </c>
      <c r="EJ98" s="7" t="n">
        <v>-0.04852035825777876</v>
      </c>
      <c r="EK98" s="7" t="n">
        <v>0.525591241203753</v>
      </c>
      <c r="EL98" s="7" t="n">
        <v>0.1411646000115218</v>
      </c>
      <c r="EM98" s="7" t="n">
        <v>0.2876564288761216</v>
      </c>
      <c r="EN98" s="7" t="n">
        <v>0.2744185295688849</v>
      </c>
      <c r="EO98" s="7" t="n">
        <v>0.330846063660271</v>
      </c>
      <c r="EP98" s="7" t="n">
        <v>0.6224690638976967</v>
      </c>
      <c r="EQ98" s="7" t="n">
        <v>0.2401685528659067</v>
      </c>
      <c r="ER98" s="7" t="n">
        <v>0.3386183360597361</v>
      </c>
      <c r="ES98" s="7" t="n">
        <v>0.3065426386657356</v>
      </c>
      <c r="ET98" s="7" t="n">
        <v>0.3926024859298063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0.7549329847233275</v>
      </c>
      <c r="D99" s="7" t="n">
        <v>0.7430203342430117</v>
      </c>
      <c r="E99" s="7" t="n">
        <v>0.1706967646462261</v>
      </c>
      <c r="F99" s="7" t="n">
        <v>0.6700697213343252</v>
      </c>
      <c r="G99" s="7" t="n">
        <v>0.2206190433859593</v>
      </c>
      <c r="H99" s="7" t="n">
        <v>0.3159324632297527</v>
      </c>
      <c r="I99" s="7" t="n">
        <v>0.5504763866070846</v>
      </c>
      <c r="J99" s="7" t="n">
        <v>0.1704639932881251</v>
      </c>
      <c r="K99" s="7" t="n">
        <v>0.7582198669284735</v>
      </c>
      <c r="L99" s="7" t="n">
        <v>0.7640715302772634</v>
      </c>
      <c r="M99" s="7" t="n">
        <v>0.5134615847674219</v>
      </c>
      <c r="N99" s="7" t="n">
        <v>0.3267184069575002</v>
      </c>
      <c r="O99" s="7" t="n">
        <v>0.5026847789983748</v>
      </c>
      <c r="P99" s="7" t="n">
        <v>0.5867640738641196</v>
      </c>
      <c r="Q99" s="7" t="n">
        <v>0.5812872664044075</v>
      </c>
      <c r="R99" s="7" t="n">
        <v>0.8631567129785056</v>
      </c>
      <c r="S99" s="7" t="n">
        <v>0.6179727597031474</v>
      </c>
      <c r="T99" s="7" t="n">
        <v>0.6071388459374392</v>
      </c>
      <c r="U99" s="7" t="n">
        <v>0.6043403774789924</v>
      </c>
      <c r="V99" s="7" t="n">
        <v>0.63866451089318</v>
      </c>
      <c r="W99" s="7" t="n">
        <v>0.2230864806107373</v>
      </c>
      <c r="X99" s="7" t="n">
        <v>0.5975943089479301</v>
      </c>
      <c r="Y99" s="7" t="n">
        <v>0.4160129838013825</v>
      </c>
      <c r="Z99" s="7" t="n">
        <v>0.7370730565252477</v>
      </c>
      <c r="AA99" s="7" t="n">
        <v>0.762715515149745</v>
      </c>
      <c r="AB99" s="7" t="n">
        <v>0.7714341315221873</v>
      </c>
      <c r="AC99" s="7" t="n">
        <v>0.5508891540897739</v>
      </c>
      <c r="AD99" s="7" t="n">
        <v>0.3857017069089604</v>
      </c>
      <c r="AE99" s="7" t="n">
        <v>0.2964875145327101</v>
      </c>
      <c r="AF99" s="7" t="n">
        <v>0.2782505811896473</v>
      </c>
      <c r="AG99" s="7" t="n">
        <v>0.5629171685249221</v>
      </c>
      <c r="AH99" s="7" t="n">
        <v>0.3312495406361257</v>
      </c>
      <c r="AI99" s="7" t="n">
        <v>0.5334782282466125</v>
      </c>
      <c r="AJ99" s="7" t="n">
        <v>0.9416158271862921</v>
      </c>
      <c r="AK99" s="7" t="n">
        <v>0.5409860041944432</v>
      </c>
      <c r="AL99" s="7" t="n">
        <v>0.6050663067141795</v>
      </c>
      <c r="AM99" s="7" t="n">
        <v>0.7605410948118062</v>
      </c>
      <c r="AN99" s="7" t="n">
        <v>0.7223543374750448</v>
      </c>
      <c r="AO99" s="7" t="n">
        <v>0.6964549187778135</v>
      </c>
      <c r="AP99" s="7" t="n">
        <v>0.5383079455427219</v>
      </c>
      <c r="AQ99" s="7" t="n">
        <v>0.6985502124688205</v>
      </c>
      <c r="AR99" s="7" t="n">
        <v>0.5656180079076323</v>
      </c>
      <c r="AS99" s="7" t="n">
        <v>0.7269254954434929</v>
      </c>
      <c r="AT99" s="7" t="n">
        <v>0.4165883756855456</v>
      </c>
      <c r="AU99" s="7" t="n">
        <v>0.6043642439112837</v>
      </c>
      <c r="AV99" s="7" t="n">
        <v>0.5847394694205985</v>
      </c>
      <c r="AW99" s="7" t="n">
        <v>0.6729870191071949</v>
      </c>
      <c r="AX99" s="7" t="n">
        <v>0.5475667433573216</v>
      </c>
      <c r="AY99" s="7" t="n">
        <v>0.7083479290827671</v>
      </c>
      <c r="AZ99" s="7" t="n">
        <v>0.8994141162878011</v>
      </c>
      <c r="BA99" s="7" t="n">
        <v>0.6854652926456165</v>
      </c>
      <c r="BB99" s="7" t="n">
        <v>0.3312497801633612</v>
      </c>
      <c r="BC99" s="7" t="n">
        <v>0.5654427296359337</v>
      </c>
      <c r="BD99" s="7" t="n">
        <v>0.4615888624750012</v>
      </c>
      <c r="BE99" s="7" t="n">
        <v>0.4120192782221395</v>
      </c>
      <c r="BF99" s="7" t="n">
        <v>0.4366304289409316</v>
      </c>
      <c r="BG99" s="7" t="n">
        <v>0.5980135549451754</v>
      </c>
      <c r="BH99" s="7" t="n">
        <v>0.716150641175072</v>
      </c>
      <c r="BI99" s="7" t="n">
        <v>-0.1451661411481145</v>
      </c>
      <c r="BJ99" s="7" t="n">
        <v>0.1709235487033735</v>
      </c>
      <c r="BK99" s="7" t="n">
        <v>0.5988356614566157</v>
      </c>
      <c r="BL99" s="7" t="n">
        <v>0.603973843527468</v>
      </c>
      <c r="BM99" s="7" t="n">
        <v>0.3801888212568431</v>
      </c>
      <c r="BN99" s="7" t="n">
        <v>0.7740137102936836</v>
      </c>
      <c r="BO99" s="7" t="n">
        <v>0.6738921416860141</v>
      </c>
      <c r="BP99" s="7" t="n">
        <v>0.7376906970795594</v>
      </c>
      <c r="BQ99" s="7" t="n">
        <v>0.5557405908110736</v>
      </c>
      <c r="BR99" s="7" t="n">
        <v>0.5194392538503648</v>
      </c>
      <c r="BS99" s="7" t="n">
        <v>0.4943465971843007</v>
      </c>
      <c r="BT99" s="7" t="n">
        <v>0.5869555346568313</v>
      </c>
      <c r="BU99" s="7" t="n">
        <v>0.2842875864666929</v>
      </c>
      <c r="BV99" s="7" t="n">
        <v>0.35831366849919</v>
      </c>
      <c r="BW99" s="7" t="n">
        <v>0.6145114542658644</v>
      </c>
      <c r="BX99" s="7" t="n">
        <v>0.597347410586062</v>
      </c>
      <c r="BY99" s="7" t="n">
        <v>0.2647825424833325</v>
      </c>
      <c r="BZ99" s="7" t="n">
        <v>0.4859335304162071</v>
      </c>
      <c r="CA99" s="7" t="n">
        <v>0.3806870697039134</v>
      </c>
      <c r="CB99" s="7" t="n">
        <v>0.610389820872183</v>
      </c>
      <c r="CC99" s="7" t="n">
        <v>0.4847510770588721</v>
      </c>
      <c r="CD99" s="7" t="n">
        <v>0.5960915424032961</v>
      </c>
      <c r="CE99" s="7" t="n">
        <v>0.5042697626121376</v>
      </c>
      <c r="CF99" s="7" t="n">
        <v>0.04322839316224505</v>
      </c>
      <c r="CG99" s="7" t="n">
        <v>0.4823230178653692</v>
      </c>
      <c r="CH99" s="7" t="n">
        <v>0.434516232767474</v>
      </c>
      <c r="CI99" s="7" t="n">
        <v>0.5717949452422232</v>
      </c>
      <c r="CJ99" s="7" t="n">
        <v>0.770731679945115</v>
      </c>
      <c r="CK99" s="7" t="n">
        <v>0.3299050976880036</v>
      </c>
      <c r="CL99" s="7" t="n">
        <v>0.5361279600367789</v>
      </c>
      <c r="CM99" s="7" t="n">
        <v>0.7120243109780078</v>
      </c>
      <c r="CN99" s="7" t="n">
        <v>0.3555738775008138</v>
      </c>
      <c r="CO99" s="7" t="n">
        <v>-0.01589192965695066</v>
      </c>
      <c r="CP99" s="7" t="n">
        <v>0.7564337277302452</v>
      </c>
      <c r="CQ99" s="7" t="n">
        <v>0.3595916899436203</v>
      </c>
      <c r="CR99" s="7" t="n">
        <v>0.4937278181480006</v>
      </c>
      <c r="CS99" s="7" t="n">
        <v>0.4993853852315401</v>
      </c>
      <c r="CT99" s="7" t="n">
        <v>0.5350276191821188</v>
      </c>
      <c r="CU99" s="7" t="n">
        <v>0.2996775709140466</v>
      </c>
      <c r="CV99" s="7" t="n">
        <v>1</v>
      </c>
      <c r="CW99" s="7" t="n">
        <v>0.4677247722407974</v>
      </c>
      <c r="CX99" s="7" t="n">
        <v>0.4518980612236838</v>
      </c>
      <c r="CY99" s="7" t="n">
        <v>0.5294885639934372</v>
      </c>
      <c r="CZ99" s="7" t="n">
        <v>0.4750965879731942</v>
      </c>
      <c r="DA99" s="7" t="n">
        <v>0.3892259781050033</v>
      </c>
      <c r="DB99" s="7" t="n">
        <v>0.5741944188142063</v>
      </c>
      <c r="DC99" s="7" t="n">
        <v>0.4382501650866628</v>
      </c>
      <c r="DD99" s="7" t="n">
        <v>0.5925113844615195</v>
      </c>
      <c r="DE99" s="7" t="n">
        <v>0.6483075054940622</v>
      </c>
      <c r="DF99" s="7" t="n">
        <v>0.5111256469925907</v>
      </c>
      <c r="DG99" s="7" t="n">
        <v>0.6315138594475311</v>
      </c>
      <c r="DH99" s="7" t="n">
        <v>0.423378444536661</v>
      </c>
      <c r="DI99" s="7" t="n">
        <v>0.630943002353925</v>
      </c>
      <c r="DJ99" s="7" t="n">
        <v>0.522389957176848</v>
      </c>
      <c r="DK99" s="7" t="n">
        <v>0.8266020325550973</v>
      </c>
      <c r="DL99" s="7" t="n">
        <v>0.3990664514977916</v>
      </c>
      <c r="DM99" s="7" t="n">
        <v>0.6109640018844819</v>
      </c>
      <c r="DN99" s="7" t="n">
        <v>0.3315405169515252</v>
      </c>
      <c r="DO99" s="7" t="n">
        <v>0.9714609929910101</v>
      </c>
      <c r="DP99" s="7" t="n">
        <v>0.4018881606708287</v>
      </c>
      <c r="DQ99" s="7" t="n">
        <v>0.6633988727231401</v>
      </c>
      <c r="DR99" s="7" t="n">
        <v>0.5893108060166163</v>
      </c>
      <c r="DS99" s="7" t="n">
        <v>0.5881902446315683</v>
      </c>
      <c r="DT99" s="7" t="n">
        <v>0.8535892416129059</v>
      </c>
      <c r="DU99" s="7" t="n">
        <v>0.6180371683111937</v>
      </c>
      <c r="DV99" s="7" t="n">
        <v>0.5539599276047174</v>
      </c>
      <c r="DW99" s="7" t="n">
        <v>0.486327480724299</v>
      </c>
      <c r="DX99" s="7" t="n">
        <v>0.5321615988465963</v>
      </c>
      <c r="DY99" s="7" t="n">
        <v>0.4099371645691448</v>
      </c>
      <c r="DZ99" s="7" t="n">
        <v>0.4930257276962985</v>
      </c>
      <c r="EA99" s="7" t="n">
        <v>0.4984505149233621</v>
      </c>
      <c r="EB99" s="7" t="n">
        <v>0.871243797843735</v>
      </c>
      <c r="EC99" s="7" t="n">
        <v>0.654592352219811</v>
      </c>
      <c r="ED99" s="7" t="n">
        <v>0.7151553334514041</v>
      </c>
      <c r="EE99" s="7" t="n">
        <v>0.5043353838382393</v>
      </c>
      <c r="EF99" s="7" t="n">
        <v>0.5269009398364887</v>
      </c>
      <c r="EG99" s="7" t="n">
        <v>0.5824691824439683</v>
      </c>
      <c r="EH99" s="7" t="n">
        <v>0.5067995728632793</v>
      </c>
      <c r="EI99" s="7" t="n">
        <v>0.5659393620133012</v>
      </c>
      <c r="EJ99" s="7" t="n">
        <v>-0.1454506832771359</v>
      </c>
      <c r="EK99" s="7" t="n">
        <v>0.5306439094106278</v>
      </c>
      <c r="EL99" s="7" t="n">
        <v>0.5013176583872906</v>
      </c>
      <c r="EM99" s="7" t="n">
        <v>0.4625794969344567</v>
      </c>
      <c r="EN99" s="7" t="n">
        <v>0.5884973096951662</v>
      </c>
      <c r="EO99" s="7" t="n">
        <v>0.4967592740454252</v>
      </c>
      <c r="EP99" s="7" t="n">
        <v>0.4949255463042538</v>
      </c>
      <c r="EQ99" s="7" t="n">
        <v>0.02759674062287076</v>
      </c>
      <c r="ER99" s="7" t="n">
        <v>0.5531189587209324</v>
      </c>
      <c r="ES99" s="7" t="n">
        <v>0.8225787853526898</v>
      </c>
      <c r="ET99" s="7" t="n">
        <v>0.152468833096317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0.599143639911899</v>
      </c>
      <c r="D100" s="7" t="n">
        <v>0.6045219046816804</v>
      </c>
      <c r="E100" s="7" t="n">
        <v>-0.1484273242080143</v>
      </c>
      <c r="F100" s="7" t="n">
        <v>0.5690117765996029</v>
      </c>
      <c r="G100" s="7" t="n">
        <v>0.01262428180012313</v>
      </c>
      <c r="H100" s="7" t="n">
        <v>0.3453643355878781</v>
      </c>
      <c r="I100" s="7" t="n">
        <v>0.8824662305423597</v>
      </c>
      <c r="J100" s="7" t="n">
        <v>-0.1045049280068575</v>
      </c>
      <c r="K100" s="7" t="n">
        <v>0.6139486239910963</v>
      </c>
      <c r="L100" s="7" t="n">
        <v>0.6571002915237012</v>
      </c>
      <c r="M100" s="7" t="n">
        <v>0.4954778159203359</v>
      </c>
      <c r="N100" s="7" t="n">
        <v>0.929277458495299</v>
      </c>
      <c r="O100" s="7" t="n">
        <v>0.4812030572357147</v>
      </c>
      <c r="P100" s="7" t="n">
        <v>0.5402739998099263</v>
      </c>
      <c r="Q100" s="7" t="n">
        <v>0.5698832142712431</v>
      </c>
      <c r="R100" s="7" t="n">
        <v>0.5277104454264331</v>
      </c>
      <c r="S100" s="7" t="n">
        <v>0.6759139570746545</v>
      </c>
      <c r="T100" s="7" t="n">
        <v>0.680323756801486</v>
      </c>
      <c r="U100" s="7" t="n">
        <v>0.410424612131887</v>
      </c>
      <c r="V100" s="7" t="n">
        <v>0.4681960173407044</v>
      </c>
      <c r="W100" s="7" t="n">
        <v>0.281216207212536</v>
      </c>
      <c r="X100" s="7" t="n">
        <v>0.4051278384316622</v>
      </c>
      <c r="Y100" s="7" t="n">
        <v>0.1743319669779114</v>
      </c>
      <c r="Z100" s="7" t="n">
        <v>0.6949489752962277</v>
      </c>
      <c r="AA100" s="7" t="n">
        <v>0.6724897043966587</v>
      </c>
      <c r="AB100" s="7" t="n">
        <v>0.6427579350279868</v>
      </c>
      <c r="AC100" s="7" t="n">
        <v>0.9439317434412593</v>
      </c>
      <c r="AD100" s="7" t="n">
        <v>0.1320635668979954</v>
      </c>
      <c r="AE100" s="7" t="n">
        <v>-0.1159623162563425</v>
      </c>
      <c r="AF100" s="7" t="n">
        <v>0.3323649258786402</v>
      </c>
      <c r="AG100" s="7" t="n">
        <v>0.9568943811584334</v>
      </c>
      <c r="AH100" s="7" t="n">
        <v>0.4705299323202081</v>
      </c>
      <c r="AI100" s="7" t="n">
        <v>0.4208818270759644</v>
      </c>
      <c r="AJ100" s="7" t="n">
        <v>0.5140671699439944</v>
      </c>
      <c r="AK100" s="7" t="n">
        <v>0.9714897408339612</v>
      </c>
      <c r="AL100" s="7" t="n">
        <v>0.5696281739653297</v>
      </c>
      <c r="AM100" s="7" t="n">
        <v>0.672423492632057</v>
      </c>
      <c r="AN100" s="7" t="n">
        <v>0.632500489865197</v>
      </c>
      <c r="AO100" s="7" t="n">
        <v>0.599038669549342</v>
      </c>
      <c r="AP100" s="7" t="n">
        <v>0.5081556155440929</v>
      </c>
      <c r="AQ100" s="7" t="n">
        <v>0.6825684069550598</v>
      </c>
      <c r="AR100" s="7" t="n">
        <v>0.5444616243544675</v>
      </c>
      <c r="AS100" s="7" t="n">
        <v>0.6439158195866634</v>
      </c>
      <c r="AT100" s="7" t="n">
        <v>0.4383513158423872</v>
      </c>
      <c r="AU100" s="7" t="n">
        <v>0.4132619768306166</v>
      </c>
      <c r="AV100" s="7" t="n">
        <v>0.4177231762740617</v>
      </c>
      <c r="AW100" s="7" t="n">
        <v>0.2031627305774248</v>
      </c>
      <c r="AX100" s="7" t="n">
        <v>0.9647351794021555</v>
      </c>
      <c r="AY100" s="7" t="n">
        <v>0.608335211895358</v>
      </c>
      <c r="AZ100" s="7" t="n">
        <v>0.5092965849203503</v>
      </c>
      <c r="BA100" s="7" t="n">
        <v>0.6319113846893881</v>
      </c>
      <c r="BB100" s="7" t="n">
        <v>0.4705299606807033</v>
      </c>
      <c r="BC100" s="7" t="n">
        <v>0.3884217655335769</v>
      </c>
      <c r="BD100" s="7" t="n">
        <v>0.3716220046123112</v>
      </c>
      <c r="BE100" s="7" t="n">
        <v>0.5908856946084163</v>
      </c>
      <c r="BF100" s="7" t="n">
        <v>0.3941847033812833</v>
      </c>
      <c r="BG100" s="7" t="n">
        <v>0.4523356297261232</v>
      </c>
      <c r="BH100" s="7" t="n">
        <v>0.5703606593669489</v>
      </c>
      <c r="BI100" s="7" t="n">
        <v>-0.2370945866092055</v>
      </c>
      <c r="BJ100" s="7" t="n">
        <v>0.2034697658199973</v>
      </c>
      <c r="BK100" s="7" t="n">
        <v>0.842687894201946</v>
      </c>
      <c r="BL100" s="7" t="n">
        <v>0.4031712028783735</v>
      </c>
      <c r="BM100" s="7" t="n">
        <v>-0.03402901636297489</v>
      </c>
      <c r="BN100" s="7" t="n">
        <v>0.611660328464723</v>
      </c>
      <c r="BO100" s="7" t="n">
        <v>0.5850758972151057</v>
      </c>
      <c r="BP100" s="7" t="n">
        <v>0.6612190139157393</v>
      </c>
      <c r="BQ100" s="7" t="n">
        <v>0.2941726161027055</v>
      </c>
      <c r="BR100" s="7" t="n">
        <v>0.6058832881057977</v>
      </c>
      <c r="BS100" s="7" t="n">
        <v>0.2529480138067189</v>
      </c>
      <c r="BT100" s="7" t="n">
        <v>0.3170149167705925</v>
      </c>
      <c r="BU100" s="7" t="n">
        <v>0.3371260257702665</v>
      </c>
      <c r="BV100" s="7" t="n">
        <v>0.4985168205350077</v>
      </c>
      <c r="BW100" s="7" t="n">
        <v>0.6344936511750568</v>
      </c>
      <c r="BX100" s="7" t="n">
        <v>0.5509151585422001</v>
      </c>
      <c r="BY100" s="7" t="n">
        <v>0.325938799103435</v>
      </c>
      <c r="BZ100" s="7" t="n">
        <v>0.6492991799154856</v>
      </c>
      <c r="CA100" s="7" t="n">
        <v>0.3330548765010309</v>
      </c>
      <c r="CB100" s="7" t="n">
        <v>0.4088983048038357</v>
      </c>
      <c r="CC100" s="7" t="n">
        <v>0.5399101980420655</v>
      </c>
      <c r="CD100" s="7" t="n">
        <v>0.7115044690310017</v>
      </c>
      <c r="CE100" s="7" t="n">
        <v>0.960161376117209</v>
      </c>
      <c r="CF100" s="7" t="n">
        <v>-0.2174776049933327</v>
      </c>
      <c r="CG100" s="7" t="n">
        <v>0.5474591083229412</v>
      </c>
      <c r="CH100" s="7" t="n">
        <v>0.5506304958212198</v>
      </c>
      <c r="CI100" s="7" t="n">
        <v>0.6167159386614731</v>
      </c>
      <c r="CJ100" s="7" t="n">
        <v>0.6807961335006683</v>
      </c>
      <c r="CK100" s="7" t="n">
        <v>0.08544025690253305</v>
      </c>
      <c r="CL100" s="7" t="n">
        <v>0.5434176637607619</v>
      </c>
      <c r="CM100" s="7" t="n">
        <v>0.5685482776196695</v>
      </c>
      <c r="CN100" s="7" t="n">
        <v>0.3485370893004779</v>
      </c>
      <c r="CO100" s="7" t="n">
        <v>-0.1478670797754081</v>
      </c>
      <c r="CP100" s="7" t="n">
        <v>0.5363714381869285</v>
      </c>
      <c r="CQ100" s="7" t="n">
        <v>0.3168306567009027</v>
      </c>
      <c r="CR100" s="7" t="n">
        <v>0.515420416599322</v>
      </c>
      <c r="CS100" s="7" t="n">
        <v>0.4756852706732327</v>
      </c>
      <c r="CT100" s="7" t="n">
        <v>0.5753254983898868</v>
      </c>
      <c r="CU100" s="7" t="n">
        <v>0.4340593456489764</v>
      </c>
      <c r="CV100" s="7" t="n">
        <v>0.4677247722407974</v>
      </c>
      <c r="CW100" s="7" t="n">
        <v>1</v>
      </c>
      <c r="CX100" s="7" t="n">
        <v>0.4283370945210636</v>
      </c>
      <c r="CY100" s="7" t="n">
        <v>0.6901938940203752</v>
      </c>
      <c r="CZ100" s="7" t="n">
        <v>0.3502119273913853</v>
      </c>
      <c r="DA100" s="7" t="n">
        <v>0.4128059231619706</v>
      </c>
      <c r="DB100" s="7" t="n">
        <v>0.5930697323055731</v>
      </c>
      <c r="DC100" s="7" t="n">
        <v>0.9454902714165969</v>
      </c>
      <c r="DD100" s="7" t="n">
        <v>0.4403310823984551</v>
      </c>
      <c r="DE100" s="7" t="n">
        <v>0.7652037284018004</v>
      </c>
      <c r="DF100" s="7" t="n">
        <v>0.9599089098927327</v>
      </c>
      <c r="DG100" s="7" t="n">
        <v>0.5715392158539936</v>
      </c>
      <c r="DH100" s="7" t="n">
        <v>0.3603075729212853</v>
      </c>
      <c r="DI100" s="7" t="n">
        <v>0.5411894964106331</v>
      </c>
      <c r="DJ100" s="7" t="n">
        <v>0.5575981466341234</v>
      </c>
      <c r="DK100" s="7" t="n">
        <v>0.589265173374574</v>
      </c>
      <c r="DL100" s="7" t="n">
        <v>0.3429254025871463</v>
      </c>
      <c r="DM100" s="7" t="n">
        <v>0.5339217782766561</v>
      </c>
      <c r="DN100" s="7" t="n">
        <v>0.4294490414215744</v>
      </c>
      <c r="DO100" s="7" t="n">
        <v>0.4911358512307822</v>
      </c>
      <c r="DP100" s="7" t="n">
        <v>0.405913430054181</v>
      </c>
      <c r="DQ100" s="7" t="n">
        <v>0.5646376005535407</v>
      </c>
      <c r="DR100" s="7" t="n">
        <v>0.3989625421949857</v>
      </c>
      <c r="DS100" s="7" t="n">
        <v>0.1454452817405931</v>
      </c>
      <c r="DT100" s="7" t="n">
        <v>0.510962141914725</v>
      </c>
      <c r="DU100" s="7" t="n">
        <v>0.6228671901121324</v>
      </c>
      <c r="DV100" s="7" t="n">
        <v>0.507647892979716</v>
      </c>
      <c r="DW100" s="7" t="n">
        <v>0.5408413362769484</v>
      </c>
      <c r="DX100" s="7" t="n">
        <v>0.5577067159605794</v>
      </c>
      <c r="DY100" s="7" t="n">
        <v>0.4701047914879263</v>
      </c>
      <c r="DZ100" s="7" t="n">
        <v>0.5256625822482918</v>
      </c>
      <c r="EA100" s="7" t="n">
        <v>0.6511921066919629</v>
      </c>
      <c r="EB100" s="7" t="n">
        <v>0.5816560713695782</v>
      </c>
      <c r="EC100" s="7" t="n">
        <v>0.6027680242085568</v>
      </c>
      <c r="ED100" s="7" t="n">
        <v>0.5454365500575566</v>
      </c>
      <c r="EE100" s="7" t="n">
        <v>0.5328087172835807</v>
      </c>
      <c r="EF100" s="7" t="n">
        <v>0.4109841977551091</v>
      </c>
      <c r="EG100" s="7" t="n">
        <v>0.4133562199593698</v>
      </c>
      <c r="EH100" s="7" t="n">
        <v>0.5313540820788677</v>
      </c>
      <c r="EI100" s="7" t="n">
        <v>0.6989625875565254</v>
      </c>
      <c r="EJ100" s="7" t="n">
        <v>-0.2376914005325013</v>
      </c>
      <c r="EK100" s="7" t="n">
        <v>0.337846117252841</v>
      </c>
      <c r="EL100" s="7" t="n">
        <v>0.5198866889559211</v>
      </c>
      <c r="EM100" s="7" t="n">
        <v>0.1223483674982398</v>
      </c>
      <c r="EN100" s="7" t="n">
        <v>0.1493929543381138</v>
      </c>
      <c r="EO100" s="7" t="n">
        <v>0.5811994841905798</v>
      </c>
      <c r="EP100" s="7" t="n">
        <v>0.7308176102493732</v>
      </c>
      <c r="EQ100" s="7" t="n">
        <v>-0.1491573820145591</v>
      </c>
      <c r="ER100" s="7" t="n">
        <v>0.6793913700906958</v>
      </c>
      <c r="ES100" s="7" t="n">
        <v>0.5634646532747583</v>
      </c>
      <c r="ET100" s="7" t="n">
        <v>-0.08140559554320703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0.7126302470174484</v>
      </c>
      <c r="D101" s="7" t="n">
        <v>0.6997339220631488</v>
      </c>
      <c r="E101" s="7" t="n">
        <v>-0.08951620557257614</v>
      </c>
      <c r="F101" s="7" t="n">
        <v>0.6297750791170763</v>
      </c>
      <c r="G101" s="7" t="n">
        <v>0.1684105945270293</v>
      </c>
      <c r="H101" s="7" t="n">
        <v>0.04500758704843568</v>
      </c>
      <c r="I101" s="7" t="n">
        <v>0.4568821913554685</v>
      </c>
      <c r="J101" s="7" t="n">
        <v>-0.07076462267384336</v>
      </c>
      <c r="K101" s="7" t="n">
        <v>0.7761037474740975</v>
      </c>
      <c r="L101" s="7" t="n">
        <v>0.7660705638241807</v>
      </c>
      <c r="M101" s="7" t="n">
        <v>0.749167688931959</v>
      </c>
      <c r="N101" s="7" t="n">
        <v>0.2923332938748645</v>
      </c>
      <c r="O101" s="7" t="n">
        <v>0.7635853992261702</v>
      </c>
      <c r="P101" s="7" t="n">
        <v>0.7538334268423088</v>
      </c>
      <c r="Q101" s="7" t="n">
        <v>0.800704173956632</v>
      </c>
      <c r="R101" s="7" t="n">
        <v>0.4031353541942131</v>
      </c>
      <c r="S101" s="7" t="n">
        <v>0.680887589721306</v>
      </c>
      <c r="T101" s="7" t="n">
        <v>0.703122253925921</v>
      </c>
      <c r="U101" s="7" t="n">
        <v>0.4090885798331111</v>
      </c>
      <c r="V101" s="7" t="n">
        <v>0.3816659103310043</v>
      </c>
      <c r="W101" s="7" t="n">
        <v>-0.06685622022683664</v>
      </c>
      <c r="X101" s="7" t="n">
        <v>0.4196000424503846</v>
      </c>
      <c r="Y101" s="7" t="n">
        <v>0.2488376513828493</v>
      </c>
      <c r="Z101" s="7" t="n">
        <v>0.6593746749109477</v>
      </c>
      <c r="AA101" s="7" t="n">
        <v>0.7163623461091125</v>
      </c>
      <c r="AB101" s="7" t="n">
        <v>0.7689166815213176</v>
      </c>
      <c r="AC101" s="7" t="n">
        <v>0.4593795495416227</v>
      </c>
      <c r="AD101" s="7" t="n">
        <v>0.08946739480174662</v>
      </c>
      <c r="AE101" s="7" t="n">
        <v>0.08614983312471661</v>
      </c>
      <c r="AF101" s="7" t="n">
        <v>-0.03835211769321076</v>
      </c>
      <c r="AG101" s="7" t="n">
        <v>0.4373118519276189</v>
      </c>
      <c r="AH101" s="7" t="n">
        <v>0.2143090491103949</v>
      </c>
      <c r="AI101" s="7" t="n">
        <v>0.2335970482166006</v>
      </c>
      <c r="AJ101" s="7" t="n">
        <v>0.4832470226854798</v>
      </c>
      <c r="AK101" s="7" t="n">
        <v>0.4287795660556299</v>
      </c>
      <c r="AL101" s="7" t="n">
        <v>0.8522250738548764</v>
      </c>
      <c r="AM101" s="7" t="n">
        <v>0.8045504142879258</v>
      </c>
      <c r="AN101" s="7" t="n">
        <v>0.8600778146501509</v>
      </c>
      <c r="AO101" s="7" t="n">
        <v>0.8943134977660046</v>
      </c>
      <c r="AP101" s="7" t="n">
        <v>0.9575729218005699</v>
      </c>
      <c r="AQ101" s="7" t="n">
        <v>0.6393762587563333</v>
      </c>
      <c r="AR101" s="7" t="n">
        <v>0.3055882542556721</v>
      </c>
      <c r="AS101" s="7" t="n">
        <v>0.839774760529207</v>
      </c>
      <c r="AT101" s="7" t="n">
        <v>0.98656898495308</v>
      </c>
      <c r="AU101" s="7" t="n">
        <v>0.4335954805029392</v>
      </c>
      <c r="AV101" s="7" t="n">
        <v>0.5249264953460948</v>
      </c>
      <c r="AW101" s="7" t="n">
        <v>0.3845873728450151</v>
      </c>
      <c r="AX101" s="7" t="n">
        <v>0.4254094191850662</v>
      </c>
      <c r="AY101" s="7" t="n">
        <v>0.8699314789991507</v>
      </c>
      <c r="AZ101" s="7" t="n">
        <v>0.4985593166527791</v>
      </c>
      <c r="BA101" s="7" t="n">
        <v>0.8760169263673719</v>
      </c>
      <c r="BB101" s="7" t="n">
        <v>0.21430919624554</v>
      </c>
      <c r="BC101" s="7" t="n">
        <v>0.4892883411876153</v>
      </c>
      <c r="BD101" s="7" t="n">
        <v>0.378463564184626</v>
      </c>
      <c r="BE101" s="7" t="n">
        <v>0.3420097930534205</v>
      </c>
      <c r="BF101" s="7" t="n">
        <v>0.3381285501936088</v>
      </c>
      <c r="BG101" s="7" t="n">
        <v>0.5288365245447303</v>
      </c>
      <c r="BH101" s="7" t="n">
        <v>0.5059105373706372</v>
      </c>
      <c r="BI101" s="7" t="n">
        <v>-0.1612527703639153</v>
      </c>
      <c r="BJ101" s="7" t="n">
        <v>-0.1393132605432378</v>
      </c>
      <c r="BK101" s="7" t="n">
        <v>0.4026810478994882</v>
      </c>
      <c r="BL101" s="7" t="n">
        <v>0.4290609480672642</v>
      </c>
      <c r="BM101" s="7" t="n">
        <v>0.03294086092783331</v>
      </c>
      <c r="BN101" s="7" t="n">
        <v>0.7788897233937196</v>
      </c>
      <c r="BO101" s="7" t="n">
        <v>0.8418512827216671</v>
      </c>
      <c r="BP101" s="7" t="n">
        <v>0.6311887139821604</v>
      </c>
      <c r="BQ101" s="7" t="n">
        <v>0.4640913837120714</v>
      </c>
      <c r="BR101" s="7" t="n">
        <v>0.4496553773303091</v>
      </c>
      <c r="BS101" s="7" t="n">
        <v>0.2390661075211492</v>
      </c>
      <c r="BT101" s="7" t="n">
        <v>0.4305051209580203</v>
      </c>
      <c r="BU101" s="7" t="n">
        <v>0.123853420964139</v>
      </c>
      <c r="BV101" s="7" t="n">
        <v>0.04937692366259566</v>
      </c>
      <c r="BW101" s="7" t="n">
        <v>0.645424651660939</v>
      </c>
      <c r="BX101" s="7" t="n">
        <v>0.8788890236847153</v>
      </c>
      <c r="BY101" s="7" t="n">
        <v>-0.02234085749044433</v>
      </c>
      <c r="BZ101" s="7" t="n">
        <v>0.6555028099404018</v>
      </c>
      <c r="CA101" s="7" t="n">
        <v>0.1588302305721582</v>
      </c>
      <c r="CB101" s="7" t="n">
        <v>0.4140393086231592</v>
      </c>
      <c r="CC101" s="7" t="n">
        <v>0.9339918597858238</v>
      </c>
      <c r="CD101" s="7" t="n">
        <v>0.6809576725655255</v>
      </c>
      <c r="CE101" s="7" t="n">
        <v>0.4704464153042671</v>
      </c>
      <c r="CF101" s="7" t="n">
        <v>-0.05628695031371316</v>
      </c>
      <c r="CG101" s="7" t="n">
        <v>0.8949963681927414</v>
      </c>
      <c r="CH101" s="7" t="n">
        <v>0.4212141699617507</v>
      </c>
      <c r="CI101" s="7" t="n">
        <v>0.6129675375104169</v>
      </c>
      <c r="CJ101" s="7" t="n">
        <v>0.7360849841137915</v>
      </c>
      <c r="CK101" s="7" t="n">
        <v>0.08821241660830814</v>
      </c>
      <c r="CL101" s="7" t="n">
        <v>0.5152177697397681</v>
      </c>
      <c r="CM101" s="7" t="n">
        <v>0.5093128967506341</v>
      </c>
      <c r="CN101" s="7" t="n">
        <v>0.1241153998965365</v>
      </c>
      <c r="CO101" s="7" t="n">
        <v>-0.1084558394742162</v>
      </c>
      <c r="CP101" s="7" t="n">
        <v>0.5080103809540772</v>
      </c>
      <c r="CQ101" s="7" t="n">
        <v>0.2176985592049972</v>
      </c>
      <c r="CR101" s="7" t="n">
        <v>0.9215521059592576</v>
      </c>
      <c r="CS101" s="7" t="n">
        <v>0.9865132092728738</v>
      </c>
      <c r="CT101" s="7" t="n">
        <v>0.9255940576535316</v>
      </c>
      <c r="CU101" s="7" t="n">
        <v>0.1325231071034939</v>
      </c>
      <c r="CV101" s="7" t="n">
        <v>0.4518980612236838</v>
      </c>
      <c r="CW101" s="7" t="n">
        <v>0.4283370945210636</v>
      </c>
      <c r="CX101" s="7" t="n">
        <v>1</v>
      </c>
      <c r="CY101" s="7" t="n">
        <v>0.6301604735872819</v>
      </c>
      <c r="CZ101" s="7" t="n">
        <v>0.2695708812287477</v>
      </c>
      <c r="DA101" s="7" t="n">
        <v>0.9831036689248531</v>
      </c>
      <c r="DB101" s="7" t="n">
        <v>0.9052115461935832</v>
      </c>
      <c r="DC101" s="7" t="n">
        <v>0.4041883389635912</v>
      </c>
      <c r="DD101" s="7" t="n">
        <v>0.5292154532669168</v>
      </c>
      <c r="DE101" s="7" t="n">
        <v>0.6310885281499992</v>
      </c>
      <c r="DF101" s="7" t="n">
        <v>0.4330662395220642</v>
      </c>
      <c r="DG101" s="7" t="n">
        <v>0.8783556632898689</v>
      </c>
      <c r="DH101" s="7" t="n">
        <v>0.3119599096811572</v>
      </c>
      <c r="DI101" s="7" t="n">
        <v>0.9097453681050656</v>
      </c>
      <c r="DJ101" s="7" t="n">
        <v>0.8646641804644358</v>
      </c>
      <c r="DK101" s="7" t="n">
        <v>0.5249143319334049</v>
      </c>
      <c r="DL101" s="7" t="n">
        <v>0.6563274851775194</v>
      </c>
      <c r="DM101" s="7" t="n">
        <v>0.4188813473902678</v>
      </c>
      <c r="DN101" s="7" t="n">
        <v>0.2713762059390336</v>
      </c>
      <c r="DO101" s="7" t="n">
        <v>0.5386170397780634</v>
      </c>
      <c r="DP101" s="7" t="n">
        <v>0.7304422780316338</v>
      </c>
      <c r="DQ101" s="7" t="n">
        <v>0.7909371480257785</v>
      </c>
      <c r="DR101" s="7" t="n">
        <v>0.4097009157084475</v>
      </c>
      <c r="DS101" s="7" t="n">
        <v>0.3544488972341652</v>
      </c>
      <c r="DT101" s="7" t="n">
        <v>0.5468314703544357</v>
      </c>
      <c r="DU101" s="7" t="n">
        <v>0.5644618606658597</v>
      </c>
      <c r="DV101" s="7" t="n">
        <v>0.7110182691504475</v>
      </c>
      <c r="DW101" s="7" t="n">
        <v>0.7869238417744617</v>
      </c>
      <c r="DX101" s="7" t="n">
        <v>0.7569340849501794</v>
      </c>
      <c r="DY101" s="7" t="n">
        <v>0.9711478653721682</v>
      </c>
      <c r="DZ101" s="7" t="n">
        <v>0.7963267775151507</v>
      </c>
      <c r="EA101" s="7" t="n">
        <v>0.5916788215453442</v>
      </c>
      <c r="EB101" s="7" t="n">
        <v>0.5759578382707921</v>
      </c>
      <c r="EC101" s="7" t="n">
        <v>0.8505699803212178</v>
      </c>
      <c r="ED101" s="7" t="n">
        <v>0.4968262943290987</v>
      </c>
      <c r="EE101" s="7" t="n">
        <v>0.7867175009557298</v>
      </c>
      <c r="EF101" s="7" t="n">
        <v>0.2250732873088145</v>
      </c>
      <c r="EG101" s="7" t="n">
        <v>0.4259744788341062</v>
      </c>
      <c r="EH101" s="7" t="n">
        <v>0.7867852196129839</v>
      </c>
      <c r="EI101" s="7" t="n">
        <v>0.5605807440669516</v>
      </c>
      <c r="EJ101" s="7" t="n">
        <v>-0.1620637833794428</v>
      </c>
      <c r="EK101" s="7" t="n">
        <v>0.4494119637333118</v>
      </c>
      <c r="EL101" s="7" t="n">
        <v>0.7733213768510031</v>
      </c>
      <c r="EM101" s="7" t="n">
        <v>0.2443711936817951</v>
      </c>
      <c r="EN101" s="7" t="n">
        <v>0.3502017361389838</v>
      </c>
      <c r="EO101" s="7" t="n">
        <v>0.4203058179073267</v>
      </c>
      <c r="EP101" s="7" t="n">
        <v>0.2925609277997188</v>
      </c>
      <c r="EQ101" s="7" t="n">
        <v>-0.1022392947987624</v>
      </c>
      <c r="ER101" s="7" t="n">
        <v>0.636876407273257</v>
      </c>
      <c r="ES101" s="7" t="n">
        <v>0.6931221554423275</v>
      </c>
      <c r="ET101" s="7" t="n">
        <v>0.02451858509482474</v>
      </c>
    </row>
    <row r="102">
      <c r="A102" s="6" t="inlineStr">
        <is>
          <t>931230.CSI</t>
        </is>
      </c>
      <c r="B102" s="6" t="inlineStr">
        <is>
          <t>中证汽车零部件主题指数</t>
        </is>
      </c>
      <c r="C102" s="7" t="n">
        <v>0.6913311393740645</v>
      </c>
      <c r="D102" s="7" t="n">
        <v>0.6989753137701825</v>
      </c>
      <c r="E102" s="7" t="n">
        <v>-0.2332504729302598</v>
      </c>
      <c r="F102" s="7" t="n">
        <v>0.6223008205684432</v>
      </c>
      <c r="G102" s="7" t="n">
        <v>-0.01464669840431657</v>
      </c>
      <c r="H102" s="7" t="n">
        <v>0.1834095446516065</v>
      </c>
      <c r="I102" s="7" t="n">
        <v>0.7338520141317257</v>
      </c>
      <c r="J102" s="7" t="n">
        <v>-0.1970177393114408</v>
      </c>
      <c r="K102" s="7" t="n">
        <v>0.7377957126445281</v>
      </c>
      <c r="L102" s="7" t="n">
        <v>0.7764782485292596</v>
      </c>
      <c r="M102" s="7" t="n">
        <v>0.7011554526847328</v>
      </c>
      <c r="N102" s="7" t="n">
        <v>0.5932385230322351</v>
      </c>
      <c r="O102" s="7" t="n">
        <v>0.681781162159088</v>
      </c>
      <c r="P102" s="7" t="n">
        <v>0.7212217510880591</v>
      </c>
      <c r="Q102" s="7" t="n">
        <v>0.7569001896100334</v>
      </c>
      <c r="R102" s="7" t="n">
        <v>0.5843960235798658</v>
      </c>
      <c r="S102" s="7" t="n">
        <v>0.810615105574686</v>
      </c>
      <c r="T102" s="7" t="n">
        <v>0.782921700012469</v>
      </c>
      <c r="U102" s="7" t="n">
        <v>0.447228945647323</v>
      </c>
      <c r="V102" s="7" t="n">
        <v>0.5247932008739725</v>
      </c>
      <c r="W102" s="7" t="n">
        <v>0.09859673438412482</v>
      </c>
      <c r="X102" s="7" t="n">
        <v>0.4467846018129467</v>
      </c>
      <c r="Y102" s="7" t="n">
        <v>0.1137700622110269</v>
      </c>
      <c r="Z102" s="7" t="n">
        <v>0.7993549980765616</v>
      </c>
      <c r="AA102" s="7" t="n">
        <v>0.8042632470003664</v>
      </c>
      <c r="AB102" s="7" t="n">
        <v>0.771236820773981</v>
      </c>
      <c r="AC102" s="7" t="n">
        <v>0.7255293240712309</v>
      </c>
      <c r="AD102" s="7" t="n">
        <v>0.08594194252941793</v>
      </c>
      <c r="AE102" s="7" t="n">
        <v>-0.02518189340240502</v>
      </c>
      <c r="AF102" s="7" t="n">
        <v>0.1423900981366251</v>
      </c>
      <c r="AG102" s="7" t="n">
        <v>0.7051771509601428</v>
      </c>
      <c r="AH102" s="7" t="n">
        <v>0.3490375285460544</v>
      </c>
      <c r="AI102" s="7" t="n">
        <v>0.3476567539123954</v>
      </c>
      <c r="AJ102" s="7" t="n">
        <v>0.5861069776392906</v>
      </c>
      <c r="AK102" s="7" t="n">
        <v>0.6962639102667985</v>
      </c>
      <c r="AL102" s="7" t="n">
        <v>0.7724611075085525</v>
      </c>
      <c r="AM102" s="7" t="n">
        <v>0.8139050108786851</v>
      </c>
      <c r="AN102" s="7" t="n">
        <v>0.7943775097311435</v>
      </c>
      <c r="AO102" s="7" t="n">
        <v>0.772593384695901</v>
      </c>
      <c r="AP102" s="7" t="n">
        <v>0.6945284690686372</v>
      </c>
      <c r="AQ102" s="7" t="n">
        <v>0.7840388491400301</v>
      </c>
      <c r="AR102" s="7" t="n">
        <v>0.5124767417189207</v>
      </c>
      <c r="AS102" s="7" t="n">
        <v>0.7994157573260565</v>
      </c>
      <c r="AT102" s="7" t="n">
        <v>0.633788511320703</v>
      </c>
      <c r="AU102" s="7" t="n">
        <v>0.4619263548469553</v>
      </c>
      <c r="AV102" s="7" t="n">
        <v>0.5688608413499388</v>
      </c>
      <c r="AW102" s="7" t="n">
        <v>0.2806982898793797</v>
      </c>
      <c r="AX102" s="7" t="n">
        <v>0.722452967132449</v>
      </c>
      <c r="AY102" s="7" t="n">
        <v>0.7823931100610459</v>
      </c>
      <c r="AZ102" s="7" t="n">
        <v>0.5700960017173525</v>
      </c>
      <c r="BA102" s="7" t="n">
        <v>0.7793562563570264</v>
      </c>
      <c r="BB102" s="7" t="n">
        <v>0.3490376811756875</v>
      </c>
      <c r="BC102" s="7" t="n">
        <v>0.5252833312371608</v>
      </c>
      <c r="BD102" s="7" t="n">
        <v>0.5745487607619847</v>
      </c>
      <c r="BE102" s="7" t="n">
        <v>0.567471617927565</v>
      </c>
      <c r="BF102" s="7" t="n">
        <v>0.5873663476997671</v>
      </c>
      <c r="BG102" s="7" t="n">
        <v>0.5901539004114046</v>
      </c>
      <c r="BH102" s="7" t="n">
        <v>0.6523822695001655</v>
      </c>
      <c r="BI102" s="7" t="n">
        <v>-0.3975543161627328</v>
      </c>
      <c r="BJ102" s="7" t="n">
        <v>0.02801572274292322</v>
      </c>
      <c r="BK102" s="7" t="n">
        <v>0.7101566560667323</v>
      </c>
      <c r="BL102" s="7" t="n">
        <v>0.4637878022664608</v>
      </c>
      <c r="BM102" s="7" t="n">
        <v>-0.0108830322510842</v>
      </c>
      <c r="BN102" s="7" t="n">
        <v>0.7362305489167795</v>
      </c>
      <c r="BO102" s="7" t="n">
        <v>0.7076444699355579</v>
      </c>
      <c r="BP102" s="7" t="n">
        <v>0.736734175077184</v>
      </c>
      <c r="BQ102" s="7" t="n">
        <v>0.4418093935665391</v>
      </c>
      <c r="BR102" s="7" t="n">
        <v>0.6968593661426042</v>
      </c>
      <c r="BS102" s="7" t="n">
        <v>0.3244843939696995</v>
      </c>
      <c r="BT102" s="7" t="n">
        <v>0.3868247453279954</v>
      </c>
      <c r="BU102" s="7" t="n">
        <v>0.2038117084471811</v>
      </c>
      <c r="BV102" s="7" t="n">
        <v>0.1898446644462361</v>
      </c>
      <c r="BW102" s="7" t="n">
        <v>0.7691699860874234</v>
      </c>
      <c r="BX102" s="7" t="n">
        <v>0.7569592173346595</v>
      </c>
      <c r="BY102" s="7" t="n">
        <v>0.1246085347023669</v>
      </c>
      <c r="BZ102" s="7" t="n">
        <v>0.8760772998964927</v>
      </c>
      <c r="CA102" s="7" t="n">
        <v>0.2119097346486774</v>
      </c>
      <c r="CB102" s="7" t="n">
        <v>0.4472510132230541</v>
      </c>
      <c r="CC102" s="7" t="n">
        <v>0.7259245549755526</v>
      </c>
      <c r="CD102" s="7" t="n">
        <v>0.8614112802357754</v>
      </c>
      <c r="CE102" s="7" t="n">
        <v>0.7320659973046366</v>
      </c>
      <c r="CF102" s="7" t="n">
        <v>-0.257786302034159</v>
      </c>
      <c r="CG102" s="7" t="n">
        <v>0.7258096441301004</v>
      </c>
      <c r="CH102" s="7" t="n">
        <v>0.5450469349451191</v>
      </c>
      <c r="CI102" s="7" t="n">
        <v>0.7497029810740575</v>
      </c>
      <c r="CJ102" s="7" t="n">
        <v>0.7945353290887951</v>
      </c>
      <c r="CK102" s="7" t="n">
        <v>-0.001801967550293363</v>
      </c>
      <c r="CL102" s="7" t="n">
        <v>0.7505229416609028</v>
      </c>
      <c r="CM102" s="7" t="n">
        <v>0.6546685881891575</v>
      </c>
      <c r="CN102" s="7" t="n">
        <v>0.263945307533987</v>
      </c>
      <c r="CO102" s="7" t="n">
        <v>-0.3212063167292466</v>
      </c>
      <c r="CP102" s="7" t="n">
        <v>0.6071222658703744</v>
      </c>
      <c r="CQ102" s="7" t="n">
        <v>0.5130865654886776</v>
      </c>
      <c r="CR102" s="7" t="n">
        <v>0.7242906940761576</v>
      </c>
      <c r="CS102" s="7" t="n">
        <v>0.6884634831686249</v>
      </c>
      <c r="CT102" s="7" t="n">
        <v>0.7395048827581229</v>
      </c>
      <c r="CU102" s="7" t="n">
        <v>0.3622894012878732</v>
      </c>
      <c r="CV102" s="7" t="n">
        <v>0.5294885639934372</v>
      </c>
      <c r="CW102" s="7" t="n">
        <v>0.6901938940203752</v>
      </c>
      <c r="CX102" s="7" t="n">
        <v>0.6301604735872819</v>
      </c>
      <c r="CY102" s="7" t="n">
        <v>1</v>
      </c>
      <c r="CZ102" s="7" t="n">
        <v>0.3175477009914507</v>
      </c>
      <c r="DA102" s="7" t="n">
        <v>0.617979408301673</v>
      </c>
      <c r="DB102" s="7" t="n">
        <v>0.7506098483260831</v>
      </c>
      <c r="DC102" s="7" t="n">
        <v>0.6466703677718699</v>
      </c>
      <c r="DD102" s="7" t="n">
        <v>0.576435827127334</v>
      </c>
      <c r="DE102" s="7" t="n">
        <v>0.8058381713184004</v>
      </c>
      <c r="DF102" s="7" t="n">
        <v>0.7165559091120307</v>
      </c>
      <c r="DG102" s="7" t="n">
        <v>0.7784154345016542</v>
      </c>
      <c r="DH102" s="7" t="n">
        <v>0.5682923160781794</v>
      </c>
      <c r="DI102" s="7" t="n">
        <v>0.732600406847271</v>
      </c>
      <c r="DJ102" s="7" t="n">
        <v>0.6693832963736355</v>
      </c>
      <c r="DK102" s="7" t="n">
        <v>0.6864211330073272</v>
      </c>
      <c r="DL102" s="7" t="n">
        <v>0.5262109272924764</v>
      </c>
      <c r="DM102" s="7" t="n">
        <v>0.721646978120059</v>
      </c>
      <c r="DN102" s="7" t="n">
        <v>0.3729912293888794</v>
      </c>
      <c r="DO102" s="7" t="n">
        <v>0.598587427277225</v>
      </c>
      <c r="DP102" s="7" t="n">
        <v>0.6063848392834714</v>
      </c>
      <c r="DQ102" s="7" t="n">
        <v>0.8471420976985642</v>
      </c>
      <c r="DR102" s="7" t="n">
        <v>0.430464873806562</v>
      </c>
      <c r="DS102" s="7" t="n">
        <v>0.2037393579008181</v>
      </c>
      <c r="DT102" s="7" t="n">
        <v>0.6040252428083048</v>
      </c>
      <c r="DU102" s="7" t="n">
        <v>0.7086164358233903</v>
      </c>
      <c r="DV102" s="7" t="n">
        <v>0.7338202934547997</v>
      </c>
      <c r="DW102" s="7" t="n">
        <v>0.7163296429167023</v>
      </c>
      <c r="DX102" s="7" t="n">
        <v>0.7205677162035041</v>
      </c>
      <c r="DY102" s="7" t="n">
        <v>0.6489824356975809</v>
      </c>
      <c r="DZ102" s="7" t="n">
        <v>0.6990162723060502</v>
      </c>
      <c r="EA102" s="7" t="n">
        <v>0.9532584740059387</v>
      </c>
      <c r="EB102" s="7" t="n">
        <v>0.704521645936139</v>
      </c>
      <c r="EC102" s="7" t="n">
        <v>0.7931345078253813</v>
      </c>
      <c r="ED102" s="7" t="n">
        <v>0.6270994020117703</v>
      </c>
      <c r="EE102" s="7" t="n">
        <v>0.7088040929376329</v>
      </c>
      <c r="EF102" s="7" t="n">
        <v>0.3363328023010114</v>
      </c>
      <c r="EG102" s="7" t="n">
        <v>0.4713692190343448</v>
      </c>
      <c r="EH102" s="7" t="n">
        <v>0.7012998162964441</v>
      </c>
      <c r="EI102" s="7" t="n">
        <v>0.8847115113349914</v>
      </c>
      <c r="EJ102" s="7" t="n">
        <v>-0.3968619573164505</v>
      </c>
      <c r="EK102" s="7" t="n">
        <v>0.4736970021063652</v>
      </c>
      <c r="EL102" s="7" t="n">
        <v>0.6937421402796147</v>
      </c>
      <c r="EM102" s="7" t="n">
        <v>0.2268515230323785</v>
      </c>
      <c r="EN102" s="7" t="n">
        <v>0.2035957989352939</v>
      </c>
      <c r="EO102" s="7" t="n">
        <v>0.6909011371752689</v>
      </c>
      <c r="EP102" s="7" t="n">
        <v>0.580704242527271</v>
      </c>
      <c r="EQ102" s="7" t="n">
        <v>-0.2904945603419051</v>
      </c>
      <c r="ER102" s="7" t="n">
        <v>0.9409043484615408</v>
      </c>
      <c r="ES102" s="7" t="n">
        <v>0.6923600979196943</v>
      </c>
      <c r="ET102" s="7" t="n">
        <v>-0.142296112049708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0.5762083434457282</v>
      </c>
      <c r="D103" s="7" t="n">
        <v>0.6909350500848749</v>
      </c>
      <c r="E103" s="7" t="n">
        <v>0.06455745902202666</v>
      </c>
      <c r="F103" s="7" t="n">
        <v>0.6151761784000893</v>
      </c>
      <c r="G103" s="7" t="n">
        <v>0.09264418627621417</v>
      </c>
      <c r="H103" s="7" t="n">
        <v>0.2582766261704726</v>
      </c>
      <c r="I103" s="7" t="n">
        <v>0.4060123288677824</v>
      </c>
      <c r="J103" s="7" t="n">
        <v>0.05096046278723045</v>
      </c>
      <c r="K103" s="7" t="n">
        <v>0.6245021181082541</v>
      </c>
      <c r="L103" s="7" t="n">
        <v>0.6407034330824579</v>
      </c>
      <c r="M103" s="7" t="n">
        <v>0.5115704199104287</v>
      </c>
      <c r="N103" s="7" t="n">
        <v>0.2900908791774673</v>
      </c>
      <c r="O103" s="7" t="n">
        <v>0.4870685776130648</v>
      </c>
      <c r="P103" s="7" t="n">
        <v>0.5378116387868037</v>
      </c>
      <c r="Q103" s="7" t="n">
        <v>0.4265465699183565</v>
      </c>
      <c r="R103" s="7" t="n">
        <v>0.4370635632568372</v>
      </c>
      <c r="S103" s="7" t="n">
        <v>0.4757072519751524</v>
      </c>
      <c r="T103" s="7" t="n">
        <v>0.4344686702915505</v>
      </c>
      <c r="U103" s="7" t="n">
        <v>0.901819884736924</v>
      </c>
      <c r="V103" s="7" t="n">
        <v>0.6483051383055921</v>
      </c>
      <c r="W103" s="7" t="n">
        <v>0.1817206741726499</v>
      </c>
      <c r="X103" s="7" t="n">
        <v>0.8909856802469832</v>
      </c>
      <c r="Y103" s="7" t="n">
        <v>0.3771308557437359</v>
      </c>
      <c r="Z103" s="7" t="n">
        <v>0.5238097700001626</v>
      </c>
      <c r="AA103" s="7" t="n">
        <v>0.6229033336290829</v>
      </c>
      <c r="AB103" s="7" t="n">
        <v>0.6340488816147595</v>
      </c>
      <c r="AC103" s="7" t="n">
        <v>0.4450668598469669</v>
      </c>
      <c r="AD103" s="7" t="n">
        <v>0.271624591989013</v>
      </c>
      <c r="AE103" s="7" t="n">
        <v>0.20161295829244</v>
      </c>
      <c r="AF103" s="7" t="n">
        <v>0.2885798534338962</v>
      </c>
      <c r="AG103" s="7" t="n">
        <v>0.4530447669661914</v>
      </c>
      <c r="AH103" s="7" t="n">
        <v>0.1329595121258798</v>
      </c>
      <c r="AI103" s="7" t="n">
        <v>0.5990574472712433</v>
      </c>
      <c r="AJ103" s="7" t="n">
        <v>0.5784545822050559</v>
      </c>
      <c r="AK103" s="7" t="n">
        <v>0.4329709383218544</v>
      </c>
      <c r="AL103" s="7" t="n">
        <v>0.4666233124825465</v>
      </c>
      <c r="AM103" s="7" t="n">
        <v>0.5748975052941238</v>
      </c>
      <c r="AN103" s="7" t="n">
        <v>0.4716762935008914</v>
      </c>
      <c r="AO103" s="7" t="n">
        <v>0.4135612175284905</v>
      </c>
      <c r="AP103" s="7" t="n">
        <v>0.3229425534708442</v>
      </c>
      <c r="AQ103" s="7" t="n">
        <v>0.4557310501584537</v>
      </c>
      <c r="AR103" s="7" t="n">
        <v>0.6347173221523013</v>
      </c>
      <c r="AS103" s="7" t="n">
        <v>0.531042426028885</v>
      </c>
      <c r="AT103" s="7" t="n">
        <v>0.2823319341324209</v>
      </c>
      <c r="AU103" s="7" t="n">
        <v>0.899037753828352</v>
      </c>
      <c r="AV103" s="7" t="n">
        <v>0.4118161630414416</v>
      </c>
      <c r="AW103" s="7" t="n">
        <v>0.54882062896468</v>
      </c>
      <c r="AX103" s="7" t="n">
        <v>0.3636113737719927</v>
      </c>
      <c r="AY103" s="7" t="n">
        <v>0.4388088422094258</v>
      </c>
      <c r="AZ103" s="7" t="n">
        <v>0.6129314604806512</v>
      </c>
      <c r="BA103" s="7" t="n">
        <v>0.4872591459950447</v>
      </c>
      <c r="BB103" s="7" t="n">
        <v>0.1329592859042469</v>
      </c>
      <c r="BC103" s="7" t="n">
        <v>0.3976502440122854</v>
      </c>
      <c r="BD103" s="7" t="n">
        <v>0.3452505707897649</v>
      </c>
      <c r="BE103" s="7" t="n">
        <v>0.1329435050412362</v>
      </c>
      <c r="BF103" s="7" t="n">
        <v>0.3360161941414893</v>
      </c>
      <c r="BG103" s="7" t="n">
        <v>0.4144262153491</v>
      </c>
      <c r="BH103" s="7" t="n">
        <v>0.6018603415510532</v>
      </c>
      <c r="BI103" s="7" t="n">
        <v>-0.1679729679064765</v>
      </c>
      <c r="BJ103" s="7" t="n">
        <v>0.1103116530248955</v>
      </c>
      <c r="BK103" s="7" t="n">
        <v>0.4302767176326757</v>
      </c>
      <c r="BL103" s="7" t="n">
        <v>0.5960773250685945</v>
      </c>
      <c r="BM103" s="7" t="n">
        <v>0.1832613449898166</v>
      </c>
      <c r="BN103" s="7" t="n">
        <v>0.6231194901032261</v>
      </c>
      <c r="BO103" s="7" t="n">
        <v>0.5552367699623747</v>
      </c>
      <c r="BP103" s="7" t="n">
        <v>0.6955219936556279</v>
      </c>
      <c r="BQ103" s="7" t="n">
        <v>0.7484153394365142</v>
      </c>
      <c r="BR103" s="7" t="n">
        <v>0.4549978287913751</v>
      </c>
      <c r="BS103" s="7" t="n">
        <v>0.5908910036876718</v>
      </c>
      <c r="BT103" s="7" t="n">
        <v>0.7590485598396968</v>
      </c>
      <c r="BU103" s="7" t="n">
        <v>0.151110613223633</v>
      </c>
      <c r="BV103" s="7" t="n">
        <v>0.2607034496362327</v>
      </c>
      <c r="BW103" s="7" t="n">
        <v>0.5317317732984849</v>
      </c>
      <c r="BX103" s="7" t="n">
        <v>0.4409532973612784</v>
      </c>
      <c r="BY103" s="7" t="n">
        <v>0.2093553329359641</v>
      </c>
      <c r="BZ103" s="7" t="n">
        <v>0.2812481867228823</v>
      </c>
      <c r="CA103" s="7" t="n">
        <v>0.4086247705369662</v>
      </c>
      <c r="CB103" s="7" t="n">
        <v>0.8953419475312949</v>
      </c>
      <c r="CC103" s="7" t="n">
        <v>0.3579017387435723</v>
      </c>
      <c r="CD103" s="7" t="n">
        <v>0.4401275705234145</v>
      </c>
      <c r="CE103" s="7" t="n">
        <v>0.4023348157615264</v>
      </c>
      <c r="CF103" s="7" t="n">
        <v>0.1383360810648801</v>
      </c>
      <c r="CG103" s="7" t="n">
        <v>0.341680127266755</v>
      </c>
      <c r="CH103" s="7" t="n">
        <v>0.1352779596061365</v>
      </c>
      <c r="CI103" s="7" t="n">
        <v>0.4668200508798834</v>
      </c>
      <c r="CJ103" s="7" t="n">
        <v>0.585302613643889</v>
      </c>
      <c r="CK103" s="7" t="n">
        <v>0.2530164594820919</v>
      </c>
      <c r="CL103" s="7" t="n">
        <v>0.3137957946772147</v>
      </c>
      <c r="CM103" s="7" t="n">
        <v>0.6024341582715484</v>
      </c>
      <c r="CN103" s="7" t="n">
        <v>0.2909862231542883</v>
      </c>
      <c r="CO103" s="7" t="n">
        <v>-0.1156244035282747</v>
      </c>
      <c r="CP103" s="7" t="n">
        <v>0.5769232909523404</v>
      </c>
      <c r="CQ103" s="7" t="n">
        <v>0.2952544663701004</v>
      </c>
      <c r="CR103" s="7" t="n">
        <v>0.35122539649249</v>
      </c>
      <c r="CS103" s="7" t="n">
        <v>0.2820284365749306</v>
      </c>
      <c r="CT103" s="7" t="n">
        <v>0.4262007945530573</v>
      </c>
      <c r="CU103" s="7" t="n">
        <v>0.3137592966573634</v>
      </c>
      <c r="CV103" s="7" t="n">
        <v>0.4750965879731942</v>
      </c>
      <c r="CW103" s="7" t="n">
        <v>0.3502119273913853</v>
      </c>
      <c r="CX103" s="7" t="n">
        <v>0.2695708812287477</v>
      </c>
      <c r="CY103" s="7" t="n">
        <v>0.3175477009914507</v>
      </c>
      <c r="CZ103" s="7" t="n">
        <v>1</v>
      </c>
      <c r="DA103" s="7" t="n">
        <v>0.2430316437091914</v>
      </c>
      <c r="DB103" s="7" t="n">
        <v>0.4572679199315277</v>
      </c>
      <c r="DC103" s="7" t="n">
        <v>0.325380031969274</v>
      </c>
      <c r="DD103" s="7" t="n">
        <v>0.4144100090689979</v>
      </c>
      <c r="DE103" s="7" t="n">
        <v>0.4795544002884597</v>
      </c>
      <c r="DF103" s="7" t="n">
        <v>0.4385294513929558</v>
      </c>
      <c r="DG103" s="7" t="n">
        <v>0.4287599241164928</v>
      </c>
      <c r="DH103" s="7" t="n">
        <v>0.3209781590589547</v>
      </c>
      <c r="DI103" s="7" t="n">
        <v>0.4230792557737609</v>
      </c>
      <c r="DJ103" s="7" t="n">
        <v>0.3591613106608449</v>
      </c>
      <c r="DK103" s="7" t="n">
        <v>0.5066962809727008</v>
      </c>
      <c r="DL103" s="7" t="n">
        <v>0.5149685111813331</v>
      </c>
      <c r="DM103" s="7" t="n">
        <v>0.3868296406616532</v>
      </c>
      <c r="DN103" s="7" t="n">
        <v>0.1539923082905748</v>
      </c>
      <c r="DO103" s="7" t="n">
        <v>0.4635427789367865</v>
      </c>
      <c r="DP103" s="7" t="n">
        <v>0.47001510560249</v>
      </c>
      <c r="DQ103" s="7" t="n">
        <v>0.4068439619962784</v>
      </c>
      <c r="DR103" s="7" t="n">
        <v>0.9011632909596464</v>
      </c>
      <c r="DS103" s="7" t="n">
        <v>0.5452577826823328</v>
      </c>
      <c r="DT103" s="7" t="n">
        <v>0.4978124083789759</v>
      </c>
      <c r="DU103" s="7" t="n">
        <v>0.3581312654349611</v>
      </c>
      <c r="DV103" s="7" t="n">
        <v>0.525852188328339</v>
      </c>
      <c r="DW103" s="7" t="n">
        <v>0.4817222610320691</v>
      </c>
      <c r="DX103" s="7" t="n">
        <v>0.4392615870909761</v>
      </c>
      <c r="DY103" s="7" t="n">
        <v>0.2307997774312437</v>
      </c>
      <c r="DZ103" s="7" t="n">
        <v>0.4928841680845878</v>
      </c>
      <c r="EA103" s="7" t="n">
        <v>0.3079959517815302</v>
      </c>
      <c r="EB103" s="7" t="n">
        <v>0.4642724721918948</v>
      </c>
      <c r="EC103" s="7" t="n">
        <v>0.4255573238130838</v>
      </c>
      <c r="ED103" s="7" t="n">
        <v>0.6099258708361804</v>
      </c>
      <c r="EE103" s="7" t="n">
        <v>0.5056465761476414</v>
      </c>
      <c r="EF103" s="7" t="n">
        <v>0.4176258357963766</v>
      </c>
      <c r="EG103" s="7" t="n">
        <v>0.8554999514942663</v>
      </c>
      <c r="EH103" s="7" t="n">
        <v>0.5058300383802622</v>
      </c>
      <c r="EI103" s="7" t="n">
        <v>0.3241634854923292</v>
      </c>
      <c r="EJ103" s="7" t="n">
        <v>-0.1683956428110191</v>
      </c>
      <c r="EK103" s="7" t="n">
        <v>0.362588863663522</v>
      </c>
      <c r="EL103" s="7" t="n">
        <v>0.5160006149014424</v>
      </c>
      <c r="EM103" s="7" t="n">
        <v>0.4051791554655834</v>
      </c>
      <c r="EN103" s="7" t="n">
        <v>0.5450572274074642</v>
      </c>
      <c r="EO103" s="7" t="n">
        <v>0.4156613428503652</v>
      </c>
      <c r="EP103" s="7" t="n">
        <v>0.3591269019261148</v>
      </c>
      <c r="EQ103" s="7" t="n">
        <v>0.002082344915440336</v>
      </c>
      <c r="ER103" s="7" t="n">
        <v>0.3985946279502776</v>
      </c>
      <c r="ES103" s="7" t="n">
        <v>0.5517154588292145</v>
      </c>
      <c r="ET103" s="7" t="n">
        <v>0.1835358881197085</v>
      </c>
    </row>
    <row r="104">
      <c r="A104" s="6" t="inlineStr">
        <is>
          <t>931271.CSI</t>
        </is>
      </c>
      <c r="B104" s="6" t="inlineStr">
        <is>
          <t>中证通信设备主题指数</t>
        </is>
      </c>
      <c r="C104" s="7" t="n">
        <v>0.6814518763925723</v>
      </c>
      <c r="D104" s="7" t="n">
        <v>0.6706366415430688</v>
      </c>
      <c r="E104" s="7" t="n">
        <v>-0.08562787223860505</v>
      </c>
      <c r="F104" s="7" t="n">
        <v>0.613225892870343</v>
      </c>
      <c r="G104" s="7" t="n">
        <v>0.1761950917091484</v>
      </c>
      <c r="H104" s="7" t="n">
        <v>0.03186430088030903</v>
      </c>
      <c r="I104" s="7" t="n">
        <v>0.4450287084761989</v>
      </c>
      <c r="J104" s="7" t="n">
        <v>-0.0685280929265613</v>
      </c>
      <c r="K104" s="7" t="n">
        <v>0.7433631444820801</v>
      </c>
      <c r="L104" s="7" t="n">
        <v>0.7377366102078989</v>
      </c>
      <c r="M104" s="7" t="n">
        <v>0.7466750844024669</v>
      </c>
      <c r="N104" s="7" t="n">
        <v>0.2904325767888246</v>
      </c>
      <c r="O104" s="7" t="n">
        <v>0.7609243560852228</v>
      </c>
      <c r="P104" s="7" t="n">
        <v>0.7419658978019328</v>
      </c>
      <c r="Q104" s="7" t="n">
        <v>0.7994628333394659</v>
      </c>
      <c r="R104" s="7" t="n">
        <v>0.3597558126865604</v>
      </c>
      <c r="S104" s="7" t="n">
        <v>0.677298440634855</v>
      </c>
      <c r="T104" s="7" t="n">
        <v>0.7117150980627031</v>
      </c>
      <c r="U104" s="7" t="n">
        <v>0.3799521305780615</v>
      </c>
      <c r="V104" s="7" t="n">
        <v>0.3460634362491803</v>
      </c>
      <c r="W104" s="7" t="n">
        <v>-0.07863614390016334</v>
      </c>
      <c r="X104" s="7" t="n">
        <v>0.3922128252137791</v>
      </c>
      <c r="Y104" s="7" t="n">
        <v>0.2208395128037532</v>
      </c>
      <c r="Z104" s="7" t="n">
        <v>0.6498688486422741</v>
      </c>
      <c r="AA104" s="7" t="n">
        <v>0.6951916860807529</v>
      </c>
      <c r="AB104" s="7" t="n">
        <v>0.7393925145326837</v>
      </c>
      <c r="AC104" s="7" t="n">
        <v>0.4434762670329194</v>
      </c>
      <c r="AD104" s="7" t="n">
        <v>0.0837678291327237</v>
      </c>
      <c r="AE104" s="7" t="n">
        <v>0.06241096234073932</v>
      </c>
      <c r="AF104" s="7" t="n">
        <v>-0.04888207924575975</v>
      </c>
      <c r="AG104" s="7" t="n">
        <v>0.4209226028474536</v>
      </c>
      <c r="AH104" s="7" t="n">
        <v>0.2189915793423013</v>
      </c>
      <c r="AI104" s="7" t="n">
        <v>0.214251149287481</v>
      </c>
      <c r="AJ104" s="7" t="n">
        <v>0.4254562012114596</v>
      </c>
      <c r="AK104" s="7" t="n">
        <v>0.4128985205432731</v>
      </c>
      <c r="AL104" s="7" t="n">
        <v>0.8280687870474085</v>
      </c>
      <c r="AM104" s="7" t="n">
        <v>0.7754934445107537</v>
      </c>
      <c r="AN104" s="7" t="n">
        <v>0.831163268563662</v>
      </c>
      <c r="AO104" s="7" t="n">
        <v>0.8657492263143984</v>
      </c>
      <c r="AP104" s="7" t="n">
        <v>0.9441745437778719</v>
      </c>
      <c r="AQ104" s="7" t="n">
        <v>0.633324368018144</v>
      </c>
      <c r="AR104" s="7" t="n">
        <v>0.2781865928532488</v>
      </c>
      <c r="AS104" s="7" t="n">
        <v>0.8065550614966641</v>
      </c>
      <c r="AT104" s="7" t="n">
        <v>0.9939377934881395</v>
      </c>
      <c r="AU104" s="7" t="n">
        <v>0.4060944986775629</v>
      </c>
      <c r="AV104" s="7" t="n">
        <v>0.5110263531902571</v>
      </c>
      <c r="AW104" s="7" t="n">
        <v>0.3259594211140558</v>
      </c>
      <c r="AX104" s="7" t="n">
        <v>0.410939336772058</v>
      </c>
      <c r="AY104" s="7" t="n">
        <v>0.8396850608292159</v>
      </c>
      <c r="AZ104" s="7" t="n">
        <v>0.4449130948583559</v>
      </c>
      <c r="BA104" s="7" t="n">
        <v>0.8450056654991464</v>
      </c>
      <c r="BB104" s="7" t="n">
        <v>0.2189917043124278</v>
      </c>
      <c r="BC104" s="7" t="n">
        <v>0.4803441310465743</v>
      </c>
      <c r="BD104" s="7" t="n">
        <v>0.4287601678490997</v>
      </c>
      <c r="BE104" s="7" t="n">
        <v>0.3523416684140888</v>
      </c>
      <c r="BF104" s="7" t="n">
        <v>0.3827172863999514</v>
      </c>
      <c r="BG104" s="7" t="n">
        <v>0.5167661314298142</v>
      </c>
      <c r="BH104" s="7" t="n">
        <v>0.4704079747605327</v>
      </c>
      <c r="BI104" s="7" t="n">
        <v>-0.143756707894815</v>
      </c>
      <c r="BJ104" s="7" t="n">
        <v>-0.1447187239693458</v>
      </c>
      <c r="BK104" s="7" t="n">
        <v>0.3885179199899906</v>
      </c>
      <c r="BL104" s="7" t="n">
        <v>0.4038340543422907</v>
      </c>
      <c r="BM104" s="7" t="n">
        <v>0.01178708750740365</v>
      </c>
      <c r="BN104" s="7" t="n">
        <v>0.7420285791586081</v>
      </c>
      <c r="BO104" s="7" t="n">
        <v>0.7981395093559448</v>
      </c>
      <c r="BP104" s="7" t="n">
        <v>0.5948295585256236</v>
      </c>
      <c r="BQ104" s="7" t="n">
        <v>0.4495171158351527</v>
      </c>
      <c r="BR104" s="7" t="n">
        <v>0.4473109682577402</v>
      </c>
      <c r="BS104" s="7" t="n">
        <v>0.2195061738188173</v>
      </c>
      <c r="BT104" s="7" t="n">
        <v>0.4053763737274623</v>
      </c>
      <c r="BU104" s="7" t="n">
        <v>0.1274177055790408</v>
      </c>
      <c r="BV104" s="7" t="n">
        <v>0.04644484428272882</v>
      </c>
      <c r="BW104" s="7" t="n">
        <v>0.6322366687179179</v>
      </c>
      <c r="BX104" s="7" t="n">
        <v>0.8505345836226613</v>
      </c>
      <c r="BY104" s="7" t="n">
        <v>-0.03550479335377489</v>
      </c>
      <c r="BZ104" s="7" t="n">
        <v>0.6281744821505251</v>
      </c>
      <c r="CA104" s="7" t="n">
        <v>0.1510856759585884</v>
      </c>
      <c r="CB104" s="7" t="n">
        <v>0.3856610439979981</v>
      </c>
      <c r="CC104" s="7" t="n">
        <v>0.9337254423228912</v>
      </c>
      <c r="CD104" s="7" t="n">
        <v>0.6608055966831465</v>
      </c>
      <c r="CE104" s="7" t="n">
        <v>0.4604613810094195</v>
      </c>
      <c r="CF104" s="7" t="n">
        <v>-0.05914806637926984</v>
      </c>
      <c r="CG104" s="7" t="n">
        <v>0.8999717037836257</v>
      </c>
      <c r="CH104" s="7" t="n">
        <v>0.439001003268628</v>
      </c>
      <c r="CI104" s="7" t="n">
        <v>0.6071494561457463</v>
      </c>
      <c r="CJ104" s="7" t="n">
        <v>0.7148194786404349</v>
      </c>
      <c r="CK104" s="7" t="n">
        <v>0.06645954464943844</v>
      </c>
      <c r="CL104" s="7" t="n">
        <v>0.5171935214516683</v>
      </c>
      <c r="CM104" s="7" t="n">
        <v>0.4745825070552385</v>
      </c>
      <c r="CN104" s="7" t="n">
        <v>0.1089850949390428</v>
      </c>
      <c r="CO104" s="7" t="n">
        <v>-0.07903991808498805</v>
      </c>
      <c r="CP104" s="7" t="n">
        <v>0.4655621661105658</v>
      </c>
      <c r="CQ104" s="7" t="n">
        <v>0.2786663250159056</v>
      </c>
      <c r="CR104" s="7" t="n">
        <v>0.9199103796079825</v>
      </c>
      <c r="CS104" s="7" t="n">
        <v>0.963679324972642</v>
      </c>
      <c r="CT104" s="7" t="n">
        <v>0.9097155047153739</v>
      </c>
      <c r="CU104" s="7" t="n">
        <v>0.1190456188397273</v>
      </c>
      <c r="CV104" s="7" t="n">
        <v>0.3892259781050033</v>
      </c>
      <c r="CW104" s="7" t="n">
        <v>0.4128059231619706</v>
      </c>
      <c r="CX104" s="7" t="n">
        <v>0.9831036689248531</v>
      </c>
      <c r="CY104" s="7" t="n">
        <v>0.617979408301673</v>
      </c>
      <c r="CZ104" s="7" t="n">
        <v>0.2430316437091914</v>
      </c>
      <c r="DA104" s="7" t="n">
        <v>1</v>
      </c>
      <c r="DB104" s="7" t="n">
        <v>0.8922778753754559</v>
      </c>
      <c r="DC104" s="7" t="n">
        <v>0.4008008993119954</v>
      </c>
      <c r="DD104" s="7" t="n">
        <v>0.5166695618969882</v>
      </c>
      <c r="DE104" s="7" t="n">
        <v>0.6089469517688769</v>
      </c>
      <c r="DF104" s="7" t="n">
        <v>0.4196110379270613</v>
      </c>
      <c r="DG104" s="7" t="n">
        <v>0.8421891262336553</v>
      </c>
      <c r="DH104" s="7" t="n">
        <v>0.3688650169043924</v>
      </c>
      <c r="DI104" s="7" t="n">
        <v>0.8879619454520272</v>
      </c>
      <c r="DJ104" s="7" t="n">
        <v>0.8614515454044428</v>
      </c>
      <c r="DK104" s="7" t="n">
        <v>0.4773372931781912</v>
      </c>
      <c r="DL104" s="7" t="n">
        <v>0.6660535443269513</v>
      </c>
      <c r="DM104" s="7" t="n">
        <v>0.4074452584259388</v>
      </c>
      <c r="DN104" s="7" t="n">
        <v>0.2829730541972215</v>
      </c>
      <c r="DO104" s="7" t="n">
        <v>0.4799793828927983</v>
      </c>
      <c r="DP104" s="7" t="n">
        <v>0.7372229616400585</v>
      </c>
      <c r="DQ104" s="7" t="n">
        <v>0.7691794509178775</v>
      </c>
      <c r="DR104" s="7" t="n">
        <v>0.3832300708896251</v>
      </c>
      <c r="DS104" s="7" t="n">
        <v>0.2920024555425005</v>
      </c>
      <c r="DT104" s="7" t="n">
        <v>0.4924678851342543</v>
      </c>
      <c r="DU104" s="7" t="n">
        <v>0.566242939970874</v>
      </c>
      <c r="DV104" s="7" t="n">
        <v>0.7227350320732051</v>
      </c>
      <c r="DW104" s="7" t="n">
        <v>0.7897019855859736</v>
      </c>
      <c r="DX104" s="7" t="n">
        <v>0.7595806046373053</v>
      </c>
      <c r="DY104" s="7" t="n">
        <v>0.9786301481159495</v>
      </c>
      <c r="DZ104" s="7" t="n">
        <v>0.7944477522219666</v>
      </c>
      <c r="EA104" s="7" t="n">
        <v>0.5949082290229856</v>
      </c>
      <c r="EB104" s="7" t="n">
        <v>0.5252744294482682</v>
      </c>
      <c r="EC104" s="7" t="n">
        <v>0.8150020546566168</v>
      </c>
      <c r="ED104" s="7" t="n">
        <v>0.4610068823123238</v>
      </c>
      <c r="EE104" s="7" t="n">
        <v>0.7865764713761209</v>
      </c>
      <c r="EF104" s="7" t="n">
        <v>0.2049901348491879</v>
      </c>
      <c r="EG104" s="7" t="n">
        <v>0.4057703363231434</v>
      </c>
      <c r="EH104" s="7" t="n">
        <v>0.787229691395128</v>
      </c>
      <c r="EI104" s="7" t="n">
        <v>0.5526445700665941</v>
      </c>
      <c r="EJ104" s="7" t="n">
        <v>-0.1443794266036401</v>
      </c>
      <c r="EK104" s="7" t="n">
        <v>0.4428933965089629</v>
      </c>
      <c r="EL104" s="7" t="n">
        <v>0.776146476582339</v>
      </c>
      <c r="EM104" s="7" t="n">
        <v>0.2341859496966043</v>
      </c>
      <c r="EN104" s="7" t="n">
        <v>0.2879697319918714</v>
      </c>
      <c r="EO104" s="7" t="n">
        <v>0.4198869311843902</v>
      </c>
      <c r="EP104" s="7" t="n">
        <v>0.2910602005435331</v>
      </c>
      <c r="EQ104" s="7" t="n">
        <v>-0.09611886703852415</v>
      </c>
      <c r="ER104" s="7" t="n">
        <v>0.624303538300933</v>
      </c>
      <c r="ES104" s="7" t="n">
        <v>0.6492925645458359</v>
      </c>
      <c r="ET104" s="7" t="n">
        <v>0.004622571382714421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0.8246410178665451</v>
      </c>
      <c r="D105" s="7" t="n">
        <v>0.8662977322070664</v>
      </c>
      <c r="E105" s="7" t="n">
        <v>-0.1277658674987503</v>
      </c>
      <c r="F105" s="7" t="n">
        <v>0.7871219249789003</v>
      </c>
      <c r="G105" s="7" t="n">
        <v>0.1122688821301274</v>
      </c>
      <c r="H105" s="7" t="n">
        <v>0.08549622148244586</v>
      </c>
      <c r="I105" s="7" t="n">
        <v>0.6172616620787347</v>
      </c>
      <c r="J105" s="7" t="n">
        <v>-0.1081447050617262</v>
      </c>
      <c r="K105" s="7" t="n">
        <v>0.9021620569207516</v>
      </c>
      <c r="L105" s="7" t="n">
        <v>0.9083573708122187</v>
      </c>
      <c r="M105" s="7" t="n">
        <v>0.9235323672415705</v>
      </c>
      <c r="N105" s="7" t="n">
        <v>0.4634658947220941</v>
      </c>
      <c r="O105" s="7" t="n">
        <v>0.9254474480610557</v>
      </c>
      <c r="P105" s="7" t="n">
        <v>0.9339204269499189</v>
      </c>
      <c r="Q105" s="7" t="n">
        <v>0.9213898790959397</v>
      </c>
      <c r="R105" s="7" t="n">
        <v>0.568510042344336</v>
      </c>
      <c r="S105" s="7" t="n">
        <v>0.8638617735339128</v>
      </c>
      <c r="T105" s="7" t="n">
        <v>0.8351613988201044</v>
      </c>
      <c r="U105" s="7" t="n">
        <v>0.6007396866549487</v>
      </c>
      <c r="V105" s="7" t="n">
        <v>0.5170548663723513</v>
      </c>
      <c r="W105" s="7" t="n">
        <v>-0.01400957779213485</v>
      </c>
      <c r="X105" s="7" t="n">
        <v>0.6091817613065743</v>
      </c>
      <c r="Y105" s="7" t="n">
        <v>0.2543424428122022</v>
      </c>
      <c r="Z105" s="7" t="n">
        <v>0.7987984176233086</v>
      </c>
      <c r="AA105" s="7" t="n">
        <v>0.8576868820794561</v>
      </c>
      <c r="AB105" s="7" t="n">
        <v>0.9019759686268344</v>
      </c>
      <c r="AC105" s="7" t="n">
        <v>0.6595335191378244</v>
      </c>
      <c r="AD105" s="7" t="n">
        <v>0.09541714720331917</v>
      </c>
      <c r="AE105" s="7" t="n">
        <v>0.06794620400603646</v>
      </c>
      <c r="AF105" s="7" t="n">
        <v>0.02623020941175825</v>
      </c>
      <c r="AG105" s="7" t="n">
        <v>0.6214518693496798</v>
      </c>
      <c r="AH105" s="7" t="n">
        <v>0.2613806919416587</v>
      </c>
      <c r="AI105" s="7" t="n">
        <v>0.3170582103648485</v>
      </c>
      <c r="AJ105" s="7" t="n">
        <v>0.6548732702969369</v>
      </c>
      <c r="AK105" s="7" t="n">
        <v>0.6091456201537516</v>
      </c>
      <c r="AL105" s="7" t="n">
        <v>0.9671402112278547</v>
      </c>
      <c r="AM105" s="7" t="n">
        <v>0.9191303857007821</v>
      </c>
      <c r="AN105" s="7" t="n">
        <v>0.9391657367473207</v>
      </c>
      <c r="AO105" s="7" t="n">
        <v>0.9399531869734136</v>
      </c>
      <c r="AP105" s="7" t="n">
        <v>0.9267690727124835</v>
      </c>
      <c r="AQ105" s="7" t="n">
        <v>0.7508397282620483</v>
      </c>
      <c r="AR105" s="7" t="n">
        <v>0.4573488377747641</v>
      </c>
      <c r="AS105" s="7" t="n">
        <v>0.936698026207473</v>
      </c>
      <c r="AT105" s="7" t="n">
        <v>0.9008863512169387</v>
      </c>
      <c r="AU105" s="7" t="n">
        <v>0.6220324414231199</v>
      </c>
      <c r="AV105" s="7" t="n">
        <v>0.562017688159223</v>
      </c>
      <c r="AW105" s="7" t="n">
        <v>0.4253109297349533</v>
      </c>
      <c r="AX105" s="7" t="n">
        <v>0.5914571114874551</v>
      </c>
      <c r="AY105" s="7" t="n">
        <v>0.935506628189373</v>
      </c>
      <c r="AZ105" s="7" t="n">
        <v>0.6718172348899168</v>
      </c>
      <c r="BA105" s="7" t="n">
        <v>0.9372443192580258</v>
      </c>
      <c r="BB105" s="7" t="n">
        <v>0.2613808436555717</v>
      </c>
      <c r="BC105" s="7" t="n">
        <v>0.5106638161588084</v>
      </c>
      <c r="BD105" s="7" t="n">
        <v>0.5180024938583392</v>
      </c>
      <c r="BE105" s="7" t="n">
        <v>0.446565164313175</v>
      </c>
      <c r="BF105" s="7" t="n">
        <v>0.5088398949719369</v>
      </c>
      <c r="BG105" s="7" t="n">
        <v>0.5705968278637328</v>
      </c>
      <c r="BH105" s="7" t="n">
        <v>0.7053222335147231</v>
      </c>
      <c r="BI105" s="7" t="n">
        <v>-0.2242903716784654</v>
      </c>
      <c r="BJ105" s="7" t="n">
        <v>-0.09368479814964308</v>
      </c>
      <c r="BK105" s="7" t="n">
        <v>0.5929220560188248</v>
      </c>
      <c r="BL105" s="7" t="n">
        <v>0.5335151399603647</v>
      </c>
      <c r="BM105" s="7" t="n">
        <v>0.03675055908360885</v>
      </c>
      <c r="BN105" s="7" t="n">
        <v>0.8988536296416798</v>
      </c>
      <c r="BO105" s="7" t="n">
        <v>0.9200624696928292</v>
      </c>
      <c r="BP105" s="7" t="n">
        <v>0.81545098373846</v>
      </c>
      <c r="BQ105" s="7" t="n">
        <v>0.628299664707596</v>
      </c>
      <c r="BR105" s="7" t="n">
        <v>0.6580242565788631</v>
      </c>
      <c r="BS105" s="7" t="n">
        <v>0.3254039580454383</v>
      </c>
      <c r="BT105" s="7" t="n">
        <v>0.6032939929211676</v>
      </c>
      <c r="BU105" s="7" t="n">
        <v>0.1348542956989801</v>
      </c>
      <c r="BV105" s="7" t="n">
        <v>0.08599513755639548</v>
      </c>
      <c r="BW105" s="7" t="n">
        <v>0.8402052531158172</v>
      </c>
      <c r="BX105" s="7" t="n">
        <v>0.9729136130987815</v>
      </c>
      <c r="BY105" s="7" t="n">
        <v>0.02052249909889707</v>
      </c>
      <c r="BZ105" s="7" t="n">
        <v>0.7377396633529448</v>
      </c>
      <c r="CA105" s="7" t="n">
        <v>0.1660538116059046</v>
      </c>
      <c r="CB105" s="7" t="n">
        <v>0.6056523077694221</v>
      </c>
      <c r="CC105" s="7" t="n">
        <v>0.9735988054722116</v>
      </c>
      <c r="CD105" s="7" t="n">
        <v>0.8171798201073091</v>
      </c>
      <c r="CE105" s="7" t="n">
        <v>0.6638255617100728</v>
      </c>
      <c r="CF105" s="7" t="n">
        <v>-0.07617573973049351</v>
      </c>
      <c r="CG105" s="7" t="n">
        <v>0.9302431740908599</v>
      </c>
      <c r="CH105" s="7" t="n">
        <v>0.4826007662133005</v>
      </c>
      <c r="CI105" s="7" t="n">
        <v>0.8048484012145012</v>
      </c>
      <c r="CJ105" s="7" t="n">
        <v>0.8629757039138658</v>
      </c>
      <c r="CK105" s="7" t="n">
        <v>0.07069788423112229</v>
      </c>
      <c r="CL105" s="7" t="n">
        <v>0.6346880771878232</v>
      </c>
      <c r="CM105" s="7" t="n">
        <v>0.7085761113199285</v>
      </c>
      <c r="CN105" s="7" t="n">
        <v>0.1209458283956816</v>
      </c>
      <c r="CO105" s="7" t="n">
        <v>-0.1582439919349912</v>
      </c>
      <c r="CP105" s="7" t="n">
        <v>0.6065970051219759</v>
      </c>
      <c r="CQ105" s="7" t="n">
        <v>0.3819390839556018</v>
      </c>
      <c r="CR105" s="7" t="n">
        <v>0.9702727936419099</v>
      </c>
      <c r="CS105" s="7" t="n">
        <v>0.9336667276258852</v>
      </c>
      <c r="CT105" s="7" t="n">
        <v>0.9866337273044974</v>
      </c>
      <c r="CU105" s="7" t="n">
        <v>0.2223126814985002</v>
      </c>
      <c r="CV105" s="7" t="n">
        <v>0.5741944188142063</v>
      </c>
      <c r="CW105" s="7" t="n">
        <v>0.5930697323055731</v>
      </c>
      <c r="CX105" s="7" t="n">
        <v>0.9052115461935832</v>
      </c>
      <c r="CY105" s="7" t="n">
        <v>0.7506098483260831</v>
      </c>
      <c r="CZ105" s="7" t="n">
        <v>0.4572679199315277</v>
      </c>
      <c r="DA105" s="7" t="n">
        <v>0.8922778753754559</v>
      </c>
      <c r="DB105" s="7" t="n">
        <v>1</v>
      </c>
      <c r="DC105" s="7" t="n">
        <v>0.5870009525699037</v>
      </c>
      <c r="DD105" s="7" t="n">
        <v>0.5663042176513076</v>
      </c>
      <c r="DE105" s="7" t="n">
        <v>0.7791923405185613</v>
      </c>
      <c r="DF105" s="7" t="n">
        <v>0.6234047860724452</v>
      </c>
      <c r="DG105" s="7" t="n">
        <v>0.9696435259130587</v>
      </c>
      <c r="DH105" s="7" t="n">
        <v>0.4757943683715737</v>
      </c>
      <c r="DI105" s="7" t="n">
        <v>0.9721427320995131</v>
      </c>
      <c r="DJ105" s="7" t="n">
        <v>0.8293087420287685</v>
      </c>
      <c r="DK105" s="7" t="n">
        <v>0.699313695251092</v>
      </c>
      <c r="DL105" s="7" t="n">
        <v>0.7664423411119607</v>
      </c>
      <c r="DM105" s="7" t="n">
        <v>0.5538035084948841</v>
      </c>
      <c r="DN105" s="7" t="n">
        <v>0.3105373221910131</v>
      </c>
      <c r="DO105" s="7" t="n">
        <v>0.660508725186521</v>
      </c>
      <c r="DP105" s="7" t="n">
        <v>0.8478654742093885</v>
      </c>
      <c r="DQ105" s="7" t="n">
        <v>0.8525713681895432</v>
      </c>
      <c r="DR105" s="7" t="n">
        <v>0.6017321375411783</v>
      </c>
      <c r="DS105" s="7" t="n">
        <v>0.3807958511887736</v>
      </c>
      <c r="DT105" s="7" t="n">
        <v>0.6490384845919994</v>
      </c>
      <c r="DU105" s="7" t="n">
        <v>0.6395641016700814</v>
      </c>
      <c r="DV105" s="7" t="n">
        <v>0.8829987335636124</v>
      </c>
      <c r="DW105" s="7" t="n">
        <v>0.9465183849627089</v>
      </c>
      <c r="DX105" s="7" t="n">
        <v>0.9292543242418728</v>
      </c>
      <c r="DY105" s="7" t="n">
        <v>0.9048993614264519</v>
      </c>
      <c r="DZ105" s="7" t="n">
        <v>0.9494844095315998</v>
      </c>
      <c r="EA105" s="7" t="n">
        <v>0.7167252809614056</v>
      </c>
      <c r="EB105" s="7" t="n">
        <v>0.7293748884139916</v>
      </c>
      <c r="EC105" s="7" t="n">
        <v>0.9386822951971064</v>
      </c>
      <c r="ED105" s="7" t="n">
        <v>0.6997348550147584</v>
      </c>
      <c r="EE105" s="7" t="n">
        <v>0.9458201489149369</v>
      </c>
      <c r="EF105" s="7" t="n">
        <v>0.293795286583239</v>
      </c>
      <c r="EG105" s="7" t="n">
        <v>0.6119507432374527</v>
      </c>
      <c r="EH105" s="7" t="n">
        <v>0.9464250631380537</v>
      </c>
      <c r="EI105" s="7" t="n">
        <v>0.6868965865406386</v>
      </c>
      <c r="EJ105" s="7" t="n">
        <v>-0.2236247294562103</v>
      </c>
      <c r="EK105" s="7" t="n">
        <v>0.4556406956621321</v>
      </c>
      <c r="EL105" s="7" t="n">
        <v>0.9372630896160657</v>
      </c>
      <c r="EM105" s="7" t="n">
        <v>0.2481505534828474</v>
      </c>
      <c r="EN105" s="7" t="n">
        <v>0.3716640488279087</v>
      </c>
      <c r="EO105" s="7" t="n">
        <v>0.6233207881041575</v>
      </c>
      <c r="EP105" s="7" t="n">
        <v>0.4422394660181226</v>
      </c>
      <c r="EQ105" s="7" t="n">
        <v>-0.1538283202293759</v>
      </c>
      <c r="ER105" s="7" t="n">
        <v>0.7844486432785209</v>
      </c>
      <c r="ES105" s="7" t="n">
        <v>0.7769489050439929</v>
      </c>
      <c r="ET105" s="7" t="n">
        <v>-0.0171923793583353</v>
      </c>
    </row>
    <row r="106">
      <c r="A106" s="6" t="inlineStr">
        <is>
          <t>931409.CSI</t>
        </is>
      </c>
      <c r="B106" s="6" t="inlineStr">
        <is>
          <t>中证沪港深创新药产业指数</t>
        </is>
      </c>
      <c r="C106" s="7" t="n">
        <v>0.5888890963817225</v>
      </c>
      <c r="D106" s="7" t="n">
        <v>0.6063421379851864</v>
      </c>
      <c r="E106" s="7" t="n">
        <v>-0.1299732273490578</v>
      </c>
      <c r="F106" s="7" t="n">
        <v>0.5744899279999155</v>
      </c>
      <c r="G106" s="7" t="n">
        <v>0.01183759273278567</v>
      </c>
      <c r="H106" s="7" t="n">
        <v>0.2815737379874477</v>
      </c>
      <c r="I106" s="7" t="n">
        <v>0.828444844744911</v>
      </c>
      <c r="J106" s="7" t="n">
        <v>-0.08258375615549403</v>
      </c>
      <c r="K106" s="7" t="n">
        <v>0.6045294870846166</v>
      </c>
      <c r="L106" s="7" t="n">
        <v>0.6426154298527649</v>
      </c>
      <c r="M106" s="7" t="n">
        <v>0.5172345377738509</v>
      </c>
      <c r="N106" s="7" t="n">
        <v>0.8855439358161784</v>
      </c>
      <c r="O106" s="7" t="n">
        <v>0.5077030989080162</v>
      </c>
      <c r="P106" s="7" t="n">
        <v>0.5517447599669181</v>
      </c>
      <c r="Q106" s="7" t="n">
        <v>0.5722134670187713</v>
      </c>
      <c r="R106" s="7" t="n">
        <v>0.4969156112881455</v>
      </c>
      <c r="S106" s="7" t="n">
        <v>0.6819859515544573</v>
      </c>
      <c r="T106" s="7" t="n">
        <v>0.6627527082243484</v>
      </c>
      <c r="U106" s="7" t="n">
        <v>0.4000805444508406</v>
      </c>
      <c r="V106" s="7" t="n">
        <v>0.4296113527176624</v>
      </c>
      <c r="W106" s="7" t="n">
        <v>0.2235959362718136</v>
      </c>
      <c r="X106" s="7" t="n">
        <v>0.3967324581233926</v>
      </c>
      <c r="Y106" s="7" t="n">
        <v>0.1862930355866682</v>
      </c>
      <c r="Z106" s="7" t="n">
        <v>0.6577527874655503</v>
      </c>
      <c r="AA106" s="7" t="n">
        <v>0.6411183861756168</v>
      </c>
      <c r="AB106" s="7" t="n">
        <v>0.6260528430087199</v>
      </c>
      <c r="AC106" s="7" t="n">
        <v>0.9034276801035324</v>
      </c>
      <c r="AD106" s="7" t="n">
        <v>0.1148766893404761</v>
      </c>
      <c r="AE106" s="7" t="n">
        <v>-0.05242060242739777</v>
      </c>
      <c r="AF106" s="7" t="n">
        <v>0.2677503410425964</v>
      </c>
      <c r="AG106" s="7" t="n">
        <v>0.8990278404140454</v>
      </c>
      <c r="AH106" s="7" t="n">
        <v>0.4259539010129392</v>
      </c>
      <c r="AI106" s="7" t="n">
        <v>0.3615788700394398</v>
      </c>
      <c r="AJ106" s="7" t="n">
        <v>0.5209694612848246</v>
      </c>
      <c r="AK106" s="7" t="n">
        <v>0.9116356883502039</v>
      </c>
      <c r="AL106" s="7" t="n">
        <v>0.5706648524642132</v>
      </c>
      <c r="AM106" s="7" t="n">
        <v>0.6480756255674158</v>
      </c>
      <c r="AN106" s="7" t="n">
        <v>0.6238959803158636</v>
      </c>
      <c r="AO106" s="7" t="n">
        <v>0.5838338107762334</v>
      </c>
      <c r="AP106" s="7" t="n">
        <v>0.487590602217861</v>
      </c>
      <c r="AQ106" s="7" t="n">
        <v>0.6351095648214766</v>
      </c>
      <c r="AR106" s="7" t="n">
        <v>0.4866560236328235</v>
      </c>
      <c r="AS106" s="7" t="n">
        <v>0.6263894050641678</v>
      </c>
      <c r="AT106" s="7" t="n">
        <v>0.417517952648257</v>
      </c>
      <c r="AU106" s="7" t="n">
        <v>0.4052103224767128</v>
      </c>
      <c r="AV106" s="7" t="n">
        <v>0.3698072447097234</v>
      </c>
      <c r="AW106" s="7" t="n">
        <v>0.1927226376376882</v>
      </c>
      <c r="AX106" s="7" t="n">
        <v>0.903889539024548</v>
      </c>
      <c r="AY106" s="7" t="n">
        <v>0.6007331735376152</v>
      </c>
      <c r="AZ106" s="7" t="n">
        <v>0.5128643335940163</v>
      </c>
      <c r="BA106" s="7" t="n">
        <v>0.6123237942662484</v>
      </c>
      <c r="BB106" s="7" t="n">
        <v>0.4259538464136905</v>
      </c>
      <c r="BC106" s="7" t="n">
        <v>0.3375508941039094</v>
      </c>
      <c r="BD106" s="7" t="n">
        <v>0.3880771816916424</v>
      </c>
      <c r="BE106" s="7" t="n">
        <v>0.5473157734649035</v>
      </c>
      <c r="BF106" s="7" t="n">
        <v>0.4152816374573492</v>
      </c>
      <c r="BG106" s="7" t="n">
        <v>0.4028868876682878</v>
      </c>
      <c r="BH106" s="7" t="n">
        <v>0.5821522865899146</v>
      </c>
      <c r="BI106" s="7" t="n">
        <v>-0.1845637260725882</v>
      </c>
      <c r="BJ106" s="7" t="n">
        <v>0.1535866892155376</v>
      </c>
      <c r="BK106" s="7" t="n">
        <v>0.7875070694003492</v>
      </c>
      <c r="BL106" s="7" t="n">
        <v>0.3775680604935653</v>
      </c>
      <c r="BM106" s="7" t="n">
        <v>0.006436955477212857</v>
      </c>
      <c r="BN106" s="7" t="n">
        <v>0.5962209206297061</v>
      </c>
      <c r="BO106" s="7" t="n">
        <v>0.5686472987611766</v>
      </c>
      <c r="BP106" s="7" t="n">
        <v>0.6508689645950889</v>
      </c>
      <c r="BQ106" s="7" t="n">
        <v>0.2827477698481672</v>
      </c>
      <c r="BR106" s="7" t="n">
        <v>0.5841098401626159</v>
      </c>
      <c r="BS106" s="7" t="n">
        <v>0.2210375582025415</v>
      </c>
      <c r="BT106" s="7" t="n">
        <v>0.3243370176248925</v>
      </c>
      <c r="BU106" s="7" t="n">
        <v>0.2795807922301118</v>
      </c>
      <c r="BV106" s="7" t="n">
        <v>0.3950220237776992</v>
      </c>
      <c r="BW106" s="7" t="n">
        <v>0.6274298742917142</v>
      </c>
      <c r="BX106" s="7" t="n">
        <v>0.5542413102818681</v>
      </c>
      <c r="BY106" s="7" t="n">
        <v>0.2548785754457571</v>
      </c>
      <c r="BZ106" s="7" t="n">
        <v>0.5923413709840363</v>
      </c>
      <c r="CA106" s="7" t="n">
        <v>0.2506140221057004</v>
      </c>
      <c r="CB106" s="7" t="n">
        <v>0.3985892999294881</v>
      </c>
      <c r="CC106" s="7" t="n">
        <v>0.5317749931437888</v>
      </c>
      <c r="CD106" s="7" t="n">
        <v>0.691070854241241</v>
      </c>
      <c r="CE106" s="7" t="n">
        <v>0.9300607935275452</v>
      </c>
      <c r="CF106" s="7" t="n">
        <v>-0.1672800465275898</v>
      </c>
      <c r="CG106" s="7" t="n">
        <v>0.5407356633110861</v>
      </c>
      <c r="CH106" s="7" t="n">
        <v>0.4982058486013774</v>
      </c>
      <c r="CI106" s="7" t="n">
        <v>0.6143489435944781</v>
      </c>
      <c r="CJ106" s="7" t="n">
        <v>0.6494709806644227</v>
      </c>
      <c r="CK106" s="7" t="n">
        <v>0.06778837960522265</v>
      </c>
      <c r="CL106" s="7" t="n">
        <v>0.5105532851241127</v>
      </c>
      <c r="CM106" s="7" t="n">
        <v>0.5804536935545722</v>
      </c>
      <c r="CN106" s="7" t="n">
        <v>0.2416257118124357</v>
      </c>
      <c r="CO106" s="7" t="n">
        <v>-0.06927896913660572</v>
      </c>
      <c r="CP106" s="7" t="n">
        <v>0.4864988387205291</v>
      </c>
      <c r="CQ106" s="7" t="n">
        <v>0.3563281726086504</v>
      </c>
      <c r="CR106" s="7" t="n">
        <v>0.5179330811555271</v>
      </c>
      <c r="CS106" s="7" t="n">
        <v>0.4600803991962436</v>
      </c>
      <c r="CT106" s="7" t="n">
        <v>0.5679275501567713</v>
      </c>
      <c r="CU106" s="7" t="n">
        <v>0.368704986175226</v>
      </c>
      <c r="CV106" s="7" t="n">
        <v>0.4382501650866628</v>
      </c>
      <c r="CW106" s="7" t="n">
        <v>0.9454902714165969</v>
      </c>
      <c r="CX106" s="7" t="n">
        <v>0.4041883389635912</v>
      </c>
      <c r="CY106" s="7" t="n">
        <v>0.6466703677718699</v>
      </c>
      <c r="CZ106" s="7" t="n">
        <v>0.325380031969274</v>
      </c>
      <c r="DA106" s="7" t="n">
        <v>0.4008008993119954</v>
      </c>
      <c r="DB106" s="7" t="n">
        <v>0.5870009525699037</v>
      </c>
      <c r="DC106" s="7" t="n">
        <v>1</v>
      </c>
      <c r="DD106" s="7" t="n">
        <v>0.3900188307093921</v>
      </c>
      <c r="DE106" s="7" t="n">
        <v>0.7155074075305041</v>
      </c>
      <c r="DF106" s="7" t="n">
        <v>0.9046321524210281</v>
      </c>
      <c r="DG106" s="7" t="n">
        <v>0.5729269127175609</v>
      </c>
      <c r="DH106" s="7" t="n">
        <v>0.3987019298537852</v>
      </c>
      <c r="DI106" s="7" t="n">
        <v>0.5410968577855196</v>
      </c>
      <c r="DJ106" s="7" t="n">
        <v>0.5156347990858596</v>
      </c>
      <c r="DK106" s="7" t="n">
        <v>0.5987036859884559</v>
      </c>
      <c r="DL106" s="7" t="n">
        <v>0.362103865756096</v>
      </c>
      <c r="DM106" s="7" t="n">
        <v>0.491628268900738</v>
      </c>
      <c r="DN106" s="7" t="n">
        <v>0.3779467547315666</v>
      </c>
      <c r="DO106" s="7" t="n">
        <v>0.4931459653661112</v>
      </c>
      <c r="DP106" s="7" t="n">
        <v>0.4241820189758843</v>
      </c>
      <c r="DQ106" s="7" t="n">
        <v>0.518581035770153</v>
      </c>
      <c r="DR106" s="7" t="n">
        <v>0.3931641620702467</v>
      </c>
      <c r="DS106" s="7" t="n">
        <v>0.137136939329191</v>
      </c>
      <c r="DT106" s="7" t="n">
        <v>0.4913217021578121</v>
      </c>
      <c r="DU106" s="7" t="n">
        <v>0.56740634836602</v>
      </c>
      <c r="DV106" s="7" t="n">
        <v>0.519800789974794</v>
      </c>
      <c r="DW106" s="7" t="n">
        <v>0.5630341704479649</v>
      </c>
      <c r="DX106" s="7" t="n">
        <v>0.5831670661581673</v>
      </c>
      <c r="DY106" s="7" t="n">
        <v>0.4499371876069509</v>
      </c>
      <c r="DZ106" s="7" t="n">
        <v>0.5453997386523289</v>
      </c>
      <c r="EA106" s="7" t="n">
        <v>0.6189629745995401</v>
      </c>
      <c r="EB106" s="7" t="n">
        <v>0.5857868150264494</v>
      </c>
      <c r="EC106" s="7" t="n">
        <v>0.5970716620595673</v>
      </c>
      <c r="ED106" s="7" t="n">
        <v>0.5652406928816301</v>
      </c>
      <c r="EE106" s="7" t="n">
        <v>0.5547105652057026</v>
      </c>
      <c r="EF106" s="7" t="n">
        <v>0.3617217322711141</v>
      </c>
      <c r="EG106" s="7" t="n">
        <v>0.4008743092980895</v>
      </c>
      <c r="EH106" s="7" t="n">
        <v>0.5555897834073579</v>
      </c>
      <c r="EI106" s="7" t="n">
        <v>0.6700514829602655</v>
      </c>
      <c r="EJ106" s="7" t="n">
        <v>-0.1841224717869965</v>
      </c>
      <c r="EK106" s="7" t="n">
        <v>0.2825735562785933</v>
      </c>
      <c r="EL106" s="7" t="n">
        <v>0.5437206217554869</v>
      </c>
      <c r="EM106" s="7" t="n">
        <v>0.1064931128979709</v>
      </c>
      <c r="EN106" s="7" t="n">
        <v>0.1362058837318032</v>
      </c>
      <c r="EO106" s="7" t="n">
        <v>0.5545225296866931</v>
      </c>
      <c r="EP106" s="7" t="n">
        <v>0.6736628444610759</v>
      </c>
      <c r="EQ106" s="7" t="n">
        <v>-0.1343897744895552</v>
      </c>
      <c r="ER106" s="7" t="n">
        <v>0.6427312735915139</v>
      </c>
      <c r="ES106" s="7" t="n">
        <v>0.5417548701827061</v>
      </c>
      <c r="ET106" s="7" t="n">
        <v>-0.05805832329401142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0.7180682344869679</v>
      </c>
      <c r="D107" s="7" t="n">
        <v>0.7103597184049163</v>
      </c>
      <c r="E107" s="7" t="n">
        <v>0.1458852470437562</v>
      </c>
      <c r="F107" s="7" t="n">
        <v>0.724452865802641</v>
      </c>
      <c r="G107" s="7" t="n">
        <v>0.4848185974615976</v>
      </c>
      <c r="H107" s="7" t="n">
        <v>0.4578281715474602</v>
      </c>
      <c r="I107" s="7" t="n">
        <v>0.5752091843100983</v>
      </c>
      <c r="J107" s="7" t="n">
        <v>0.1354434953461858</v>
      </c>
      <c r="K107" s="7" t="n">
        <v>0.7520084059048796</v>
      </c>
      <c r="L107" s="7" t="n">
        <v>0.7254428389395419</v>
      </c>
      <c r="M107" s="7" t="n">
        <v>0.4823920213910293</v>
      </c>
      <c r="N107" s="7" t="n">
        <v>0.3133695543485367</v>
      </c>
      <c r="O107" s="7" t="n">
        <v>0.4829851403259381</v>
      </c>
      <c r="P107" s="7" t="n">
        <v>0.5226953934255271</v>
      </c>
      <c r="Q107" s="7" t="n">
        <v>0.59871308432943</v>
      </c>
      <c r="R107" s="7" t="n">
        <v>0.5553954659019097</v>
      </c>
      <c r="S107" s="7" t="n">
        <v>0.5358318148888972</v>
      </c>
      <c r="T107" s="7" t="n">
        <v>0.5766991571322403</v>
      </c>
      <c r="U107" s="7" t="n">
        <v>0.5450027338960477</v>
      </c>
      <c r="V107" s="7" t="n">
        <v>0.5948829474414825</v>
      </c>
      <c r="W107" s="7" t="n">
        <v>0.3988231205143655</v>
      </c>
      <c r="X107" s="7" t="n">
        <v>0.5382945790332004</v>
      </c>
      <c r="Y107" s="7" t="n">
        <v>0.3952079166135471</v>
      </c>
      <c r="Z107" s="7" t="n">
        <v>0.6855557870743859</v>
      </c>
      <c r="AA107" s="7" t="n">
        <v>0.7208866038602694</v>
      </c>
      <c r="AB107" s="7" t="n">
        <v>0.7534917232779351</v>
      </c>
      <c r="AC107" s="7" t="n">
        <v>0.5083579433590789</v>
      </c>
      <c r="AD107" s="7" t="n">
        <v>0.4363990497249722</v>
      </c>
      <c r="AE107" s="7" t="n">
        <v>0.1128596430297822</v>
      </c>
      <c r="AF107" s="7" t="n">
        <v>0.451432829857866</v>
      </c>
      <c r="AG107" s="7" t="n">
        <v>0.5281314530082307</v>
      </c>
      <c r="AH107" s="7" t="n">
        <v>0.3296748044411865</v>
      </c>
      <c r="AI107" s="7" t="n">
        <v>0.588496403149662</v>
      </c>
      <c r="AJ107" s="7" t="n">
        <v>0.5863429000018527</v>
      </c>
      <c r="AK107" s="7" t="n">
        <v>0.5113247734960379</v>
      </c>
      <c r="AL107" s="7" t="n">
        <v>0.5735930208925436</v>
      </c>
      <c r="AM107" s="7" t="n">
        <v>0.7366395721964243</v>
      </c>
      <c r="AN107" s="7" t="n">
        <v>0.6744194709372231</v>
      </c>
      <c r="AO107" s="7" t="n">
        <v>0.6568013925739755</v>
      </c>
      <c r="AP107" s="7" t="n">
        <v>0.6269088554686286</v>
      </c>
      <c r="AQ107" s="7" t="n">
        <v>0.6598139519668413</v>
      </c>
      <c r="AR107" s="7" t="n">
        <v>0.6996529664568824</v>
      </c>
      <c r="AS107" s="7" t="n">
        <v>0.718026057301425</v>
      </c>
      <c r="AT107" s="7" t="n">
        <v>0.52483417035568</v>
      </c>
      <c r="AU107" s="7" t="n">
        <v>0.5499179058278375</v>
      </c>
      <c r="AV107" s="7" t="n">
        <v>0.9964083780862028</v>
      </c>
      <c r="AW107" s="7" t="n">
        <v>0.5069671839448159</v>
      </c>
      <c r="AX107" s="7" t="n">
        <v>0.5322138867916243</v>
      </c>
      <c r="AY107" s="7" t="n">
        <v>0.6641180488186705</v>
      </c>
      <c r="AZ107" s="7" t="n">
        <v>0.5815184261090524</v>
      </c>
      <c r="BA107" s="7" t="n">
        <v>0.7037139619244754</v>
      </c>
      <c r="BB107" s="7" t="n">
        <v>0.3296749153196578</v>
      </c>
      <c r="BC107" s="7" t="n">
        <v>0.9708904747960994</v>
      </c>
      <c r="BD107" s="7" t="n">
        <v>0.4264842679855149</v>
      </c>
      <c r="BE107" s="7" t="n">
        <v>0.3804190194837555</v>
      </c>
      <c r="BF107" s="7" t="n">
        <v>0.4251687197864252</v>
      </c>
      <c r="BG107" s="7" t="n">
        <v>0.9980468920298993</v>
      </c>
      <c r="BH107" s="7" t="n">
        <v>0.552832448041176</v>
      </c>
      <c r="BI107" s="7" t="n">
        <v>-0.1328090612738697</v>
      </c>
      <c r="BJ107" s="7" t="n">
        <v>0.3399199121729337</v>
      </c>
      <c r="BK107" s="7" t="n">
        <v>0.5777373268138403</v>
      </c>
      <c r="BL107" s="7" t="n">
        <v>0.5557681915065236</v>
      </c>
      <c r="BM107" s="7" t="n">
        <v>0.1669352081912449</v>
      </c>
      <c r="BN107" s="7" t="n">
        <v>0.7553345723695474</v>
      </c>
      <c r="BO107" s="7" t="n">
        <v>0.6639052072461119</v>
      </c>
      <c r="BP107" s="7" t="n">
        <v>0.7221125859251425</v>
      </c>
      <c r="BQ107" s="7" t="n">
        <v>0.4481836740981604</v>
      </c>
      <c r="BR107" s="7" t="n">
        <v>0.5095060016118589</v>
      </c>
      <c r="BS107" s="7" t="n">
        <v>0.4704843533818489</v>
      </c>
      <c r="BT107" s="7" t="n">
        <v>0.4694241663473818</v>
      </c>
      <c r="BU107" s="7" t="n">
        <v>0.3220488094036292</v>
      </c>
      <c r="BV107" s="7" t="n">
        <v>0.3392209036473557</v>
      </c>
      <c r="BW107" s="7" t="n">
        <v>0.5764781492085277</v>
      </c>
      <c r="BX107" s="7" t="n">
        <v>0.5676034000134581</v>
      </c>
      <c r="BY107" s="7" t="n">
        <v>0.4155974586925779</v>
      </c>
      <c r="BZ107" s="7" t="n">
        <v>0.6068888104627597</v>
      </c>
      <c r="CA107" s="7" t="n">
        <v>0.5007002449207324</v>
      </c>
      <c r="CB107" s="7" t="n">
        <v>0.5489000565007315</v>
      </c>
      <c r="CC107" s="7" t="n">
        <v>0.5244841490868902</v>
      </c>
      <c r="CD107" s="7" t="n">
        <v>0.5484223216771159</v>
      </c>
      <c r="CE107" s="7" t="n">
        <v>0.4747913616867217</v>
      </c>
      <c r="CF107" s="7" t="n">
        <v>0.06794168003182589</v>
      </c>
      <c r="CG107" s="7" t="n">
        <v>0.5183816508960052</v>
      </c>
      <c r="CH107" s="7" t="n">
        <v>0.4178128356055479</v>
      </c>
      <c r="CI107" s="7" t="n">
        <v>0.4872160746245446</v>
      </c>
      <c r="CJ107" s="7" t="n">
        <v>0.7417451161093319</v>
      </c>
      <c r="CK107" s="7" t="n">
        <v>0.3580118876882824</v>
      </c>
      <c r="CL107" s="7" t="n">
        <v>0.7198378197453348</v>
      </c>
      <c r="CM107" s="7" t="n">
        <v>0.5537907028180461</v>
      </c>
      <c r="CN107" s="7" t="n">
        <v>0.4422042940396105</v>
      </c>
      <c r="CO107" s="7" t="n">
        <v>-0.0178946982560907</v>
      </c>
      <c r="CP107" s="7" t="n">
        <v>0.7150724421648734</v>
      </c>
      <c r="CQ107" s="7" t="n">
        <v>0.3452348612107211</v>
      </c>
      <c r="CR107" s="7" t="n">
        <v>0.5312454289216668</v>
      </c>
      <c r="CS107" s="7" t="n">
        <v>0.5525829449460821</v>
      </c>
      <c r="CT107" s="7" t="n">
        <v>0.5699132364002027</v>
      </c>
      <c r="CU107" s="7" t="n">
        <v>0.5044107868695953</v>
      </c>
      <c r="CV107" s="7" t="n">
        <v>0.5925113844615195</v>
      </c>
      <c r="CW107" s="7" t="n">
        <v>0.4403310823984551</v>
      </c>
      <c r="CX107" s="7" t="n">
        <v>0.5292154532669168</v>
      </c>
      <c r="CY107" s="7" t="n">
        <v>0.576435827127334</v>
      </c>
      <c r="CZ107" s="7" t="n">
        <v>0.4144100090689979</v>
      </c>
      <c r="DA107" s="7" t="n">
        <v>0.5166695618969882</v>
      </c>
      <c r="DB107" s="7" t="n">
        <v>0.5663042176513076</v>
      </c>
      <c r="DC107" s="7" t="n">
        <v>0.3900188307093921</v>
      </c>
      <c r="DD107" s="7" t="n">
        <v>1</v>
      </c>
      <c r="DE107" s="7" t="n">
        <v>0.7091043082028526</v>
      </c>
      <c r="DF107" s="7" t="n">
        <v>0.5069961359746158</v>
      </c>
      <c r="DG107" s="7" t="n">
        <v>0.5747646187440512</v>
      </c>
      <c r="DH107" s="7" t="n">
        <v>0.4078985149478783</v>
      </c>
      <c r="DI107" s="7" t="n">
        <v>0.5906996033628482</v>
      </c>
      <c r="DJ107" s="7" t="n">
        <v>0.7159788214788562</v>
      </c>
      <c r="DK107" s="7" t="n">
        <v>0.5613570587016851</v>
      </c>
      <c r="DL107" s="7" t="n">
        <v>0.4994579593443245</v>
      </c>
      <c r="DM107" s="7" t="n">
        <v>0.5536262586451446</v>
      </c>
      <c r="DN107" s="7" t="n">
        <v>0.3639766266147945</v>
      </c>
      <c r="DO107" s="7" t="n">
        <v>0.597349093896772</v>
      </c>
      <c r="DP107" s="7" t="n">
        <v>0.4986567092412004</v>
      </c>
      <c r="DQ107" s="7" t="n">
        <v>0.7052174653714266</v>
      </c>
      <c r="DR107" s="7" t="n">
        <v>0.5326877200478872</v>
      </c>
      <c r="DS107" s="7" t="n">
        <v>0.4786983193286046</v>
      </c>
      <c r="DT107" s="7" t="n">
        <v>0.6259064268236824</v>
      </c>
      <c r="DU107" s="7" t="n">
        <v>0.5957061353742039</v>
      </c>
      <c r="DV107" s="7" t="n">
        <v>0.5710151260170649</v>
      </c>
      <c r="DW107" s="7" t="n">
        <v>0.5062193583857946</v>
      </c>
      <c r="DX107" s="7" t="n">
        <v>0.4620809139016265</v>
      </c>
      <c r="DY107" s="7" t="n">
        <v>0.5178065071182255</v>
      </c>
      <c r="DZ107" s="7" t="n">
        <v>0.498766787491021</v>
      </c>
      <c r="EA107" s="7" t="n">
        <v>0.5509632195499935</v>
      </c>
      <c r="EB107" s="7" t="n">
        <v>0.6245854961167816</v>
      </c>
      <c r="EC107" s="7" t="n">
        <v>0.5768951638444685</v>
      </c>
      <c r="ED107" s="7" t="n">
        <v>0.5244123005035901</v>
      </c>
      <c r="EE107" s="7" t="n">
        <v>0.498012454435199</v>
      </c>
      <c r="EF107" s="7" t="n">
        <v>0.5349363535280325</v>
      </c>
      <c r="EG107" s="7" t="n">
        <v>0.5610057651128852</v>
      </c>
      <c r="EH107" s="7" t="n">
        <v>0.4965569954150477</v>
      </c>
      <c r="EI107" s="7" t="n">
        <v>0.614710008622415</v>
      </c>
      <c r="EJ107" s="7" t="n">
        <v>-0.1355625379649472</v>
      </c>
      <c r="EK107" s="7" t="n">
        <v>0.9314168091624803</v>
      </c>
      <c r="EL107" s="7" t="n">
        <v>0.4901213611885484</v>
      </c>
      <c r="EM107" s="7" t="n">
        <v>0.3520532538262128</v>
      </c>
      <c r="EN107" s="7" t="n">
        <v>0.4691422584543254</v>
      </c>
      <c r="EO107" s="7" t="n">
        <v>0.5177094004629265</v>
      </c>
      <c r="EP107" s="7" t="n">
        <v>0.4987648374138231</v>
      </c>
      <c r="EQ107" s="7" t="n">
        <v>0.08755017542083184</v>
      </c>
      <c r="ER107" s="7" t="n">
        <v>0.5656667536814065</v>
      </c>
      <c r="ES107" s="7" t="n">
        <v>0.6935433913607612</v>
      </c>
      <c r="ET107" s="7" t="n">
        <v>0.2301726872290612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0.8160572401410207</v>
      </c>
      <c r="D108" s="7" t="n">
        <v>0.8227127025981776</v>
      </c>
      <c r="E108" s="7" t="n">
        <v>0.00117579986537291</v>
      </c>
      <c r="F108" s="7" t="n">
        <v>0.783862586909077</v>
      </c>
      <c r="G108" s="7" t="n">
        <v>0.1925271337749697</v>
      </c>
      <c r="H108" s="7" t="n">
        <v>0.4521484181272328</v>
      </c>
      <c r="I108" s="7" t="n">
        <v>0.8775021685591542</v>
      </c>
      <c r="J108" s="7" t="n">
        <v>0.01660404930604976</v>
      </c>
      <c r="K108" s="7" t="n">
        <v>0.8488717060457388</v>
      </c>
      <c r="L108" s="7" t="n">
        <v>0.8667852223836504</v>
      </c>
      <c r="M108" s="7" t="n">
        <v>0.6832394112804722</v>
      </c>
      <c r="N108" s="7" t="n">
        <v>0.6405834703115645</v>
      </c>
      <c r="O108" s="7" t="n">
        <v>0.6688194367599278</v>
      </c>
      <c r="P108" s="7" t="n">
        <v>0.7279472324308105</v>
      </c>
      <c r="Q108" s="7" t="n">
        <v>0.7637100370566083</v>
      </c>
      <c r="R108" s="7" t="n">
        <v>0.6267852671123811</v>
      </c>
      <c r="S108" s="7" t="n">
        <v>0.7653810238343356</v>
      </c>
      <c r="T108" s="7" t="n">
        <v>0.794637472882804</v>
      </c>
      <c r="U108" s="7" t="n">
        <v>0.5799291416344865</v>
      </c>
      <c r="V108" s="7" t="n">
        <v>0.6496173681984807</v>
      </c>
      <c r="W108" s="7" t="n">
        <v>0.3534414401463334</v>
      </c>
      <c r="X108" s="7" t="n">
        <v>0.5751207526477413</v>
      </c>
      <c r="Y108" s="7" t="n">
        <v>0.3540812647953121</v>
      </c>
      <c r="Z108" s="7" t="n">
        <v>0.838621546654267</v>
      </c>
      <c r="AA108" s="7" t="n">
        <v>0.8671893822998414</v>
      </c>
      <c r="AB108" s="7" t="n">
        <v>0.8681861182007148</v>
      </c>
      <c r="AC108" s="7" t="n">
        <v>0.8421792184855547</v>
      </c>
      <c r="AD108" s="7" t="n">
        <v>0.3245293690208395</v>
      </c>
      <c r="AE108" s="7" t="n">
        <v>0.1192806921156111</v>
      </c>
      <c r="AF108" s="7" t="n">
        <v>0.4011824657077475</v>
      </c>
      <c r="AG108" s="7" t="n">
        <v>0.8445110134855095</v>
      </c>
      <c r="AH108" s="7" t="n">
        <v>0.4850012368126934</v>
      </c>
      <c r="AI108" s="7" t="n">
        <v>0.5493917202226705</v>
      </c>
      <c r="AJ108" s="7" t="n">
        <v>0.6703690878267827</v>
      </c>
      <c r="AK108" s="7" t="n">
        <v>0.829346918835989</v>
      </c>
      <c r="AL108" s="7" t="n">
        <v>0.761675478119717</v>
      </c>
      <c r="AM108" s="7" t="n">
        <v>0.8729443251071034</v>
      </c>
      <c r="AN108" s="7" t="n">
        <v>0.8123075675639783</v>
      </c>
      <c r="AO108" s="7" t="n">
        <v>0.7860746144073033</v>
      </c>
      <c r="AP108" s="7" t="n">
        <v>0.6992139264631834</v>
      </c>
      <c r="AQ108" s="7" t="n">
        <v>0.8118740404146682</v>
      </c>
      <c r="AR108" s="7" t="n">
        <v>0.7159550925330138</v>
      </c>
      <c r="AS108" s="7" t="n">
        <v>0.8546493157090765</v>
      </c>
      <c r="AT108" s="7" t="n">
        <v>0.6328088179648207</v>
      </c>
      <c r="AU108" s="7" t="n">
        <v>0.586253753777312</v>
      </c>
      <c r="AV108" s="7" t="n">
        <v>0.6883393581566208</v>
      </c>
      <c r="AW108" s="7" t="n">
        <v>0.4479667035854306</v>
      </c>
      <c r="AX108" s="7" t="n">
        <v>0.811449248227183</v>
      </c>
      <c r="AY108" s="7" t="n">
        <v>0.7938333278294563</v>
      </c>
      <c r="AZ108" s="7" t="n">
        <v>0.6607158578207338</v>
      </c>
      <c r="BA108" s="7" t="n">
        <v>0.8394546803368234</v>
      </c>
      <c r="BB108" s="7" t="n">
        <v>0.4850012697023733</v>
      </c>
      <c r="BC108" s="7" t="n">
        <v>0.6754714144610893</v>
      </c>
      <c r="BD108" s="7" t="n">
        <v>0.5384425615628284</v>
      </c>
      <c r="BE108" s="7" t="n">
        <v>0.6328810035526767</v>
      </c>
      <c r="BF108" s="7" t="n">
        <v>0.5712546485351186</v>
      </c>
      <c r="BG108" s="7" t="n">
        <v>0.7146250410127841</v>
      </c>
      <c r="BH108" s="7" t="n">
        <v>0.6788342423076588</v>
      </c>
      <c r="BI108" s="7" t="n">
        <v>-0.2560445227123176</v>
      </c>
      <c r="BJ108" s="7" t="n">
        <v>0.2508871940309275</v>
      </c>
      <c r="BK108" s="7" t="n">
        <v>0.864603339144367</v>
      </c>
      <c r="BL108" s="7" t="n">
        <v>0.6066485662766128</v>
      </c>
      <c r="BM108" s="7" t="n">
        <v>0.1704014335266774</v>
      </c>
      <c r="BN108" s="7" t="n">
        <v>0.8516906277643548</v>
      </c>
      <c r="BO108" s="7" t="n">
        <v>0.785712810149309</v>
      </c>
      <c r="BP108" s="7" t="n">
        <v>0.8541451738403231</v>
      </c>
      <c r="BQ108" s="7" t="n">
        <v>0.4824123006772957</v>
      </c>
      <c r="BR108" s="7" t="n">
        <v>0.6932386806530844</v>
      </c>
      <c r="BS108" s="7" t="n">
        <v>0.3698374977662637</v>
      </c>
      <c r="BT108" s="7" t="n">
        <v>0.4974907493811797</v>
      </c>
      <c r="BU108" s="7" t="n">
        <v>0.3697397220206784</v>
      </c>
      <c r="BV108" s="7" t="n">
        <v>0.4037132378651287</v>
      </c>
      <c r="BW108" s="7" t="n">
        <v>0.7596398881204458</v>
      </c>
      <c r="BX108" s="7" t="n">
        <v>0.7464234324662067</v>
      </c>
      <c r="BY108" s="7" t="n">
        <v>0.3801794614696939</v>
      </c>
      <c r="BZ108" s="7" t="n">
        <v>0.8166500149015865</v>
      </c>
      <c r="CA108" s="7" t="n">
        <v>0.3874171194193105</v>
      </c>
      <c r="CB108" s="7" t="n">
        <v>0.5831558086587275</v>
      </c>
      <c r="CC108" s="7" t="n">
        <v>0.7132997794167387</v>
      </c>
      <c r="CD108" s="7" t="n">
        <v>0.8263359845965507</v>
      </c>
      <c r="CE108" s="7" t="n">
        <v>0.8198341415468319</v>
      </c>
      <c r="CF108" s="7" t="n">
        <v>-0.05151817741440475</v>
      </c>
      <c r="CG108" s="7" t="n">
        <v>0.6858401134310455</v>
      </c>
      <c r="CH108" s="7" t="n">
        <v>0.6453162300587456</v>
      </c>
      <c r="CI108" s="7" t="n">
        <v>0.7019740568524554</v>
      </c>
      <c r="CJ108" s="7" t="n">
        <v>0.8679543252391867</v>
      </c>
      <c r="CK108" s="7" t="n">
        <v>0.2431870645229954</v>
      </c>
      <c r="CL108" s="7" t="n">
        <v>0.7320224953887432</v>
      </c>
      <c r="CM108" s="7" t="n">
        <v>0.6787767387596525</v>
      </c>
      <c r="CN108" s="7" t="n">
        <v>0.3954256486409902</v>
      </c>
      <c r="CO108" s="7" t="n">
        <v>-0.1353057045975916</v>
      </c>
      <c r="CP108" s="7" t="n">
        <v>0.7781465469324637</v>
      </c>
      <c r="CQ108" s="7" t="n">
        <v>0.4636066546069837</v>
      </c>
      <c r="CR108" s="7" t="n">
        <v>0.6970556479910255</v>
      </c>
      <c r="CS108" s="7" t="n">
        <v>0.6757781725868874</v>
      </c>
      <c r="CT108" s="7" t="n">
        <v>0.7519717738581255</v>
      </c>
      <c r="CU108" s="7" t="n">
        <v>0.5604702659411227</v>
      </c>
      <c r="CV108" s="7" t="n">
        <v>0.6483075054940622</v>
      </c>
      <c r="CW108" s="7" t="n">
        <v>0.7652037284018004</v>
      </c>
      <c r="CX108" s="7" t="n">
        <v>0.6310885281499992</v>
      </c>
      <c r="CY108" s="7" t="n">
        <v>0.8058381713184004</v>
      </c>
      <c r="CZ108" s="7" t="n">
        <v>0.4795544002884597</v>
      </c>
      <c r="DA108" s="7" t="n">
        <v>0.6089469517688769</v>
      </c>
      <c r="DB108" s="7" t="n">
        <v>0.7791923405185613</v>
      </c>
      <c r="DC108" s="7" t="n">
        <v>0.7155074075305041</v>
      </c>
      <c r="DD108" s="7" t="n">
        <v>0.7091043082028526</v>
      </c>
      <c r="DE108" s="7" t="n">
        <v>1</v>
      </c>
      <c r="DF108" s="7" t="n">
        <v>0.8449090132425421</v>
      </c>
      <c r="DG108" s="7" t="n">
        <v>0.7729085894642729</v>
      </c>
      <c r="DH108" s="7" t="n">
        <v>0.5105452047575861</v>
      </c>
      <c r="DI108" s="7" t="n">
        <v>0.7369920294232867</v>
      </c>
      <c r="DJ108" s="7" t="n">
        <v>0.7563456247502596</v>
      </c>
      <c r="DK108" s="7" t="n">
        <v>0.7002907148909404</v>
      </c>
      <c r="DL108" s="7" t="n">
        <v>0.5733148351385607</v>
      </c>
      <c r="DM108" s="7" t="n">
        <v>0.6360711195201126</v>
      </c>
      <c r="DN108" s="7" t="n">
        <v>0.4717937713346975</v>
      </c>
      <c r="DO108" s="7" t="n">
        <v>0.6880297870730722</v>
      </c>
      <c r="DP108" s="7" t="n">
        <v>0.6054102545634809</v>
      </c>
      <c r="DQ108" s="7" t="n">
        <v>0.798751119278861</v>
      </c>
      <c r="DR108" s="7" t="n">
        <v>0.5674760118136558</v>
      </c>
      <c r="DS108" s="7" t="n">
        <v>0.4002105345312952</v>
      </c>
      <c r="DT108" s="7" t="n">
        <v>0.7325260938042863</v>
      </c>
      <c r="DU108" s="7" t="n">
        <v>0.7138170621658562</v>
      </c>
      <c r="DV108" s="7" t="n">
        <v>0.734459330587148</v>
      </c>
      <c r="DW108" s="7" t="n">
        <v>0.720548562671868</v>
      </c>
      <c r="DX108" s="7" t="n">
        <v>0.7095906893787638</v>
      </c>
      <c r="DY108" s="7" t="n">
        <v>0.6464687342366122</v>
      </c>
      <c r="DZ108" s="7" t="n">
        <v>0.7001701780744461</v>
      </c>
      <c r="EA108" s="7" t="n">
        <v>0.7697757091676026</v>
      </c>
      <c r="EB108" s="7" t="n">
        <v>0.7554045473806548</v>
      </c>
      <c r="EC108" s="7" t="n">
        <v>0.7864464451437257</v>
      </c>
      <c r="ED108" s="7" t="n">
        <v>0.6504375925595169</v>
      </c>
      <c r="EE108" s="7" t="n">
        <v>0.7121137934795394</v>
      </c>
      <c r="EF108" s="7" t="n">
        <v>0.5433216613218631</v>
      </c>
      <c r="EG108" s="7" t="n">
        <v>0.6003173761898482</v>
      </c>
      <c r="EH108" s="7" t="n">
        <v>0.7114814789695517</v>
      </c>
      <c r="EI108" s="7" t="n">
        <v>0.8402327891541308</v>
      </c>
      <c r="EJ108" s="7" t="n">
        <v>-0.2559547870305123</v>
      </c>
      <c r="EK108" s="7" t="n">
        <v>0.6268597964422908</v>
      </c>
      <c r="EL108" s="7" t="n">
        <v>0.7017529954206186</v>
      </c>
      <c r="EM108" s="7" t="n">
        <v>0.3680648564185647</v>
      </c>
      <c r="EN108" s="7" t="n">
        <v>0.3965244164242193</v>
      </c>
      <c r="EO108" s="7" t="n">
        <v>0.6819405732868549</v>
      </c>
      <c r="EP108" s="7" t="n">
        <v>0.7509984929325705</v>
      </c>
      <c r="EQ108" s="7" t="n">
        <v>-0.07239350120848473</v>
      </c>
      <c r="ER108" s="7" t="n">
        <v>0.8120044149175437</v>
      </c>
      <c r="ES108" s="7" t="n">
        <v>0.7923472304242302</v>
      </c>
      <c r="ET108" s="7" t="n">
        <v>0.08547242040283141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0.6525563839117613</v>
      </c>
      <c r="D109" s="7" t="n">
        <v>0.6737301992518262</v>
      </c>
      <c r="E109" s="7" t="n">
        <v>-0.1137363709471561</v>
      </c>
      <c r="F109" s="7" t="n">
        <v>0.6466171227398146</v>
      </c>
      <c r="G109" s="7" t="n">
        <v>0.05129351949259821</v>
      </c>
      <c r="H109" s="7" t="n">
        <v>0.4459583847016213</v>
      </c>
      <c r="I109" s="7" t="n">
        <v>0.9392864751087112</v>
      </c>
      <c r="J109" s="7" t="n">
        <v>-0.08606287950338046</v>
      </c>
      <c r="K109" s="7" t="n">
        <v>0.6772836503766339</v>
      </c>
      <c r="L109" s="7" t="n">
        <v>0.715094917907249</v>
      </c>
      <c r="M109" s="7" t="n">
        <v>0.5340625136609518</v>
      </c>
      <c r="N109" s="7" t="n">
        <v>0.8781971467019797</v>
      </c>
      <c r="O109" s="7" t="n">
        <v>0.5149963465582394</v>
      </c>
      <c r="P109" s="7" t="n">
        <v>0.5858152779179876</v>
      </c>
      <c r="Q109" s="7" t="n">
        <v>0.5956201123436832</v>
      </c>
      <c r="R109" s="7" t="n">
        <v>0.5430427146027886</v>
      </c>
      <c r="S109" s="7" t="n">
        <v>0.6843750453086024</v>
      </c>
      <c r="T109" s="7" t="n">
        <v>0.6962914647616174</v>
      </c>
      <c r="U109" s="7" t="n">
        <v>0.4830185342622163</v>
      </c>
      <c r="V109" s="7" t="n">
        <v>0.553123570452018</v>
      </c>
      <c r="W109" s="7" t="n">
        <v>0.3617130741592239</v>
      </c>
      <c r="X109" s="7" t="n">
        <v>0.4768141666535706</v>
      </c>
      <c r="Y109" s="7" t="n">
        <v>0.2235694921456856</v>
      </c>
      <c r="Z109" s="7" t="n">
        <v>0.7207558775995008</v>
      </c>
      <c r="AA109" s="7" t="n">
        <v>0.7228433739590082</v>
      </c>
      <c r="AB109" s="7" t="n">
        <v>0.7028768079850124</v>
      </c>
      <c r="AC109" s="7" t="n">
        <v>0.979258922848509</v>
      </c>
      <c r="AD109" s="7" t="n">
        <v>0.1849609034620019</v>
      </c>
      <c r="AE109" s="7" t="n">
        <v>-0.05554834207125341</v>
      </c>
      <c r="AF109" s="7" t="n">
        <v>0.4206293764412126</v>
      </c>
      <c r="AG109" s="7" t="n">
        <v>0.9878596699360158</v>
      </c>
      <c r="AH109" s="7" t="n">
        <v>0.4455066722389304</v>
      </c>
      <c r="AI109" s="7" t="n">
        <v>0.4986272914415544</v>
      </c>
      <c r="AJ109" s="7" t="n">
        <v>0.5528172014177744</v>
      </c>
      <c r="AK109" s="7" t="n">
        <v>0.9862763758271758</v>
      </c>
      <c r="AL109" s="7" t="n">
        <v>0.5994712288418843</v>
      </c>
      <c r="AM109" s="7" t="n">
        <v>0.7160937985289408</v>
      </c>
      <c r="AN109" s="7" t="n">
        <v>0.6575809639160198</v>
      </c>
      <c r="AO109" s="7" t="n">
        <v>0.6194900267835608</v>
      </c>
      <c r="AP109" s="7" t="n">
        <v>0.515607254853895</v>
      </c>
      <c r="AQ109" s="7" t="n">
        <v>0.7034253296110531</v>
      </c>
      <c r="AR109" s="7" t="n">
        <v>0.6354878227156576</v>
      </c>
      <c r="AS109" s="7" t="n">
        <v>0.6913998007760798</v>
      </c>
      <c r="AT109" s="7" t="n">
        <v>0.4446407316964912</v>
      </c>
      <c r="AU109" s="7" t="n">
        <v>0.484388638893006</v>
      </c>
      <c r="AV109" s="7" t="n">
        <v>0.4840416383594838</v>
      </c>
      <c r="AW109" s="7" t="n">
        <v>0.2678789812741964</v>
      </c>
      <c r="AX109" s="7" t="n">
        <v>0.9510972281905776</v>
      </c>
      <c r="AY109" s="7" t="n">
        <v>0.6322006194440877</v>
      </c>
      <c r="AZ109" s="7" t="n">
        <v>0.5446606276617628</v>
      </c>
      <c r="BA109" s="7" t="n">
        <v>0.6739827645962687</v>
      </c>
      <c r="BB109" s="7" t="n">
        <v>0.445506618786229</v>
      </c>
      <c r="BC109" s="7" t="n">
        <v>0.4661209331653063</v>
      </c>
      <c r="BD109" s="7" t="n">
        <v>0.4348771323766419</v>
      </c>
      <c r="BE109" s="7" t="n">
        <v>0.591518214806486</v>
      </c>
      <c r="BF109" s="7" t="n">
        <v>0.4735966289750339</v>
      </c>
      <c r="BG109" s="7" t="n">
        <v>0.5167631151679031</v>
      </c>
      <c r="BH109" s="7" t="n">
        <v>0.6023043913528925</v>
      </c>
      <c r="BI109" s="7" t="n">
        <v>-0.26272501463888</v>
      </c>
      <c r="BJ109" s="7" t="n">
        <v>0.2556052664274996</v>
      </c>
      <c r="BK109" s="7" t="n">
        <v>0.9280542555381397</v>
      </c>
      <c r="BL109" s="7" t="n">
        <v>0.4647335386153362</v>
      </c>
      <c r="BM109" s="7" t="n">
        <v>0.01515288814062948</v>
      </c>
      <c r="BN109" s="7" t="n">
        <v>0.674423624796232</v>
      </c>
      <c r="BO109" s="7" t="n">
        <v>0.6374350174871848</v>
      </c>
      <c r="BP109" s="7" t="n">
        <v>0.7409475365195053</v>
      </c>
      <c r="BQ109" s="7" t="n">
        <v>0.3329979964826555</v>
      </c>
      <c r="BR109" s="7" t="n">
        <v>0.6452820391398179</v>
      </c>
      <c r="BS109" s="7" t="n">
        <v>0.2766844938744898</v>
      </c>
      <c r="BT109" s="7" t="n">
        <v>0.368281417736265</v>
      </c>
      <c r="BU109" s="7" t="n">
        <v>0.3939199748032048</v>
      </c>
      <c r="BV109" s="7" t="n">
        <v>0.4852972145068352</v>
      </c>
      <c r="BW109" s="7" t="n">
        <v>0.6711489113114226</v>
      </c>
      <c r="BX109" s="7" t="n">
        <v>0.5780088750571286</v>
      </c>
      <c r="BY109" s="7" t="n">
        <v>0.4040472265943434</v>
      </c>
      <c r="BZ109" s="7" t="n">
        <v>0.6900103487948878</v>
      </c>
      <c r="CA109" s="7" t="n">
        <v>0.383135796967316</v>
      </c>
      <c r="CB109" s="7" t="n">
        <v>0.4799059159305227</v>
      </c>
      <c r="CC109" s="7" t="n">
        <v>0.5541367344085459</v>
      </c>
      <c r="CD109" s="7" t="n">
        <v>0.7595779581927162</v>
      </c>
      <c r="CE109" s="7" t="n">
        <v>0.974602220431095</v>
      </c>
      <c r="CF109" s="7" t="n">
        <v>-0.1735188806271732</v>
      </c>
      <c r="CG109" s="7" t="n">
        <v>0.5521420818215483</v>
      </c>
      <c r="CH109" s="7" t="n">
        <v>0.5527118155585041</v>
      </c>
      <c r="CI109" s="7" t="n">
        <v>0.6370457523210996</v>
      </c>
      <c r="CJ109" s="7" t="n">
        <v>0.7258514822264333</v>
      </c>
      <c r="CK109" s="7" t="n">
        <v>0.1365487364028599</v>
      </c>
      <c r="CL109" s="7" t="n">
        <v>0.595496100640404</v>
      </c>
      <c r="CM109" s="7" t="n">
        <v>0.6011475997091675</v>
      </c>
      <c r="CN109" s="7" t="n">
        <v>0.346213273426798</v>
      </c>
      <c r="CO109" s="7" t="n">
        <v>-0.1797162497086783</v>
      </c>
      <c r="CP109" s="7" t="n">
        <v>0.6138745513116594</v>
      </c>
      <c r="CQ109" s="7" t="n">
        <v>0.3978785731178219</v>
      </c>
      <c r="CR109" s="7" t="n">
        <v>0.5337132781129597</v>
      </c>
      <c r="CS109" s="7" t="n">
        <v>0.4826996415139406</v>
      </c>
      <c r="CT109" s="7" t="n">
        <v>0.596900809150548</v>
      </c>
      <c r="CU109" s="7" t="n">
        <v>0.5361017914387295</v>
      </c>
      <c r="CV109" s="7" t="n">
        <v>0.5111256469925907</v>
      </c>
      <c r="CW109" s="7" t="n">
        <v>0.9599089098927327</v>
      </c>
      <c r="CX109" s="7" t="n">
        <v>0.4330662395220642</v>
      </c>
      <c r="CY109" s="7" t="n">
        <v>0.7165559091120307</v>
      </c>
      <c r="CZ109" s="7" t="n">
        <v>0.4385294513929558</v>
      </c>
      <c r="DA109" s="7" t="n">
        <v>0.4196110379270613</v>
      </c>
      <c r="DB109" s="7" t="n">
        <v>0.6234047860724452</v>
      </c>
      <c r="DC109" s="7" t="n">
        <v>0.9046321524210281</v>
      </c>
      <c r="DD109" s="7" t="n">
        <v>0.5069961359746158</v>
      </c>
      <c r="DE109" s="7" t="n">
        <v>0.8449090132425421</v>
      </c>
      <c r="DF109" s="7" t="n">
        <v>1</v>
      </c>
      <c r="DG109" s="7" t="n">
        <v>0.5976992382681371</v>
      </c>
      <c r="DH109" s="7" t="n">
        <v>0.4325524104597505</v>
      </c>
      <c r="DI109" s="7" t="n">
        <v>0.5635888105229973</v>
      </c>
      <c r="DJ109" s="7" t="n">
        <v>0.5740592548204214</v>
      </c>
      <c r="DK109" s="7" t="n">
        <v>0.6052073322941023</v>
      </c>
      <c r="DL109" s="7" t="n">
        <v>0.3872218419402036</v>
      </c>
      <c r="DM109" s="7" t="n">
        <v>0.537585680824173</v>
      </c>
      <c r="DN109" s="7" t="n">
        <v>0.4201176913212601</v>
      </c>
      <c r="DO109" s="7" t="n">
        <v>0.5268930715994929</v>
      </c>
      <c r="DP109" s="7" t="n">
        <v>0.4399154830057537</v>
      </c>
      <c r="DQ109" s="7" t="n">
        <v>0.5906469784469055</v>
      </c>
      <c r="DR109" s="7" t="n">
        <v>0.471330477665003</v>
      </c>
      <c r="DS109" s="7" t="n">
        <v>0.2089967511539581</v>
      </c>
      <c r="DT109" s="7" t="n">
        <v>0.5477637524233157</v>
      </c>
      <c r="DU109" s="7" t="n">
        <v>0.6337738596682391</v>
      </c>
      <c r="DV109" s="7" t="n">
        <v>0.5829381451763559</v>
      </c>
      <c r="DW109" s="7" t="n">
        <v>0.5753899823899231</v>
      </c>
      <c r="DX109" s="7" t="n">
        <v>0.58258922032711</v>
      </c>
      <c r="DY109" s="7" t="n">
        <v>0.4684889592519046</v>
      </c>
      <c r="DZ109" s="7" t="n">
        <v>0.5583712140753117</v>
      </c>
      <c r="EA109" s="7" t="n">
        <v>0.6767524645900311</v>
      </c>
      <c r="EB109" s="7" t="n">
        <v>0.604673171244374</v>
      </c>
      <c r="EC109" s="7" t="n">
        <v>0.6352139181993971</v>
      </c>
      <c r="ED109" s="7" t="n">
        <v>0.5729025609060614</v>
      </c>
      <c r="EE109" s="7" t="n">
        <v>0.5688931621830314</v>
      </c>
      <c r="EF109" s="7" t="n">
        <v>0.4520152011705804</v>
      </c>
      <c r="EG109" s="7" t="n">
        <v>0.4858709479685571</v>
      </c>
      <c r="EH109" s="7" t="n">
        <v>0.5667548448454219</v>
      </c>
      <c r="EI109" s="7" t="n">
        <v>0.7422916058445919</v>
      </c>
      <c r="EJ109" s="7" t="n">
        <v>-0.2625365170222063</v>
      </c>
      <c r="EK109" s="7" t="n">
        <v>0.4190081928084455</v>
      </c>
      <c r="EL109" s="7" t="n">
        <v>0.5544492775943826</v>
      </c>
      <c r="EM109" s="7" t="n">
        <v>0.1945978227236849</v>
      </c>
      <c r="EN109" s="7" t="n">
        <v>0.2131491570066184</v>
      </c>
      <c r="EO109" s="7" t="n">
        <v>0.6237323808115234</v>
      </c>
      <c r="EP109" s="7" t="n">
        <v>0.821550866173808</v>
      </c>
      <c r="EQ109" s="7" t="n">
        <v>-0.1490846569436131</v>
      </c>
      <c r="ER109" s="7" t="n">
        <v>0.721096956272703</v>
      </c>
      <c r="ES109" s="7" t="n">
        <v>0.6015823350492678</v>
      </c>
      <c r="ET109" s="7" t="n">
        <v>-0.04166451452922837</v>
      </c>
    </row>
    <row r="110">
      <c r="A110" s="6" t="inlineStr">
        <is>
          <t>931494.CSI</t>
        </is>
      </c>
      <c r="B110" s="6" t="inlineStr">
        <is>
          <t>中证消费电子主题指数</t>
        </is>
      </c>
      <c r="C110" s="7" t="n">
        <v>0.8394679051588383</v>
      </c>
      <c r="D110" s="7" t="n">
        <v>0.8678022422338789</v>
      </c>
      <c r="E110" s="7" t="n">
        <v>-0.1488817489920997</v>
      </c>
      <c r="F110" s="7" t="n">
        <v>0.7730058045126919</v>
      </c>
      <c r="G110" s="7" t="n">
        <v>0.09941476452016478</v>
      </c>
      <c r="H110" s="7" t="n">
        <v>0.07584649738528963</v>
      </c>
      <c r="I110" s="7" t="n">
        <v>0.6054015864096675</v>
      </c>
      <c r="J110" s="7" t="n">
        <v>-0.1296867948137596</v>
      </c>
      <c r="K110" s="7" t="n">
        <v>0.9009724748216275</v>
      </c>
      <c r="L110" s="7" t="n">
        <v>0.9091697894612484</v>
      </c>
      <c r="M110" s="7" t="n">
        <v>0.9174580641969516</v>
      </c>
      <c r="N110" s="7" t="n">
        <v>0.4496429207772543</v>
      </c>
      <c r="O110" s="7" t="n">
        <v>0.917319183758219</v>
      </c>
      <c r="P110" s="7" t="n">
        <v>0.9302344980440406</v>
      </c>
      <c r="Q110" s="7" t="n">
        <v>0.9244058641577693</v>
      </c>
      <c r="R110" s="7" t="n">
        <v>0.6214905678155483</v>
      </c>
      <c r="S110" s="7" t="n">
        <v>0.8842768405402616</v>
      </c>
      <c r="T110" s="7" t="n">
        <v>0.8445705839980856</v>
      </c>
      <c r="U110" s="7" t="n">
        <v>0.5891884338544084</v>
      </c>
      <c r="V110" s="7" t="n">
        <v>0.5165416077780691</v>
      </c>
      <c r="W110" s="7" t="n">
        <v>-0.02062192605956715</v>
      </c>
      <c r="X110" s="7" t="n">
        <v>0.5954258129459666</v>
      </c>
      <c r="Y110" s="7" t="n">
        <v>0.2386578524109593</v>
      </c>
      <c r="Z110" s="7" t="n">
        <v>0.8136762980366042</v>
      </c>
      <c r="AA110" s="7" t="n">
        <v>0.8724420365360801</v>
      </c>
      <c r="AB110" s="7" t="n">
        <v>0.9059560923394185</v>
      </c>
      <c r="AC110" s="7" t="n">
        <v>0.6437184046701927</v>
      </c>
      <c r="AD110" s="7" t="n">
        <v>0.08263924638725934</v>
      </c>
      <c r="AE110" s="7" t="n">
        <v>0.07606081426274433</v>
      </c>
      <c r="AF110" s="7" t="n">
        <v>0.02046639086178456</v>
      </c>
      <c r="AG110" s="7" t="n">
        <v>0.6019743152513235</v>
      </c>
      <c r="AH110" s="7" t="n">
        <v>0.2476756981127611</v>
      </c>
      <c r="AI110" s="7" t="n">
        <v>0.3098244062925932</v>
      </c>
      <c r="AJ110" s="7" t="n">
        <v>0.7037654993952615</v>
      </c>
      <c r="AK110" s="7" t="n">
        <v>0.5890959202379104</v>
      </c>
      <c r="AL110" s="7" t="n">
        <v>0.9838635536085094</v>
      </c>
      <c r="AM110" s="7" t="n">
        <v>0.9248828116272522</v>
      </c>
      <c r="AN110" s="7" t="n">
        <v>0.9402799794311192</v>
      </c>
      <c r="AO110" s="7" t="n">
        <v>0.9350905052923978</v>
      </c>
      <c r="AP110" s="7" t="n">
        <v>0.8997164119454049</v>
      </c>
      <c r="AQ110" s="7" t="n">
        <v>0.767264024777476</v>
      </c>
      <c r="AR110" s="7" t="n">
        <v>0.4471834535774042</v>
      </c>
      <c r="AS110" s="7" t="n">
        <v>0.9338380858788754</v>
      </c>
      <c r="AT110" s="7" t="n">
        <v>0.8559068463526928</v>
      </c>
      <c r="AU110" s="7" t="n">
        <v>0.6072707193121482</v>
      </c>
      <c r="AV110" s="7" t="n">
        <v>0.5702514061649139</v>
      </c>
      <c r="AW110" s="7" t="n">
        <v>0.4630921190198502</v>
      </c>
      <c r="AX110" s="7" t="n">
        <v>0.5891728896910536</v>
      </c>
      <c r="AY110" s="7" t="n">
        <v>0.9359247140735761</v>
      </c>
      <c r="AZ110" s="7" t="n">
        <v>0.7087396685523486</v>
      </c>
      <c r="BA110" s="7" t="n">
        <v>0.92783889356097</v>
      </c>
      <c r="BB110" s="7" t="n">
        <v>0.2476758036654674</v>
      </c>
      <c r="BC110" s="7" t="n">
        <v>0.5127547178822747</v>
      </c>
      <c r="BD110" s="7" t="n">
        <v>0.5354740803963352</v>
      </c>
      <c r="BE110" s="7" t="n">
        <v>0.4533665242254118</v>
      </c>
      <c r="BF110" s="7" t="n">
        <v>0.5248652398601598</v>
      </c>
      <c r="BG110" s="7" t="n">
        <v>0.5822374566215777</v>
      </c>
      <c r="BH110" s="7" t="n">
        <v>0.7226319928623983</v>
      </c>
      <c r="BI110" s="7" t="n">
        <v>-0.2348349285030429</v>
      </c>
      <c r="BJ110" s="7" t="n">
        <v>-0.09360174807994821</v>
      </c>
      <c r="BK110" s="7" t="n">
        <v>0.5979869659341218</v>
      </c>
      <c r="BL110" s="7" t="n">
        <v>0.5521888278280122</v>
      </c>
      <c r="BM110" s="7" t="n">
        <v>0.03375627546458004</v>
      </c>
      <c r="BN110" s="7" t="n">
        <v>0.9039525094784325</v>
      </c>
      <c r="BO110" s="7" t="n">
        <v>0.9194475093504744</v>
      </c>
      <c r="BP110" s="7" t="n">
        <v>0.8187647525694061</v>
      </c>
      <c r="BQ110" s="7" t="n">
        <v>0.6261325026661426</v>
      </c>
      <c r="BR110" s="7" t="n">
        <v>0.6705974992051106</v>
      </c>
      <c r="BS110" s="7" t="n">
        <v>0.3331846400031824</v>
      </c>
      <c r="BT110" s="7" t="n">
        <v>0.5929516345390885</v>
      </c>
      <c r="BU110" s="7" t="n">
        <v>0.09465492046633416</v>
      </c>
      <c r="BV110" s="7" t="n">
        <v>0.04708647037236807</v>
      </c>
      <c r="BW110" s="7" t="n">
        <v>0.8511006154874983</v>
      </c>
      <c r="BX110" s="7" t="n">
        <v>0.9894435048129059</v>
      </c>
      <c r="BY110" s="7" t="n">
        <v>0.008144015572451146</v>
      </c>
      <c r="BZ110" s="7" t="n">
        <v>0.7485824336378302</v>
      </c>
      <c r="CA110" s="7" t="n">
        <v>0.1581995101100097</v>
      </c>
      <c r="CB110" s="7" t="n">
        <v>0.5935994609397042</v>
      </c>
      <c r="CC110" s="7" t="n">
        <v>0.9420162944480238</v>
      </c>
      <c r="CD110" s="7" t="n">
        <v>0.8576463385677874</v>
      </c>
      <c r="CE110" s="7" t="n">
        <v>0.6540959946806755</v>
      </c>
      <c r="CF110" s="7" t="n">
        <v>-0.09109015244920043</v>
      </c>
      <c r="CG110" s="7" t="n">
        <v>0.9032832653741418</v>
      </c>
      <c r="CH110" s="7" t="n">
        <v>0.4733749453826722</v>
      </c>
      <c r="CI110" s="7" t="n">
        <v>0.8117198648052718</v>
      </c>
      <c r="CJ110" s="7" t="n">
        <v>0.8724231836972404</v>
      </c>
      <c r="CK110" s="7" t="n">
        <v>0.06482002669299947</v>
      </c>
      <c r="CL110" s="7" t="n">
        <v>0.6701151454210493</v>
      </c>
      <c r="CM110" s="7" t="n">
        <v>0.725451200952663</v>
      </c>
      <c r="CN110" s="7" t="n">
        <v>0.1269190059445424</v>
      </c>
      <c r="CO110" s="7" t="n">
        <v>-0.1764518054428227</v>
      </c>
      <c r="CP110" s="7" t="n">
        <v>0.6216830441495184</v>
      </c>
      <c r="CQ110" s="7" t="n">
        <v>0.3921364384589919</v>
      </c>
      <c r="CR110" s="7" t="n">
        <v>0.9461382677168346</v>
      </c>
      <c r="CS110" s="7" t="n">
        <v>0.9278150152075851</v>
      </c>
      <c r="CT110" s="7" t="n">
        <v>0.9647239930533065</v>
      </c>
      <c r="CU110" s="7" t="n">
        <v>0.2038513449393843</v>
      </c>
      <c r="CV110" s="7" t="n">
        <v>0.6315138594475311</v>
      </c>
      <c r="CW110" s="7" t="n">
        <v>0.5715392158539936</v>
      </c>
      <c r="CX110" s="7" t="n">
        <v>0.8783556632898689</v>
      </c>
      <c r="CY110" s="7" t="n">
        <v>0.7784154345016542</v>
      </c>
      <c r="CZ110" s="7" t="n">
        <v>0.4287599241164928</v>
      </c>
      <c r="DA110" s="7" t="n">
        <v>0.8421891262336553</v>
      </c>
      <c r="DB110" s="7" t="n">
        <v>0.9696435259130587</v>
      </c>
      <c r="DC110" s="7" t="n">
        <v>0.5729269127175609</v>
      </c>
      <c r="DD110" s="7" t="n">
        <v>0.5747646187440512</v>
      </c>
      <c r="DE110" s="7" t="n">
        <v>0.7729085894642729</v>
      </c>
      <c r="DF110" s="7" t="n">
        <v>0.5976992382681371</v>
      </c>
      <c r="DG110" s="7" t="n">
        <v>1</v>
      </c>
      <c r="DH110" s="7" t="n">
        <v>0.4971501511089288</v>
      </c>
      <c r="DI110" s="7" t="n">
        <v>0.9580576885717531</v>
      </c>
      <c r="DJ110" s="7" t="n">
        <v>0.8170371925264024</v>
      </c>
      <c r="DK110" s="7" t="n">
        <v>0.7368218844144404</v>
      </c>
      <c r="DL110" s="7" t="n">
        <v>0.751121143304412</v>
      </c>
      <c r="DM110" s="7" t="n">
        <v>0.576812559100375</v>
      </c>
      <c r="DN110" s="7" t="n">
        <v>0.2968331862457667</v>
      </c>
      <c r="DO110" s="7" t="n">
        <v>0.7166217208821164</v>
      </c>
      <c r="DP110" s="7" t="n">
        <v>0.8254178106676451</v>
      </c>
      <c r="DQ110" s="7" t="n">
        <v>0.8664347539724419</v>
      </c>
      <c r="DR110" s="7" t="n">
        <v>0.5868398166796379</v>
      </c>
      <c r="DS110" s="7" t="n">
        <v>0.4116342231124569</v>
      </c>
      <c r="DT110" s="7" t="n">
        <v>0.6879930657440469</v>
      </c>
      <c r="DU110" s="7" t="n">
        <v>0.6559094542113976</v>
      </c>
      <c r="DV110" s="7" t="n">
        <v>0.8689752652550338</v>
      </c>
      <c r="DW110" s="7" t="n">
        <v>0.9303793281975249</v>
      </c>
      <c r="DX110" s="7" t="n">
        <v>0.930316763186268</v>
      </c>
      <c r="DY110" s="7" t="n">
        <v>0.8590324205155053</v>
      </c>
      <c r="DZ110" s="7" t="n">
        <v>0.931643512606245</v>
      </c>
      <c r="EA110" s="7" t="n">
        <v>0.7395563185165679</v>
      </c>
      <c r="EB110" s="7" t="n">
        <v>0.775563793064287</v>
      </c>
      <c r="EC110" s="7" t="n">
        <v>0.9806581160370856</v>
      </c>
      <c r="ED110" s="7" t="n">
        <v>0.7186122240191614</v>
      </c>
      <c r="EE110" s="7" t="n">
        <v>0.9327728082502925</v>
      </c>
      <c r="EF110" s="7" t="n">
        <v>0.2945394857190874</v>
      </c>
      <c r="EG110" s="7" t="n">
        <v>0.5959121246602974</v>
      </c>
      <c r="EH110" s="7" t="n">
        <v>0.9334502413631338</v>
      </c>
      <c r="EI110" s="7" t="n">
        <v>0.7190812087098162</v>
      </c>
      <c r="EJ110" s="7" t="n">
        <v>-0.234016576733206</v>
      </c>
      <c r="EK110" s="7" t="n">
        <v>0.4514232664689851</v>
      </c>
      <c r="EL110" s="7" t="n">
        <v>0.924734353408431</v>
      </c>
      <c r="EM110" s="7" t="n">
        <v>0.2424766725757422</v>
      </c>
      <c r="EN110" s="7" t="n">
        <v>0.4014349251714931</v>
      </c>
      <c r="EO110" s="7" t="n">
        <v>0.640121903971073</v>
      </c>
      <c r="EP110" s="7" t="n">
        <v>0.4408486488492075</v>
      </c>
      <c r="EQ110" s="7" t="n">
        <v>-0.1601296319193704</v>
      </c>
      <c r="ER110" s="7" t="n">
        <v>0.8050439576200007</v>
      </c>
      <c r="ES110" s="7" t="n">
        <v>0.801841617037984</v>
      </c>
      <c r="ET110" s="7" t="n">
        <v>-0.02998681561968567</v>
      </c>
    </row>
    <row r="111">
      <c r="A111" s="6" t="inlineStr">
        <is>
          <t>931521.CSI</t>
        </is>
      </c>
      <c r="B111" s="6" t="inlineStr">
        <is>
          <t>中证高端装备细分50指数</t>
        </is>
      </c>
      <c r="C111" s="7" t="n">
        <v>0.575139409005316</v>
      </c>
      <c r="D111" s="7" t="n">
        <v>0.5522687128011944</v>
      </c>
      <c r="E111" s="7" t="n">
        <v>-0.007895701759219595</v>
      </c>
      <c r="F111" s="7" t="n">
        <v>0.4461211797640645</v>
      </c>
      <c r="G111" s="7" t="n">
        <v>0.01544444053922693</v>
      </c>
      <c r="H111" s="7" t="n">
        <v>0.1252503813074722</v>
      </c>
      <c r="I111" s="7" t="n">
        <v>0.4441503735227552</v>
      </c>
      <c r="J111" s="7" t="n">
        <v>-0.01275282048451015</v>
      </c>
      <c r="K111" s="7" t="n">
        <v>0.4906171121009264</v>
      </c>
      <c r="L111" s="7" t="n">
        <v>0.5476299063504159</v>
      </c>
      <c r="M111" s="7" t="n">
        <v>0.535121365224003</v>
      </c>
      <c r="N111" s="7" t="n">
        <v>0.3228083017957245</v>
      </c>
      <c r="O111" s="7" t="n">
        <v>0.4969101412394522</v>
      </c>
      <c r="P111" s="7" t="n">
        <v>0.5407382021538202</v>
      </c>
      <c r="Q111" s="7" t="n">
        <v>0.5462848140068557</v>
      </c>
      <c r="R111" s="7" t="n">
        <v>0.4978269782125634</v>
      </c>
      <c r="S111" s="7" t="n">
        <v>0.6282876441151132</v>
      </c>
      <c r="T111" s="7" t="n">
        <v>0.6790891092547758</v>
      </c>
      <c r="U111" s="7" t="n">
        <v>0.4333970691255299</v>
      </c>
      <c r="V111" s="7" t="n">
        <v>0.4638755217037083</v>
      </c>
      <c r="W111" s="7" t="n">
        <v>0.02666461152378833</v>
      </c>
      <c r="X111" s="7" t="n">
        <v>0.4376964670742519</v>
      </c>
      <c r="Y111" s="7" t="n">
        <v>0.1668840651809315</v>
      </c>
      <c r="Z111" s="7" t="n">
        <v>0.6900751565574443</v>
      </c>
      <c r="AA111" s="7" t="n">
        <v>0.6616330643281308</v>
      </c>
      <c r="AB111" s="7" t="n">
        <v>0.5540946593352024</v>
      </c>
      <c r="AC111" s="7" t="n">
        <v>0.4810331882627764</v>
      </c>
      <c r="AD111" s="7" t="n">
        <v>0.1726921264554279</v>
      </c>
      <c r="AE111" s="7" t="n">
        <v>0.03372073687106232</v>
      </c>
      <c r="AF111" s="7" t="n">
        <v>0.1233265168729067</v>
      </c>
      <c r="AG111" s="7" t="n">
        <v>0.4465862187385393</v>
      </c>
      <c r="AH111" s="7" t="n">
        <v>0.2850987220802305</v>
      </c>
      <c r="AI111" s="7" t="n">
        <v>0.4143393341213921</v>
      </c>
      <c r="AJ111" s="7" t="n">
        <v>0.434921091234257</v>
      </c>
      <c r="AK111" s="7" t="n">
        <v>0.425935991277366</v>
      </c>
      <c r="AL111" s="7" t="n">
        <v>0.5428734065860135</v>
      </c>
      <c r="AM111" s="7" t="n">
        <v>0.5346834443629401</v>
      </c>
      <c r="AN111" s="7" t="n">
        <v>0.4567542502306643</v>
      </c>
      <c r="AO111" s="7" t="n">
        <v>0.4062315666702268</v>
      </c>
      <c r="AP111" s="7" t="n">
        <v>0.3340333186907174</v>
      </c>
      <c r="AQ111" s="7" t="n">
        <v>0.6894938808780442</v>
      </c>
      <c r="AR111" s="7" t="n">
        <v>0.2720141645358516</v>
      </c>
      <c r="AS111" s="7" t="n">
        <v>0.4472780995664239</v>
      </c>
      <c r="AT111" s="7" t="n">
        <v>0.3519947770326883</v>
      </c>
      <c r="AU111" s="7" t="n">
        <v>0.4393900668765142</v>
      </c>
      <c r="AV111" s="7" t="n">
        <v>0.4040534534720884</v>
      </c>
      <c r="AW111" s="7" t="n">
        <v>0.329973956320476</v>
      </c>
      <c r="AX111" s="7" t="n">
        <v>0.4578445407003037</v>
      </c>
      <c r="AY111" s="7" t="n">
        <v>0.4204116227215483</v>
      </c>
      <c r="AZ111" s="7" t="n">
        <v>0.4339609748553692</v>
      </c>
      <c r="BA111" s="7" t="n">
        <v>0.4053342338689261</v>
      </c>
      <c r="BB111" s="7" t="n">
        <v>0.285098631934334</v>
      </c>
      <c r="BC111" s="7" t="n">
        <v>0.3878745496702804</v>
      </c>
      <c r="BD111" s="7" t="n">
        <v>0.9721533992892363</v>
      </c>
      <c r="BE111" s="7" t="n">
        <v>0.4270783031862067</v>
      </c>
      <c r="BF111" s="7" t="n">
        <v>0.9670824389740293</v>
      </c>
      <c r="BG111" s="7" t="n">
        <v>0.4283342688419909</v>
      </c>
      <c r="BH111" s="7" t="n">
        <v>0.4478243404132768</v>
      </c>
      <c r="BI111" s="7" t="n">
        <v>-0.2514934149867197</v>
      </c>
      <c r="BJ111" s="7" t="n">
        <v>-0.02431039795148943</v>
      </c>
      <c r="BK111" s="7" t="n">
        <v>0.5543324053300654</v>
      </c>
      <c r="BL111" s="7" t="n">
        <v>0.5093967225312228</v>
      </c>
      <c r="BM111" s="7" t="n">
        <v>0.1157497523975737</v>
      </c>
      <c r="BN111" s="7" t="n">
        <v>0.4964173730646437</v>
      </c>
      <c r="BO111" s="7" t="n">
        <v>0.3717574855688145</v>
      </c>
      <c r="BP111" s="7" t="n">
        <v>0.4588592577222662</v>
      </c>
      <c r="BQ111" s="7" t="n">
        <v>0.5489452425979492</v>
      </c>
      <c r="BR111" s="7" t="n">
        <v>0.6361847303423427</v>
      </c>
      <c r="BS111" s="7" t="n">
        <v>0.4338535681159286</v>
      </c>
      <c r="BT111" s="7" t="n">
        <v>0.4358232697082958</v>
      </c>
      <c r="BU111" s="7" t="n">
        <v>0.1210388315518096</v>
      </c>
      <c r="BV111" s="7" t="n">
        <v>0.0546945496600965</v>
      </c>
      <c r="BW111" s="7" t="n">
        <v>0.6329813217072781</v>
      </c>
      <c r="BX111" s="7" t="n">
        <v>0.493523492407724</v>
      </c>
      <c r="BY111" s="7" t="n">
        <v>0.06822969981736707</v>
      </c>
      <c r="BZ111" s="7" t="n">
        <v>0.4124628479006406</v>
      </c>
      <c r="CA111" s="7" t="n">
        <v>0.3249524166951939</v>
      </c>
      <c r="CB111" s="7" t="n">
        <v>0.4426352606629436</v>
      </c>
      <c r="CC111" s="7" t="n">
        <v>0.436953180605982</v>
      </c>
      <c r="CD111" s="7" t="n">
        <v>0.5985953377502533</v>
      </c>
      <c r="CE111" s="7" t="n">
        <v>0.4730814545140912</v>
      </c>
      <c r="CF111" s="7" t="n">
        <v>-0.1044444710479353</v>
      </c>
      <c r="CG111" s="7" t="n">
        <v>0.4954125153254355</v>
      </c>
      <c r="CH111" s="7" t="n">
        <v>0.3625416325337328</v>
      </c>
      <c r="CI111" s="7" t="n">
        <v>0.6311202192950957</v>
      </c>
      <c r="CJ111" s="7" t="n">
        <v>0.6245002753945752</v>
      </c>
      <c r="CK111" s="7" t="n">
        <v>0.0538821031017238</v>
      </c>
      <c r="CL111" s="7" t="n">
        <v>0.6590930882976721</v>
      </c>
      <c r="CM111" s="7" t="n">
        <v>0.4491867161593527</v>
      </c>
      <c r="CN111" s="7" t="n">
        <v>0.2777757111224766</v>
      </c>
      <c r="CO111" s="7" t="n">
        <v>-0.147309079361353</v>
      </c>
      <c r="CP111" s="7" t="n">
        <v>0.452069006472327</v>
      </c>
      <c r="CQ111" s="7" t="n">
        <v>0.9704989959173917</v>
      </c>
      <c r="CR111" s="7" t="n">
        <v>0.4325791107305497</v>
      </c>
      <c r="CS111" s="7" t="n">
        <v>0.3640582898805245</v>
      </c>
      <c r="CT111" s="7" t="n">
        <v>0.4451911296315997</v>
      </c>
      <c r="CU111" s="7" t="n">
        <v>0.1099734490419016</v>
      </c>
      <c r="CV111" s="7" t="n">
        <v>0.423378444536661</v>
      </c>
      <c r="CW111" s="7" t="n">
        <v>0.3603075729212853</v>
      </c>
      <c r="CX111" s="7" t="n">
        <v>0.3119599096811572</v>
      </c>
      <c r="CY111" s="7" t="n">
        <v>0.5682923160781794</v>
      </c>
      <c r="CZ111" s="7" t="n">
        <v>0.3209781590589547</v>
      </c>
      <c r="DA111" s="7" t="n">
        <v>0.3688650169043924</v>
      </c>
      <c r="DB111" s="7" t="n">
        <v>0.4757943683715737</v>
      </c>
      <c r="DC111" s="7" t="n">
        <v>0.3987019298537852</v>
      </c>
      <c r="DD111" s="7" t="n">
        <v>0.4078985149478783</v>
      </c>
      <c r="DE111" s="7" t="n">
        <v>0.5105452047575861</v>
      </c>
      <c r="DF111" s="7" t="n">
        <v>0.4325524104597505</v>
      </c>
      <c r="DG111" s="7" t="n">
        <v>0.4971501511089288</v>
      </c>
      <c r="DH111" s="7" t="n">
        <v>1</v>
      </c>
      <c r="DI111" s="7" t="n">
        <v>0.4068971266215537</v>
      </c>
      <c r="DJ111" s="7" t="n">
        <v>0.4231287691533668</v>
      </c>
      <c r="DK111" s="7" t="n">
        <v>0.4240173141930283</v>
      </c>
      <c r="DL111" s="7" t="n">
        <v>0.4828790131055055</v>
      </c>
      <c r="DM111" s="7" t="n">
        <v>0.4208942701064859</v>
      </c>
      <c r="DN111" s="7" t="n">
        <v>0.3826059072206786</v>
      </c>
      <c r="DO111" s="7" t="n">
        <v>0.4273710229857767</v>
      </c>
      <c r="DP111" s="7" t="n">
        <v>0.4429260110536237</v>
      </c>
      <c r="DQ111" s="7" t="n">
        <v>0.5620836077586392</v>
      </c>
      <c r="DR111" s="7" t="n">
        <v>0.4319458022401451</v>
      </c>
      <c r="DS111" s="7" t="n">
        <v>0.2329702320392456</v>
      </c>
      <c r="DT111" s="7" t="n">
        <v>0.4997260662770551</v>
      </c>
      <c r="DU111" s="7" t="n">
        <v>0.6578476032681912</v>
      </c>
      <c r="DV111" s="7" t="n">
        <v>0.7469781894484788</v>
      </c>
      <c r="DW111" s="7" t="n">
        <v>0.5365798774354197</v>
      </c>
      <c r="DX111" s="7" t="n">
        <v>0.5395655447066615</v>
      </c>
      <c r="DY111" s="7" t="n">
        <v>0.3465709608650129</v>
      </c>
      <c r="DZ111" s="7" t="n">
        <v>0.5101668265237524</v>
      </c>
      <c r="EA111" s="7" t="n">
        <v>0.6573421139996836</v>
      </c>
      <c r="EB111" s="7" t="n">
        <v>0.4297783106042258</v>
      </c>
      <c r="EC111" s="7" t="n">
        <v>0.5095388082024903</v>
      </c>
      <c r="ED111" s="7" t="n">
        <v>0.437372116177777</v>
      </c>
      <c r="EE111" s="7" t="n">
        <v>0.5379649089023075</v>
      </c>
      <c r="EF111" s="7" t="n">
        <v>0.3139948466457174</v>
      </c>
      <c r="EG111" s="7" t="n">
        <v>0.4782277017027177</v>
      </c>
      <c r="EH111" s="7" t="n">
        <v>0.5362909897004304</v>
      </c>
      <c r="EI111" s="7" t="n">
        <v>0.568983192726683</v>
      </c>
      <c r="EJ111" s="7" t="n">
        <v>-0.2497447290339188</v>
      </c>
      <c r="EK111" s="7" t="n">
        <v>0.3430346198748867</v>
      </c>
      <c r="EL111" s="7" t="n">
        <v>0.5481652657464192</v>
      </c>
      <c r="EM111" s="7" t="n">
        <v>0.2855360794286354</v>
      </c>
      <c r="EN111" s="7" t="n">
        <v>0.2440784497604339</v>
      </c>
      <c r="EO111" s="7" t="n">
        <v>0.6549762122162932</v>
      </c>
      <c r="EP111" s="7" t="n">
        <v>0.5035506399680576</v>
      </c>
      <c r="EQ111" s="7" t="n">
        <v>-0.1447086304653908</v>
      </c>
      <c r="ER111" s="7" t="n">
        <v>0.6579964949903143</v>
      </c>
      <c r="ES111" s="7" t="n">
        <v>0.5313746458045635</v>
      </c>
      <c r="ET111" s="7" t="n">
        <v>-0.08226835231519715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0.7953169769711108</v>
      </c>
      <c r="D112" s="7" t="n">
        <v>0.8434466753188733</v>
      </c>
      <c r="E112" s="7" t="n">
        <v>-0.161517286000889</v>
      </c>
      <c r="F112" s="7" t="n">
        <v>0.7738906842813945</v>
      </c>
      <c r="G112" s="7" t="n">
        <v>0.1220878003287833</v>
      </c>
      <c r="H112" s="7" t="n">
        <v>0.03769265241308593</v>
      </c>
      <c r="I112" s="7" t="n">
        <v>0.5669344306516901</v>
      </c>
      <c r="J112" s="7" t="n">
        <v>-0.1389085492446372</v>
      </c>
      <c r="K112" s="7" t="n">
        <v>0.8977116086996512</v>
      </c>
      <c r="L112" s="7" t="n">
        <v>0.8980155434826074</v>
      </c>
      <c r="M112" s="7" t="n">
        <v>0.905651117723681</v>
      </c>
      <c r="N112" s="7" t="n">
        <v>0.4005626267632958</v>
      </c>
      <c r="O112" s="7" t="n">
        <v>0.9089835007356777</v>
      </c>
      <c r="P112" s="7" t="n">
        <v>0.9208577862757651</v>
      </c>
      <c r="Q112" s="7" t="n">
        <v>0.915222482936319</v>
      </c>
      <c r="R112" s="7" t="n">
        <v>0.6075998997435212</v>
      </c>
      <c r="S112" s="7" t="n">
        <v>0.8370539521395521</v>
      </c>
      <c r="T112" s="7" t="n">
        <v>0.7988446054683433</v>
      </c>
      <c r="U112" s="7" t="n">
        <v>0.5771175152811818</v>
      </c>
      <c r="V112" s="7" t="n">
        <v>0.4995802110525557</v>
      </c>
      <c r="W112" s="7" t="n">
        <v>-0.0634771737825547</v>
      </c>
      <c r="X112" s="7" t="n">
        <v>0.5858341360606649</v>
      </c>
      <c r="Y112" s="7" t="n">
        <v>0.2253192939145326</v>
      </c>
      <c r="Z112" s="7" t="n">
        <v>0.7619926960135658</v>
      </c>
      <c r="AA112" s="7" t="n">
        <v>0.8351628071436644</v>
      </c>
      <c r="AB112" s="7" t="n">
        <v>0.8915277195941701</v>
      </c>
      <c r="AC112" s="7" t="n">
        <v>0.6022929928520779</v>
      </c>
      <c r="AD112" s="7" t="n">
        <v>0.05589168340502785</v>
      </c>
      <c r="AE112" s="7" t="n">
        <v>0.05163877546534491</v>
      </c>
      <c r="AF112" s="7" t="n">
        <v>-0.01601363569986943</v>
      </c>
      <c r="AG112" s="7" t="n">
        <v>0.5622266300146874</v>
      </c>
      <c r="AH112" s="7" t="n">
        <v>0.2407749109049201</v>
      </c>
      <c r="AI112" s="7" t="n">
        <v>0.3020221787912012</v>
      </c>
      <c r="AJ112" s="7" t="n">
        <v>0.7128973072255886</v>
      </c>
      <c r="AK112" s="7" t="n">
        <v>0.5473602497327674</v>
      </c>
      <c r="AL112" s="7" t="n">
        <v>0.9457787341620399</v>
      </c>
      <c r="AM112" s="7" t="n">
        <v>0.9171043318545714</v>
      </c>
      <c r="AN112" s="7" t="n">
        <v>0.9688889788333762</v>
      </c>
      <c r="AO112" s="7" t="n">
        <v>0.9769867134219273</v>
      </c>
      <c r="AP112" s="7" t="n">
        <v>0.9603279335734936</v>
      </c>
      <c r="AQ112" s="7" t="n">
        <v>0.7085263931185073</v>
      </c>
      <c r="AR112" s="7" t="n">
        <v>0.43220669865255</v>
      </c>
      <c r="AS112" s="7" t="n">
        <v>0.9479015979205025</v>
      </c>
      <c r="AT112" s="7" t="n">
        <v>0.8954823338429694</v>
      </c>
      <c r="AU112" s="7" t="n">
        <v>0.5991338078858774</v>
      </c>
      <c r="AV112" s="7" t="n">
        <v>0.5880419926560452</v>
      </c>
      <c r="AW112" s="7" t="n">
        <v>0.4311608168928294</v>
      </c>
      <c r="AX112" s="7" t="n">
        <v>0.5401274978441959</v>
      </c>
      <c r="AY112" s="7" t="n">
        <v>0.973783294214573</v>
      </c>
      <c r="AZ112" s="7" t="n">
        <v>0.7177099894717259</v>
      </c>
      <c r="BA112" s="7" t="n">
        <v>0.9500897606308933</v>
      </c>
      <c r="BB112" s="7" t="n">
        <v>0.2407751618672229</v>
      </c>
      <c r="BC112" s="7" t="n">
        <v>0.5398281269070816</v>
      </c>
      <c r="BD112" s="7" t="n">
        <v>0.4543382229092323</v>
      </c>
      <c r="BE112" s="7" t="n">
        <v>0.4145980055738542</v>
      </c>
      <c r="BF112" s="7" t="n">
        <v>0.4328678786153542</v>
      </c>
      <c r="BG112" s="7" t="n">
        <v>0.5944073643674119</v>
      </c>
      <c r="BH112" s="7" t="n">
        <v>0.7219790941649413</v>
      </c>
      <c r="BI112" s="7" t="n">
        <v>-0.2465698032984869</v>
      </c>
      <c r="BJ112" s="7" t="n">
        <v>-0.129705085151786</v>
      </c>
      <c r="BK112" s="7" t="n">
        <v>0.5310925846677551</v>
      </c>
      <c r="BL112" s="7" t="n">
        <v>0.4921479854535146</v>
      </c>
      <c r="BM112" s="7" t="n">
        <v>0.01835414827160041</v>
      </c>
      <c r="BN112" s="7" t="n">
        <v>0.8935056224890444</v>
      </c>
      <c r="BO112" s="7" t="n">
        <v>0.9273296672741497</v>
      </c>
      <c r="BP112" s="7" t="n">
        <v>0.8119597103331611</v>
      </c>
      <c r="BQ112" s="7" t="n">
        <v>0.5999642180392325</v>
      </c>
      <c r="BR112" s="7" t="n">
        <v>0.5945183318393128</v>
      </c>
      <c r="BS112" s="7" t="n">
        <v>0.2979541808096758</v>
      </c>
      <c r="BT112" s="7" t="n">
        <v>0.589263304620663</v>
      </c>
      <c r="BU112" s="7" t="n">
        <v>0.1130877011812302</v>
      </c>
      <c r="BV112" s="7" t="n">
        <v>0.03593962387818287</v>
      </c>
      <c r="BW112" s="7" t="n">
        <v>0.7920010592132422</v>
      </c>
      <c r="BX112" s="7" t="n">
        <v>0.9600793390067403</v>
      </c>
      <c r="BY112" s="7" t="n">
        <v>-0.02862006614681235</v>
      </c>
      <c r="BZ112" s="7" t="n">
        <v>0.7126965687982478</v>
      </c>
      <c r="CA112" s="7" t="n">
        <v>0.1460220687943105</v>
      </c>
      <c r="CB112" s="7" t="n">
        <v>0.5815110643694683</v>
      </c>
      <c r="CC112" s="7" t="n">
        <v>0.9585784027381757</v>
      </c>
      <c r="CD112" s="7" t="n">
        <v>0.7690260074817369</v>
      </c>
      <c r="CE112" s="7" t="n">
        <v>0.6062975829005118</v>
      </c>
      <c r="CF112" s="7" t="n">
        <v>-0.1131152970095995</v>
      </c>
      <c r="CG112" s="7" t="n">
        <v>0.9089180763208351</v>
      </c>
      <c r="CH112" s="7" t="n">
        <v>0.4827951175789225</v>
      </c>
      <c r="CI112" s="7" t="n">
        <v>0.760224613613935</v>
      </c>
      <c r="CJ112" s="7" t="n">
        <v>0.8391829892892474</v>
      </c>
      <c r="CK112" s="7" t="n">
        <v>0.02966349241880717</v>
      </c>
      <c r="CL112" s="7" t="n">
        <v>0.6031007079040887</v>
      </c>
      <c r="CM112" s="7" t="n">
        <v>0.7246364519821887</v>
      </c>
      <c r="CN112" s="7" t="n">
        <v>0.06540010629660276</v>
      </c>
      <c r="CO112" s="7" t="n">
        <v>-0.1652258305805318</v>
      </c>
      <c r="CP112" s="7" t="n">
        <v>0.5876127002617149</v>
      </c>
      <c r="CQ112" s="7" t="n">
        <v>0.3080875475567129</v>
      </c>
      <c r="CR112" s="7" t="n">
        <v>0.9631042675843462</v>
      </c>
      <c r="CS112" s="7" t="n">
        <v>0.9313918821913697</v>
      </c>
      <c r="CT112" s="7" t="n">
        <v>0.9700694251409807</v>
      </c>
      <c r="CU112" s="7" t="n">
        <v>0.1909431468582945</v>
      </c>
      <c r="CV112" s="7" t="n">
        <v>0.630943002353925</v>
      </c>
      <c r="CW112" s="7" t="n">
        <v>0.5411894964106331</v>
      </c>
      <c r="CX112" s="7" t="n">
        <v>0.9097453681050656</v>
      </c>
      <c r="CY112" s="7" t="n">
        <v>0.732600406847271</v>
      </c>
      <c r="CZ112" s="7" t="n">
        <v>0.4230792557737609</v>
      </c>
      <c r="DA112" s="7" t="n">
        <v>0.8879619454520272</v>
      </c>
      <c r="DB112" s="7" t="n">
        <v>0.9721427320995131</v>
      </c>
      <c r="DC112" s="7" t="n">
        <v>0.5410968577855196</v>
      </c>
      <c r="DD112" s="7" t="n">
        <v>0.5906996033628482</v>
      </c>
      <c r="DE112" s="7" t="n">
        <v>0.7369920294232867</v>
      </c>
      <c r="DF112" s="7" t="n">
        <v>0.5635888105229973</v>
      </c>
      <c r="DG112" s="7" t="n">
        <v>0.9580576885717531</v>
      </c>
      <c r="DH112" s="7" t="n">
        <v>0.4068971266215537</v>
      </c>
      <c r="DI112" s="7" t="n">
        <v>1</v>
      </c>
      <c r="DJ112" s="7" t="n">
        <v>0.8295110265632146</v>
      </c>
      <c r="DK112" s="7" t="n">
        <v>0.7507700661956561</v>
      </c>
      <c r="DL112" s="7" t="n">
        <v>0.7591734872037004</v>
      </c>
      <c r="DM112" s="7" t="n">
        <v>0.562515366098943</v>
      </c>
      <c r="DN112" s="7" t="n">
        <v>0.2627406687546567</v>
      </c>
      <c r="DO112" s="7" t="n">
        <v>0.7231142498542221</v>
      </c>
      <c r="DP112" s="7" t="n">
        <v>0.847803256749288</v>
      </c>
      <c r="DQ112" s="7" t="n">
        <v>0.8665521341036553</v>
      </c>
      <c r="DR112" s="7" t="n">
        <v>0.5768529516885921</v>
      </c>
      <c r="DS112" s="7" t="n">
        <v>0.3867650010357593</v>
      </c>
      <c r="DT112" s="7" t="n">
        <v>0.6635601216686832</v>
      </c>
      <c r="DU112" s="7" t="n">
        <v>0.5928951183381042</v>
      </c>
      <c r="DV112" s="7" t="n">
        <v>0.8226660802066773</v>
      </c>
      <c r="DW112" s="7" t="n">
        <v>0.9148797841924264</v>
      </c>
      <c r="DX112" s="7" t="n">
        <v>0.8932597102205839</v>
      </c>
      <c r="DY112" s="7" t="n">
        <v>0.9036794617321516</v>
      </c>
      <c r="DZ112" s="7" t="n">
        <v>0.9197163991740229</v>
      </c>
      <c r="EA112" s="7" t="n">
        <v>0.685208368148033</v>
      </c>
      <c r="EB112" s="7" t="n">
        <v>0.7836566891193352</v>
      </c>
      <c r="EC112" s="7" t="n">
        <v>0.9285630720387559</v>
      </c>
      <c r="ED112" s="7" t="n">
        <v>0.7246112396059016</v>
      </c>
      <c r="EE112" s="7" t="n">
        <v>0.9125149917349316</v>
      </c>
      <c r="EF112" s="7" t="n">
        <v>0.2417179138562499</v>
      </c>
      <c r="EG112" s="7" t="n">
        <v>0.5796013201873895</v>
      </c>
      <c r="EH112" s="7" t="n">
        <v>0.9132814115529913</v>
      </c>
      <c r="EI112" s="7" t="n">
        <v>0.6648716261597238</v>
      </c>
      <c r="EJ112" s="7" t="n">
        <v>-0.2455029251167045</v>
      </c>
      <c r="EK112" s="7" t="n">
        <v>0.4892040245027353</v>
      </c>
      <c r="EL112" s="7" t="n">
        <v>0.9021578834611887</v>
      </c>
      <c r="EM112" s="7" t="n">
        <v>0.2375825263279246</v>
      </c>
      <c r="EN112" s="7" t="n">
        <v>0.3736450892526557</v>
      </c>
      <c r="EO112" s="7" t="n">
        <v>0.5573214467497479</v>
      </c>
      <c r="EP112" s="7" t="n">
        <v>0.3649803627952695</v>
      </c>
      <c r="EQ112" s="7" t="n">
        <v>-0.1821410959558397</v>
      </c>
      <c r="ER112" s="7" t="n">
        <v>0.7415011558553878</v>
      </c>
      <c r="ES112" s="7" t="n">
        <v>0.7849926732864562</v>
      </c>
      <c r="ET112" s="7" t="n">
        <v>-0.06143253943432539</v>
      </c>
    </row>
    <row r="113">
      <c r="A113" s="6" t="inlineStr">
        <is>
          <t>931695.CSI</t>
        </is>
      </c>
      <c r="B113" s="6" t="inlineStr">
        <is>
          <t>中证成渝地区双城经济圈成份指数</t>
        </is>
      </c>
      <c r="C113" s="7" t="n">
        <v>0.8007965685762397</v>
      </c>
      <c r="D113" s="7" t="n">
        <v>0.7677634471542991</v>
      </c>
      <c r="E113" s="7" t="n">
        <v>0.03352643350468606</v>
      </c>
      <c r="F113" s="7" t="n">
        <v>0.7176571855315456</v>
      </c>
      <c r="G113" s="7" t="n">
        <v>0.2990672711846139</v>
      </c>
      <c r="H113" s="7" t="n">
        <v>0.2987892867393654</v>
      </c>
      <c r="I113" s="7" t="n">
        <v>0.6353380836255308</v>
      </c>
      <c r="J113" s="7" t="n">
        <v>0.02778970573282411</v>
      </c>
      <c r="K113" s="7" t="n">
        <v>0.8252292874887297</v>
      </c>
      <c r="L113" s="7" t="n">
        <v>0.823762661522687</v>
      </c>
      <c r="M113" s="7" t="n">
        <v>0.6992301149120055</v>
      </c>
      <c r="N113" s="7" t="n">
        <v>0.4506689737382534</v>
      </c>
      <c r="O113" s="7" t="n">
        <v>0.7086324409033722</v>
      </c>
      <c r="P113" s="7" t="n">
        <v>0.7177258721368306</v>
      </c>
      <c r="Q113" s="7" t="n">
        <v>0.7831637001024331</v>
      </c>
      <c r="R113" s="7" t="n">
        <v>0.5297283772385433</v>
      </c>
      <c r="S113" s="7" t="n">
        <v>0.7194314807528074</v>
      </c>
      <c r="T113" s="7" t="n">
        <v>0.7732870640057236</v>
      </c>
      <c r="U113" s="7" t="n">
        <v>0.4941587123363406</v>
      </c>
      <c r="V113" s="7" t="n">
        <v>0.5325436988279131</v>
      </c>
      <c r="W113" s="7" t="n">
        <v>0.2119862404386116</v>
      </c>
      <c r="X113" s="7" t="n">
        <v>0.5036831905709959</v>
      </c>
      <c r="Y113" s="7" t="n">
        <v>0.3494999741503186</v>
      </c>
      <c r="Z113" s="7" t="n">
        <v>0.7861956472048246</v>
      </c>
      <c r="AA113" s="7" t="n">
        <v>0.8124461358068923</v>
      </c>
      <c r="AB113" s="7" t="n">
        <v>0.8339827053101154</v>
      </c>
      <c r="AC113" s="7" t="n">
        <v>0.5658582270843188</v>
      </c>
      <c r="AD113" s="7" t="n">
        <v>0.2926034902334476</v>
      </c>
      <c r="AE113" s="7" t="n">
        <v>0.05747563748131296</v>
      </c>
      <c r="AF113" s="7" t="n">
        <v>0.2574849377905767</v>
      </c>
      <c r="AG113" s="7" t="n">
        <v>0.5780361402680702</v>
      </c>
      <c r="AH113" s="7" t="n">
        <v>0.4337489667626998</v>
      </c>
      <c r="AI113" s="7" t="n">
        <v>0.5086851831742387</v>
      </c>
      <c r="AJ113" s="7" t="n">
        <v>0.5551586824164919</v>
      </c>
      <c r="AK113" s="7" t="n">
        <v>0.5775853897635463</v>
      </c>
      <c r="AL113" s="7" t="n">
        <v>0.7979199971081085</v>
      </c>
      <c r="AM113" s="7" t="n">
        <v>0.8498259433276888</v>
      </c>
      <c r="AN113" s="7" t="n">
        <v>0.8406604741786691</v>
      </c>
      <c r="AO113" s="7" t="n">
        <v>0.8491720492703105</v>
      </c>
      <c r="AP113" s="7" t="n">
        <v>0.8832651940035231</v>
      </c>
      <c r="AQ113" s="7" t="n">
        <v>0.7780992442218884</v>
      </c>
      <c r="AR113" s="7" t="n">
        <v>0.5427808489445164</v>
      </c>
      <c r="AS113" s="7" t="n">
        <v>0.8482387871452561</v>
      </c>
      <c r="AT113" s="7" t="n">
        <v>0.8635202453946043</v>
      </c>
      <c r="AU113" s="7" t="n">
        <v>0.5137292996006693</v>
      </c>
      <c r="AV113" s="7" t="n">
        <v>0.7070549173872591</v>
      </c>
      <c r="AW113" s="7" t="n">
        <v>0.4614444846384374</v>
      </c>
      <c r="AX113" s="7" t="n">
        <v>0.580881451723821</v>
      </c>
      <c r="AY113" s="7" t="n">
        <v>0.8307861953040984</v>
      </c>
      <c r="AZ113" s="7" t="n">
        <v>0.5693377446355224</v>
      </c>
      <c r="BA113" s="7" t="n">
        <v>0.8643449758215244</v>
      </c>
      <c r="BB113" s="7" t="n">
        <v>0.4337490568158535</v>
      </c>
      <c r="BC113" s="7" t="n">
        <v>0.6936850402309942</v>
      </c>
      <c r="BD113" s="7" t="n">
        <v>0.4883934457850975</v>
      </c>
      <c r="BE113" s="7" t="n">
        <v>0.4203810978526198</v>
      </c>
      <c r="BF113" s="7" t="n">
        <v>0.4747259048864829</v>
      </c>
      <c r="BG113" s="7" t="n">
        <v>0.7232999984592331</v>
      </c>
      <c r="BH113" s="7" t="n">
        <v>0.5827050257961103</v>
      </c>
      <c r="BI113" s="7" t="n">
        <v>-0.1495801968772649</v>
      </c>
      <c r="BJ113" s="7" t="n">
        <v>0.1440368222656377</v>
      </c>
      <c r="BK113" s="7" t="n">
        <v>0.557144708086676</v>
      </c>
      <c r="BL113" s="7" t="n">
        <v>0.5741304658230727</v>
      </c>
      <c r="BM113" s="7" t="n">
        <v>0.08348031922434655</v>
      </c>
      <c r="BN113" s="7" t="n">
        <v>0.8293240725884568</v>
      </c>
      <c r="BO113" s="7" t="n">
        <v>0.8207887740408001</v>
      </c>
      <c r="BP113" s="7" t="n">
        <v>0.7197393983132647</v>
      </c>
      <c r="BQ113" s="7" t="n">
        <v>0.5201401225668322</v>
      </c>
      <c r="BR113" s="7" t="n">
        <v>0.5178778070931479</v>
      </c>
      <c r="BS113" s="7" t="n">
        <v>0.4312359178784618</v>
      </c>
      <c r="BT113" s="7" t="n">
        <v>0.4929887417909262</v>
      </c>
      <c r="BU113" s="7" t="n">
        <v>0.3197495194100583</v>
      </c>
      <c r="BV113" s="7" t="n">
        <v>0.2604774132788181</v>
      </c>
      <c r="BW113" s="7" t="n">
        <v>0.6570162468566059</v>
      </c>
      <c r="BX113" s="7" t="n">
        <v>0.8070051692205759</v>
      </c>
      <c r="BY113" s="7" t="n">
        <v>0.2650090564249271</v>
      </c>
      <c r="BZ113" s="7" t="n">
        <v>0.719210297454187</v>
      </c>
      <c r="CA113" s="7" t="n">
        <v>0.4553404468898713</v>
      </c>
      <c r="CB113" s="7" t="n">
        <v>0.5043711759740811</v>
      </c>
      <c r="CC113" s="7" t="n">
        <v>0.837332540584186</v>
      </c>
      <c r="CD113" s="7" t="n">
        <v>0.7161760887015055</v>
      </c>
      <c r="CE113" s="7" t="n">
        <v>0.5834295140773387</v>
      </c>
      <c r="CF113" s="7" t="n">
        <v>-0.01088665146184824</v>
      </c>
      <c r="CG113" s="7" t="n">
        <v>0.8064417527602374</v>
      </c>
      <c r="CH113" s="7" t="n">
        <v>0.5125993227047692</v>
      </c>
      <c r="CI113" s="7" t="n">
        <v>0.6050340214960085</v>
      </c>
      <c r="CJ113" s="7" t="n">
        <v>0.840427714927873</v>
      </c>
      <c r="CK113" s="7" t="n">
        <v>0.2429351099955346</v>
      </c>
      <c r="CL113" s="7" t="n">
        <v>0.6316732764302271</v>
      </c>
      <c r="CM113" s="7" t="n">
        <v>0.5850988058765648</v>
      </c>
      <c r="CN113" s="7" t="n">
        <v>0.3823191323101913</v>
      </c>
      <c r="CO113" s="7" t="n">
        <v>-0.03532471333515078</v>
      </c>
      <c r="CP113" s="7" t="n">
        <v>0.6820462032265311</v>
      </c>
      <c r="CQ113" s="7" t="n">
        <v>0.3407640496163525</v>
      </c>
      <c r="CR113" s="7" t="n">
        <v>0.8232054762008069</v>
      </c>
      <c r="CS113" s="7" t="n">
        <v>0.8676508177924147</v>
      </c>
      <c r="CT113" s="7" t="n">
        <v>0.8465724231220549</v>
      </c>
      <c r="CU113" s="7" t="n">
        <v>0.3800449060844016</v>
      </c>
      <c r="CV113" s="7" t="n">
        <v>0.522389957176848</v>
      </c>
      <c r="CW113" s="7" t="n">
        <v>0.5575981466341234</v>
      </c>
      <c r="CX113" s="7" t="n">
        <v>0.8646641804644358</v>
      </c>
      <c r="CY113" s="7" t="n">
        <v>0.6693832963736355</v>
      </c>
      <c r="CZ113" s="7" t="n">
        <v>0.3591613106608449</v>
      </c>
      <c r="DA113" s="7" t="n">
        <v>0.8614515454044428</v>
      </c>
      <c r="DB113" s="7" t="n">
        <v>0.8293087420287685</v>
      </c>
      <c r="DC113" s="7" t="n">
        <v>0.5156347990858596</v>
      </c>
      <c r="DD113" s="7" t="n">
        <v>0.7159788214788562</v>
      </c>
      <c r="DE113" s="7" t="n">
        <v>0.7563456247502596</v>
      </c>
      <c r="DF113" s="7" t="n">
        <v>0.5740592548204214</v>
      </c>
      <c r="DG113" s="7" t="n">
        <v>0.8170371925264024</v>
      </c>
      <c r="DH113" s="7" t="n">
        <v>0.4231287691533668</v>
      </c>
      <c r="DI113" s="7" t="n">
        <v>0.8295110265632146</v>
      </c>
      <c r="DJ113" s="7" t="n">
        <v>1</v>
      </c>
      <c r="DK113" s="7" t="n">
        <v>0.5950522019291171</v>
      </c>
      <c r="DL113" s="7" t="n">
        <v>0.6775916498406913</v>
      </c>
      <c r="DM113" s="7" t="n">
        <v>0.5706484283370393</v>
      </c>
      <c r="DN113" s="7" t="n">
        <v>0.4910308350170347</v>
      </c>
      <c r="DO113" s="7" t="n">
        <v>0.5849107341232369</v>
      </c>
      <c r="DP113" s="7" t="n">
        <v>0.7033605979350589</v>
      </c>
      <c r="DQ113" s="7" t="n">
        <v>0.8131224792490458</v>
      </c>
      <c r="DR113" s="7" t="n">
        <v>0.4958366840448734</v>
      </c>
      <c r="DS113" s="7" t="n">
        <v>0.4255096532862697</v>
      </c>
      <c r="DT113" s="7" t="n">
        <v>0.6648332451363955</v>
      </c>
      <c r="DU113" s="7" t="n">
        <v>0.7314035602717932</v>
      </c>
      <c r="DV113" s="7" t="n">
        <v>0.707892968962765</v>
      </c>
      <c r="DW113" s="7" t="n">
        <v>0.7530169812638153</v>
      </c>
      <c r="DX113" s="7" t="n">
        <v>0.7051482322863988</v>
      </c>
      <c r="DY113" s="7" t="n">
        <v>0.8528008648819718</v>
      </c>
      <c r="DZ113" s="7" t="n">
        <v>0.7454410673192454</v>
      </c>
      <c r="EA113" s="7" t="n">
        <v>0.641004647353932</v>
      </c>
      <c r="EB113" s="7" t="n">
        <v>0.6544402250860165</v>
      </c>
      <c r="EC113" s="7" t="n">
        <v>0.8040404330780575</v>
      </c>
      <c r="ED113" s="7" t="n">
        <v>0.5713835120021291</v>
      </c>
      <c r="EE113" s="7" t="n">
        <v>0.7461717240227161</v>
      </c>
      <c r="EF113" s="7" t="n">
        <v>0.4712142264289114</v>
      </c>
      <c r="EG113" s="7" t="n">
        <v>0.520751079854193</v>
      </c>
      <c r="EH113" s="7" t="n">
        <v>0.7433070317367483</v>
      </c>
      <c r="EI113" s="7" t="n">
        <v>0.6937323787501446</v>
      </c>
      <c r="EJ113" s="7" t="n">
        <v>-0.1531632738917868</v>
      </c>
      <c r="EK113" s="7" t="n">
        <v>0.6517415474483054</v>
      </c>
      <c r="EL113" s="7" t="n">
        <v>0.7371815898083147</v>
      </c>
      <c r="EM113" s="7" t="n">
        <v>0.3448864645317001</v>
      </c>
      <c r="EN113" s="7" t="n">
        <v>0.4270043145820004</v>
      </c>
      <c r="EO113" s="7" t="n">
        <v>0.5050124752526817</v>
      </c>
      <c r="EP113" s="7" t="n">
        <v>0.508322355830934</v>
      </c>
      <c r="EQ113" s="7" t="n">
        <v>0.02749571491702678</v>
      </c>
      <c r="ER113" s="7" t="n">
        <v>0.6579775252455425</v>
      </c>
      <c r="ES113" s="7" t="n">
        <v>0.7886056806153154</v>
      </c>
      <c r="ET113" s="7" t="n">
        <v>0.09515754835043934</v>
      </c>
    </row>
    <row r="114">
      <c r="A114" s="6" t="inlineStr">
        <is>
          <t>931719.CSI</t>
        </is>
      </c>
      <c r="B114" s="6" t="inlineStr">
        <is>
          <t>中证电池主题指数</t>
        </is>
      </c>
      <c r="C114" s="7" t="n">
        <v>0.7374189063468543</v>
      </c>
      <c r="D114" s="7" t="n">
        <v>0.7671413775228459</v>
      </c>
      <c r="E114" s="7" t="n">
        <v>-0.04864659968825552</v>
      </c>
      <c r="F114" s="7" t="n">
        <v>0.6872139205586434</v>
      </c>
      <c r="G114" s="7" t="n">
        <v>0.06288205826816599</v>
      </c>
      <c r="H114" s="7" t="n">
        <v>0.1776294849863562</v>
      </c>
      <c r="I114" s="7" t="n">
        <v>0.6151776287239364</v>
      </c>
      <c r="J114" s="7" t="n">
        <v>-0.017501321476814</v>
      </c>
      <c r="K114" s="7" t="n">
        <v>0.8005574846692569</v>
      </c>
      <c r="L114" s="7" t="n">
        <v>0.8315867079719377</v>
      </c>
      <c r="M114" s="7" t="n">
        <v>0.6633234968165679</v>
      </c>
      <c r="N114" s="7" t="n">
        <v>0.4736389339465419</v>
      </c>
      <c r="O114" s="7" t="n">
        <v>0.6468148473998363</v>
      </c>
      <c r="P114" s="7" t="n">
        <v>0.7039057881170026</v>
      </c>
      <c r="Q114" s="7" t="n">
        <v>0.6770955585173564</v>
      </c>
      <c r="R114" s="7" t="n">
        <v>0.8864504249491479</v>
      </c>
      <c r="S114" s="7" t="n">
        <v>0.770857770800049</v>
      </c>
      <c r="T114" s="7" t="n">
        <v>0.7054500438463831</v>
      </c>
      <c r="U114" s="7" t="n">
        <v>0.6703819968681218</v>
      </c>
      <c r="V114" s="7" t="n">
        <v>0.7403614198436531</v>
      </c>
      <c r="W114" s="7" t="n">
        <v>0.1075376092784753</v>
      </c>
      <c r="X114" s="7" t="n">
        <v>0.6723290987186578</v>
      </c>
      <c r="Y114" s="7" t="n">
        <v>0.2617241347284918</v>
      </c>
      <c r="Z114" s="7" t="n">
        <v>0.7886454672510173</v>
      </c>
      <c r="AA114" s="7" t="n">
        <v>0.8185217354021038</v>
      </c>
      <c r="AB114" s="7" t="n">
        <v>0.8190936454260984</v>
      </c>
      <c r="AC114" s="7" t="n">
        <v>0.6291421956974127</v>
      </c>
      <c r="AD114" s="7" t="n">
        <v>0.2044998311965019</v>
      </c>
      <c r="AE114" s="7" t="n">
        <v>0.1217133058718031</v>
      </c>
      <c r="AF114" s="7" t="n">
        <v>0.1304208417576356</v>
      </c>
      <c r="AG114" s="7" t="n">
        <v>0.6157035574859759</v>
      </c>
      <c r="AH114" s="7" t="n">
        <v>0.3840204891596398</v>
      </c>
      <c r="AI114" s="7" t="n">
        <v>0.4324043958941348</v>
      </c>
      <c r="AJ114" s="7" t="n">
        <v>0.9429702647053054</v>
      </c>
      <c r="AK114" s="7" t="n">
        <v>0.6004784842903538</v>
      </c>
      <c r="AL114" s="7" t="n">
        <v>0.7053384940066236</v>
      </c>
      <c r="AM114" s="7" t="n">
        <v>0.8480611718819386</v>
      </c>
      <c r="AN114" s="7" t="n">
        <v>0.8508348586345709</v>
      </c>
      <c r="AO114" s="7" t="n">
        <v>0.8170020647386288</v>
      </c>
      <c r="AP114" s="7" t="n">
        <v>0.6634385151471498</v>
      </c>
      <c r="AQ114" s="7" t="n">
        <v>0.7291160338426743</v>
      </c>
      <c r="AR114" s="7" t="n">
        <v>0.5069138125471124</v>
      </c>
      <c r="AS114" s="7" t="n">
        <v>0.8203977520239965</v>
      </c>
      <c r="AT114" s="7" t="n">
        <v>0.4981834477954162</v>
      </c>
      <c r="AU114" s="7" t="n">
        <v>0.6777068556540229</v>
      </c>
      <c r="AV114" s="7" t="n">
        <v>0.557043933228111</v>
      </c>
      <c r="AW114" s="7" t="n">
        <v>0.4564142787164643</v>
      </c>
      <c r="AX114" s="7" t="n">
        <v>0.6250610897775517</v>
      </c>
      <c r="AY114" s="7" t="n">
        <v>0.8352663906917568</v>
      </c>
      <c r="AZ114" s="7" t="n">
        <v>0.9536784865452717</v>
      </c>
      <c r="BA114" s="7" t="n">
        <v>0.7714136478143819</v>
      </c>
      <c r="BB114" s="7" t="n">
        <v>0.384020690712444</v>
      </c>
      <c r="BC114" s="7" t="n">
        <v>0.5218965768129356</v>
      </c>
      <c r="BD114" s="7" t="n">
        <v>0.4478467011921122</v>
      </c>
      <c r="BE114" s="7" t="n">
        <v>0.4358759934232705</v>
      </c>
      <c r="BF114" s="7" t="n">
        <v>0.4460353484964365</v>
      </c>
      <c r="BG114" s="7" t="n">
        <v>0.5733539127526061</v>
      </c>
      <c r="BH114" s="7" t="n">
        <v>0.9518675952653745</v>
      </c>
      <c r="BI114" s="7" t="n">
        <v>-0.3007687822484851</v>
      </c>
      <c r="BJ114" s="7" t="n">
        <v>0.0664281972519218</v>
      </c>
      <c r="BK114" s="7" t="n">
        <v>0.5816808414560738</v>
      </c>
      <c r="BL114" s="7" t="n">
        <v>0.4675489621811353</v>
      </c>
      <c r="BM114" s="7" t="n">
        <v>0.2139745413845111</v>
      </c>
      <c r="BN114" s="7" t="n">
        <v>0.7984138991336072</v>
      </c>
      <c r="BO114" s="7" t="n">
        <v>0.7388919798935698</v>
      </c>
      <c r="BP114" s="7" t="n">
        <v>0.8097728819222583</v>
      </c>
      <c r="BQ114" s="7" t="n">
        <v>0.6001135782924689</v>
      </c>
      <c r="BR114" s="7" t="n">
        <v>0.607524614186588</v>
      </c>
      <c r="BS114" s="7" t="n">
        <v>0.4514684698111821</v>
      </c>
      <c r="BT114" s="7" t="n">
        <v>0.7114749590511533</v>
      </c>
      <c r="BU114" s="7" t="n">
        <v>0.2540868977587931</v>
      </c>
      <c r="BV114" s="7" t="n">
        <v>0.2135135345551606</v>
      </c>
      <c r="BW114" s="7" t="n">
        <v>0.7077448600545159</v>
      </c>
      <c r="BX114" s="7" t="n">
        <v>0.6919302100871034</v>
      </c>
      <c r="BY114" s="7" t="n">
        <v>0.144215058075336</v>
      </c>
      <c r="BZ114" s="7" t="n">
        <v>0.5723728419370352</v>
      </c>
      <c r="CA114" s="7" t="n">
        <v>0.202044644302459</v>
      </c>
      <c r="CB114" s="7" t="n">
        <v>0.6777527045207657</v>
      </c>
      <c r="CC114" s="7" t="n">
        <v>0.6161581303358444</v>
      </c>
      <c r="CD114" s="7" t="n">
        <v>0.6894458406351355</v>
      </c>
      <c r="CE114" s="7" t="n">
        <v>0.6238039256561876</v>
      </c>
      <c r="CF114" s="7" t="n">
        <v>-0.1659432293114794</v>
      </c>
      <c r="CG114" s="7" t="n">
        <v>0.6136301221068881</v>
      </c>
      <c r="CH114" s="7" t="n">
        <v>0.4646094549235366</v>
      </c>
      <c r="CI114" s="7" t="n">
        <v>0.6809463720006438</v>
      </c>
      <c r="CJ114" s="7" t="n">
        <v>0.8125279689439684</v>
      </c>
      <c r="CK114" s="7" t="n">
        <v>0.1105777731259178</v>
      </c>
      <c r="CL114" s="7" t="n">
        <v>0.5803982480464435</v>
      </c>
      <c r="CM114" s="7" t="n">
        <v>0.9500809975217052</v>
      </c>
      <c r="CN114" s="7" t="n">
        <v>0.2027055530287405</v>
      </c>
      <c r="CO114" s="7" t="n">
        <v>-0.182480380781248</v>
      </c>
      <c r="CP114" s="7" t="n">
        <v>0.6440723152678681</v>
      </c>
      <c r="CQ114" s="7" t="n">
        <v>0.3507885111400479</v>
      </c>
      <c r="CR114" s="7" t="n">
        <v>0.6279753638331581</v>
      </c>
      <c r="CS114" s="7" t="n">
        <v>0.5776630004763919</v>
      </c>
      <c r="CT114" s="7" t="n">
        <v>0.6531015447345446</v>
      </c>
      <c r="CU114" s="7" t="n">
        <v>0.2490711425408616</v>
      </c>
      <c r="CV114" s="7" t="n">
        <v>0.8266020325550973</v>
      </c>
      <c r="CW114" s="7" t="n">
        <v>0.589265173374574</v>
      </c>
      <c r="CX114" s="7" t="n">
        <v>0.5249143319334049</v>
      </c>
      <c r="CY114" s="7" t="n">
        <v>0.6864211330073272</v>
      </c>
      <c r="CZ114" s="7" t="n">
        <v>0.5066962809727008</v>
      </c>
      <c r="DA114" s="7" t="n">
        <v>0.4773372931781912</v>
      </c>
      <c r="DB114" s="7" t="n">
        <v>0.699313695251092</v>
      </c>
      <c r="DC114" s="7" t="n">
        <v>0.5987036859884559</v>
      </c>
      <c r="DD114" s="7" t="n">
        <v>0.5613570587016851</v>
      </c>
      <c r="DE114" s="7" t="n">
        <v>0.7002907148909404</v>
      </c>
      <c r="DF114" s="7" t="n">
        <v>0.6052073322941023</v>
      </c>
      <c r="DG114" s="7" t="n">
        <v>0.7368218844144404</v>
      </c>
      <c r="DH114" s="7" t="n">
        <v>0.4240173141930283</v>
      </c>
      <c r="DI114" s="7" t="n">
        <v>0.7507700661956561</v>
      </c>
      <c r="DJ114" s="7" t="n">
        <v>0.5950522019291171</v>
      </c>
      <c r="DK114" s="7" t="n">
        <v>1</v>
      </c>
      <c r="DL114" s="7" t="n">
        <v>0.4924571755472713</v>
      </c>
      <c r="DM114" s="7" t="n">
        <v>0.6095450908827481</v>
      </c>
      <c r="DN114" s="7" t="n">
        <v>0.3774047824994247</v>
      </c>
      <c r="DO114" s="7" t="n">
        <v>0.8547998114774397</v>
      </c>
      <c r="DP114" s="7" t="n">
        <v>0.5338600682563878</v>
      </c>
      <c r="DQ114" s="7" t="n">
        <v>0.7569408276307411</v>
      </c>
      <c r="DR114" s="7" t="n">
        <v>0.6671363293248749</v>
      </c>
      <c r="DS114" s="7" t="n">
        <v>0.39769345154199</v>
      </c>
      <c r="DT114" s="7" t="n">
        <v>0.727704945032895</v>
      </c>
      <c r="DU114" s="7" t="n">
        <v>0.6328160199526474</v>
      </c>
      <c r="DV114" s="7" t="n">
        <v>0.6381493730739387</v>
      </c>
      <c r="DW114" s="7" t="n">
        <v>0.6421071877380857</v>
      </c>
      <c r="DX114" s="7" t="n">
        <v>0.672593034451366</v>
      </c>
      <c r="DY114" s="7" t="n">
        <v>0.5283283384284034</v>
      </c>
      <c r="DZ114" s="7" t="n">
        <v>0.6408708133801311</v>
      </c>
      <c r="EA114" s="7" t="n">
        <v>0.6317766098388328</v>
      </c>
      <c r="EB114" s="7" t="n">
        <v>0.9627763146363265</v>
      </c>
      <c r="EC114" s="7" t="n">
        <v>0.720654044901103</v>
      </c>
      <c r="ED114" s="7" t="n">
        <v>0.9556961697090138</v>
      </c>
      <c r="EE114" s="7" t="n">
        <v>0.6524116332938028</v>
      </c>
      <c r="EF114" s="7" t="n">
        <v>0.3888392690997315</v>
      </c>
      <c r="EG114" s="7" t="n">
        <v>0.6141262998611731</v>
      </c>
      <c r="EH114" s="7" t="n">
        <v>0.6536404033352639</v>
      </c>
      <c r="EI114" s="7" t="n">
        <v>0.6736564223244603</v>
      </c>
      <c r="EJ114" s="7" t="n">
        <v>-0.3003894830222359</v>
      </c>
      <c r="EK114" s="7" t="n">
        <v>0.4725666370271588</v>
      </c>
      <c r="EL114" s="7" t="n">
        <v>0.6487138274290236</v>
      </c>
      <c r="EM114" s="7" t="n">
        <v>0.3701375900453491</v>
      </c>
      <c r="EN114" s="7" t="n">
        <v>0.3870154614596222</v>
      </c>
      <c r="EO114" s="7" t="n">
        <v>0.5734145394257792</v>
      </c>
      <c r="EP114" s="7" t="n">
        <v>0.4467926727033062</v>
      </c>
      <c r="EQ114" s="7" t="n">
        <v>-0.1651278992009271</v>
      </c>
      <c r="ER114" s="7" t="n">
        <v>0.6645260609134741</v>
      </c>
      <c r="ES114" s="7" t="n">
        <v>0.7571460610651897</v>
      </c>
      <c r="ET114" s="7" t="n">
        <v>-0.08756096411320412</v>
      </c>
    </row>
    <row r="115">
      <c r="A115" s="6" t="inlineStr">
        <is>
          <t>931743.CSI</t>
        </is>
      </c>
      <c r="B115" s="6" t="inlineStr">
        <is>
          <t>中证半导体材料设备主题指数</t>
        </is>
      </c>
      <c r="C115" s="7" t="n">
        <v>0.6414535764048511</v>
      </c>
      <c r="D115" s="7" t="n">
        <v>0.7101111123165178</v>
      </c>
      <c r="E115" s="7" t="n">
        <v>-0.2371055088768155</v>
      </c>
      <c r="F115" s="7" t="n">
        <v>0.617404694876602</v>
      </c>
      <c r="G115" s="7" t="n">
        <v>0.01914909686667939</v>
      </c>
      <c r="H115" s="7" t="n">
        <v>0.02077726504685317</v>
      </c>
      <c r="I115" s="7" t="n">
        <v>0.3780342692929098</v>
      </c>
      <c r="J115" s="7" t="n">
        <v>-0.2538363675302514</v>
      </c>
      <c r="K115" s="7" t="n">
        <v>0.7047327329671459</v>
      </c>
      <c r="L115" s="7" t="n">
        <v>0.7251287314769548</v>
      </c>
      <c r="M115" s="7" t="n">
        <v>0.8616066821367097</v>
      </c>
      <c r="N115" s="7" t="n">
        <v>0.2735222887534065</v>
      </c>
      <c r="O115" s="7" t="n">
        <v>0.8648615220882782</v>
      </c>
      <c r="P115" s="7" t="n">
        <v>0.8519684448879111</v>
      </c>
      <c r="Q115" s="7" t="n">
        <v>0.8225932199042758</v>
      </c>
      <c r="R115" s="7" t="n">
        <v>0.4463584372822161</v>
      </c>
      <c r="S115" s="7" t="n">
        <v>0.7495062437713734</v>
      </c>
      <c r="T115" s="7" t="n">
        <v>0.7310242568160946</v>
      </c>
      <c r="U115" s="7" t="n">
        <v>0.5625274105294662</v>
      </c>
      <c r="V115" s="7" t="n">
        <v>0.4177535111997913</v>
      </c>
      <c r="W115" s="7" t="n">
        <v>-0.04266969442563637</v>
      </c>
      <c r="X115" s="7" t="n">
        <v>0.5697580060817974</v>
      </c>
      <c r="Y115" s="7" t="n">
        <v>0.09515231512739634</v>
      </c>
      <c r="Z115" s="7" t="n">
        <v>0.6479754030841274</v>
      </c>
      <c r="AA115" s="7" t="n">
        <v>0.7233608356796315</v>
      </c>
      <c r="AB115" s="7" t="n">
        <v>0.7220616598600349</v>
      </c>
      <c r="AC115" s="7" t="n">
        <v>0.4226258020136485</v>
      </c>
      <c r="AD115" s="7" t="n">
        <v>-0.0358758636960021</v>
      </c>
      <c r="AE115" s="7" t="n">
        <v>-0.03607168819602588</v>
      </c>
      <c r="AF115" s="7" t="n">
        <v>0.04664410809408916</v>
      </c>
      <c r="AG115" s="7" t="n">
        <v>0.3908252533842167</v>
      </c>
      <c r="AH115" s="7" t="n">
        <v>0.1324535382322783</v>
      </c>
      <c r="AI115" s="7" t="n">
        <v>0.3171052307465865</v>
      </c>
      <c r="AJ115" s="7" t="n">
        <v>0.4937360340076301</v>
      </c>
      <c r="AK115" s="7" t="n">
        <v>0.376661223917058</v>
      </c>
      <c r="AL115" s="7" t="n">
        <v>0.8212084532450021</v>
      </c>
      <c r="AM115" s="7" t="n">
        <v>0.7175288459311611</v>
      </c>
      <c r="AN115" s="7" t="n">
        <v>0.7115096508667935</v>
      </c>
      <c r="AO115" s="7" t="n">
        <v>0.6831346395165506</v>
      </c>
      <c r="AP115" s="7" t="n">
        <v>0.6895654425846122</v>
      </c>
      <c r="AQ115" s="7" t="n">
        <v>0.5998647296081582</v>
      </c>
      <c r="AR115" s="7" t="n">
        <v>0.3576800659095353</v>
      </c>
      <c r="AS115" s="7" t="n">
        <v>0.7056554864942982</v>
      </c>
      <c r="AT115" s="7" t="n">
        <v>0.6715827010126256</v>
      </c>
      <c r="AU115" s="7" t="n">
        <v>0.5814520721728813</v>
      </c>
      <c r="AV115" s="7" t="n">
        <v>0.5074785632761007</v>
      </c>
      <c r="AW115" s="7" t="n">
        <v>0.4025089063028746</v>
      </c>
      <c r="AX115" s="7" t="n">
        <v>0.3518771214355187</v>
      </c>
      <c r="AY115" s="7" t="n">
        <v>0.6921014633831195</v>
      </c>
      <c r="AZ115" s="7" t="n">
        <v>0.5168282720969013</v>
      </c>
      <c r="BA115" s="7" t="n">
        <v>0.6997601666986784</v>
      </c>
      <c r="BB115" s="7" t="n">
        <v>0.1324536997464887</v>
      </c>
      <c r="BC115" s="7" t="n">
        <v>0.4345014844082521</v>
      </c>
      <c r="BD115" s="7" t="n">
        <v>0.5101018385261311</v>
      </c>
      <c r="BE115" s="7" t="n">
        <v>0.3148120043682209</v>
      </c>
      <c r="BF115" s="7" t="n">
        <v>0.5192215635922395</v>
      </c>
      <c r="BG115" s="7" t="n">
        <v>0.5068254001931465</v>
      </c>
      <c r="BH115" s="7" t="n">
        <v>0.5411886319868652</v>
      </c>
      <c r="BI115" s="7" t="n">
        <v>-0.2753745010664218</v>
      </c>
      <c r="BJ115" s="7" t="n">
        <v>-0.1046023987229175</v>
      </c>
      <c r="BK115" s="7" t="n">
        <v>0.4049049765666485</v>
      </c>
      <c r="BL115" s="7" t="n">
        <v>0.4821702284771394</v>
      </c>
      <c r="BM115" s="7" t="n">
        <v>-0.09587694911272771</v>
      </c>
      <c r="BN115" s="7" t="n">
        <v>0.7053802069061623</v>
      </c>
      <c r="BO115" s="7" t="n">
        <v>0.6792021429124382</v>
      </c>
      <c r="BP115" s="7" t="n">
        <v>0.6681204933900328</v>
      </c>
      <c r="BQ115" s="7" t="n">
        <v>0.6551258506592589</v>
      </c>
      <c r="BR115" s="7" t="n">
        <v>0.5847072328513226</v>
      </c>
      <c r="BS115" s="7" t="n">
        <v>0.3103017326344521</v>
      </c>
      <c r="BT115" s="7" t="n">
        <v>0.5698101603403951</v>
      </c>
      <c r="BU115" s="7" t="n">
        <v>0.02630653607006533</v>
      </c>
      <c r="BV115" s="7" t="n">
        <v>-0.03613560719240898</v>
      </c>
      <c r="BW115" s="7" t="n">
        <v>0.7258076686913856</v>
      </c>
      <c r="BX115" s="7" t="n">
        <v>0.8077826536106664</v>
      </c>
      <c r="BY115" s="7" t="n">
        <v>-0.03337479423802039</v>
      </c>
      <c r="BZ115" s="7" t="n">
        <v>0.4711927087342247</v>
      </c>
      <c r="CA115" s="7" t="n">
        <v>0.2710133603161702</v>
      </c>
      <c r="CB115" s="7" t="n">
        <v>0.5645441071602267</v>
      </c>
      <c r="CC115" s="7" t="n">
        <v>0.7484258609675924</v>
      </c>
      <c r="CD115" s="7" t="n">
        <v>0.6373205386956421</v>
      </c>
      <c r="CE115" s="7" t="n">
        <v>0.4279064462956964</v>
      </c>
      <c r="CF115" s="7" t="n">
        <v>-0.08778520817646493</v>
      </c>
      <c r="CG115" s="7" t="n">
        <v>0.7192214857251565</v>
      </c>
      <c r="CH115" s="7" t="n">
        <v>0.2929093513309668</v>
      </c>
      <c r="CI115" s="7" t="n">
        <v>0.6804692861833543</v>
      </c>
      <c r="CJ115" s="7" t="n">
        <v>0.6866515917893365</v>
      </c>
      <c r="CK115" s="7" t="n">
        <v>-0.02610292248392248</v>
      </c>
      <c r="CL115" s="7" t="n">
        <v>0.523884266756779</v>
      </c>
      <c r="CM115" s="7" t="n">
        <v>0.5447777676964494</v>
      </c>
      <c r="CN115" s="7" t="n">
        <v>0.06689133889598038</v>
      </c>
      <c r="CO115" s="7" t="n">
        <v>-0.2069031538024339</v>
      </c>
      <c r="CP115" s="7" t="n">
        <v>0.4537516459073944</v>
      </c>
      <c r="CQ115" s="7" t="n">
        <v>0.406065727893093</v>
      </c>
      <c r="CR115" s="7" t="n">
        <v>0.7383459932295562</v>
      </c>
      <c r="CS115" s="7" t="n">
        <v>0.6767742336376891</v>
      </c>
      <c r="CT115" s="7" t="n">
        <v>0.7924563967284134</v>
      </c>
      <c r="CU115" s="7" t="n">
        <v>0.1346459784368708</v>
      </c>
      <c r="CV115" s="7" t="n">
        <v>0.3990664514977916</v>
      </c>
      <c r="CW115" s="7" t="n">
        <v>0.3429254025871463</v>
      </c>
      <c r="CX115" s="7" t="n">
        <v>0.6563274851775194</v>
      </c>
      <c r="CY115" s="7" t="n">
        <v>0.5262109272924764</v>
      </c>
      <c r="CZ115" s="7" t="n">
        <v>0.5149685111813331</v>
      </c>
      <c r="DA115" s="7" t="n">
        <v>0.6660535443269513</v>
      </c>
      <c r="DB115" s="7" t="n">
        <v>0.7664423411119607</v>
      </c>
      <c r="DC115" s="7" t="n">
        <v>0.362103865756096</v>
      </c>
      <c r="DD115" s="7" t="n">
        <v>0.4994579593443245</v>
      </c>
      <c r="DE115" s="7" t="n">
        <v>0.5733148351385607</v>
      </c>
      <c r="DF115" s="7" t="n">
        <v>0.3872218419402036</v>
      </c>
      <c r="DG115" s="7" t="n">
        <v>0.751121143304412</v>
      </c>
      <c r="DH115" s="7" t="n">
        <v>0.4828790131055055</v>
      </c>
      <c r="DI115" s="7" t="n">
        <v>0.7591734872037004</v>
      </c>
      <c r="DJ115" s="7" t="n">
        <v>0.6775916498406913</v>
      </c>
      <c r="DK115" s="7" t="n">
        <v>0.4924571755472713</v>
      </c>
      <c r="DL115" s="7" t="n">
        <v>1</v>
      </c>
      <c r="DM115" s="7" t="n">
        <v>0.3729465119937149</v>
      </c>
      <c r="DN115" s="7" t="n">
        <v>0.1458245895459339</v>
      </c>
      <c r="DO115" s="7" t="n">
        <v>0.4770330661797543</v>
      </c>
      <c r="DP115" s="7" t="n">
        <v>0.9667286538641037</v>
      </c>
      <c r="DQ115" s="7" t="n">
        <v>0.7126651732586005</v>
      </c>
      <c r="DR115" s="7" t="n">
        <v>0.5693921301572528</v>
      </c>
      <c r="DS115" s="7" t="n">
        <v>0.372190176672898</v>
      </c>
      <c r="DT115" s="7" t="n">
        <v>0.5684949921184325</v>
      </c>
      <c r="DU115" s="7" t="n">
        <v>0.49550436683218</v>
      </c>
      <c r="DV115" s="7" t="n">
        <v>0.7847147261424104</v>
      </c>
      <c r="DW115" s="7" t="n">
        <v>0.8766660657489403</v>
      </c>
      <c r="DX115" s="7" t="n">
        <v>0.7512047422047969</v>
      </c>
      <c r="DY115" s="7" t="n">
        <v>0.664068416347126</v>
      </c>
      <c r="DZ115" s="7" t="n">
        <v>0.875077624322423</v>
      </c>
      <c r="EA115" s="7" t="n">
        <v>0.5498765237571702</v>
      </c>
      <c r="EB115" s="7" t="n">
        <v>0.5155922018226595</v>
      </c>
      <c r="EC115" s="7" t="n">
        <v>0.7220844321010665</v>
      </c>
      <c r="ED115" s="7" t="n">
        <v>0.5522021269964555</v>
      </c>
      <c r="EE115" s="7" t="n">
        <v>0.8791375008248107</v>
      </c>
      <c r="EF115" s="7" t="n">
        <v>0.1775147233650045</v>
      </c>
      <c r="EG115" s="7" t="n">
        <v>0.5793326010854791</v>
      </c>
      <c r="EH115" s="7" t="n">
        <v>0.8771228427316551</v>
      </c>
      <c r="EI115" s="7" t="n">
        <v>0.5033381760692732</v>
      </c>
      <c r="EJ115" s="7" t="n">
        <v>-0.2746694090403882</v>
      </c>
      <c r="EK115" s="7" t="n">
        <v>0.3763498896912162</v>
      </c>
      <c r="EL115" s="7" t="n">
        <v>0.8827887453784439</v>
      </c>
      <c r="EM115" s="7" t="n">
        <v>0.2114270384670005</v>
      </c>
      <c r="EN115" s="7" t="n">
        <v>0.3622282122326647</v>
      </c>
      <c r="EO115" s="7" t="n">
        <v>0.5564320718337026</v>
      </c>
      <c r="EP115" s="7" t="n">
        <v>0.3155738186317645</v>
      </c>
      <c r="EQ115" s="7" t="n">
        <v>-0.1867784495219637</v>
      </c>
      <c r="ER115" s="7" t="n">
        <v>0.61269731656938</v>
      </c>
      <c r="ES115" s="7" t="n">
        <v>0.6563634954019471</v>
      </c>
      <c r="ET115" s="7" t="n">
        <v>-0.07952697548371766</v>
      </c>
    </row>
    <row r="116">
      <c r="A116" s="6" t="inlineStr">
        <is>
          <t>931752.CSI</t>
        </is>
      </c>
      <c r="B116" s="6" t="inlineStr">
        <is>
          <t>中证工程机械主题指数</t>
        </is>
      </c>
      <c r="C116" s="7" t="n">
        <v>0.6192299462115852</v>
      </c>
      <c r="D116" s="7" t="n">
        <v>0.6610846446029647</v>
      </c>
      <c r="E116" s="7" t="n">
        <v>-0.0282835506522234</v>
      </c>
      <c r="F116" s="7" t="n">
        <v>0.6079833133840689</v>
      </c>
      <c r="G116" s="7" t="n">
        <v>0.08138915059833025</v>
      </c>
      <c r="H116" s="7" t="n">
        <v>0.2334781298164022</v>
      </c>
      <c r="I116" s="7" t="n">
        <v>0.6115995255882962</v>
      </c>
      <c r="J116" s="7" t="n">
        <v>-0.02940474335090395</v>
      </c>
      <c r="K116" s="7" t="n">
        <v>0.6591025999629543</v>
      </c>
      <c r="L116" s="7" t="n">
        <v>0.6843001224862727</v>
      </c>
      <c r="M116" s="7" t="n">
        <v>0.544525286273325</v>
      </c>
      <c r="N116" s="7" t="n">
        <v>0.4559842883481846</v>
      </c>
      <c r="O116" s="7" t="n">
        <v>0.5306146163293758</v>
      </c>
      <c r="P116" s="7" t="n">
        <v>0.5785833185051393</v>
      </c>
      <c r="Q116" s="7" t="n">
        <v>0.5980212777691858</v>
      </c>
      <c r="R116" s="7" t="n">
        <v>0.5879985455573197</v>
      </c>
      <c r="S116" s="7" t="n">
        <v>0.6556863657014247</v>
      </c>
      <c r="T116" s="7" t="n">
        <v>0.6023347863587162</v>
      </c>
      <c r="U116" s="7" t="n">
        <v>0.5386400423344915</v>
      </c>
      <c r="V116" s="7" t="n">
        <v>0.4915531494157057</v>
      </c>
      <c r="W116" s="7" t="n">
        <v>0.1688771121270268</v>
      </c>
      <c r="X116" s="7" t="n">
        <v>0.5408409047800838</v>
      </c>
      <c r="Y116" s="7" t="n">
        <v>0.2264373931996799</v>
      </c>
      <c r="Z116" s="7" t="n">
        <v>0.7037697078731865</v>
      </c>
      <c r="AA116" s="7" t="n">
        <v>0.6983924445582522</v>
      </c>
      <c r="AB116" s="7" t="n">
        <v>0.6821772367137561</v>
      </c>
      <c r="AC116" s="7" t="n">
        <v>0.5581500259456667</v>
      </c>
      <c r="AD116" s="7" t="n">
        <v>0.2712076129127309</v>
      </c>
      <c r="AE116" s="7" t="n">
        <v>0.06887498365584166</v>
      </c>
      <c r="AF116" s="7" t="n">
        <v>0.1973906299018811</v>
      </c>
      <c r="AG116" s="7" t="n">
        <v>0.561499729009762</v>
      </c>
      <c r="AH116" s="7" t="n">
        <v>0.4752938660446444</v>
      </c>
      <c r="AI116" s="7" t="n">
        <v>0.4376187978054668</v>
      </c>
      <c r="AJ116" s="7" t="n">
        <v>0.60563687062306</v>
      </c>
      <c r="AK116" s="7" t="n">
        <v>0.5625477567635897</v>
      </c>
      <c r="AL116" s="7" t="n">
        <v>0.5644829087619586</v>
      </c>
      <c r="AM116" s="7" t="n">
        <v>0.684457330599714</v>
      </c>
      <c r="AN116" s="7" t="n">
        <v>0.6118669764140799</v>
      </c>
      <c r="AO116" s="7" t="n">
        <v>0.5899147060855102</v>
      </c>
      <c r="AP116" s="7" t="n">
        <v>0.5038853756483656</v>
      </c>
      <c r="AQ116" s="7" t="n">
        <v>0.6712678849424761</v>
      </c>
      <c r="AR116" s="7" t="n">
        <v>0.6631974244037254</v>
      </c>
      <c r="AS116" s="7" t="n">
        <v>0.6573416085400048</v>
      </c>
      <c r="AT116" s="7" t="n">
        <v>0.4334706705007153</v>
      </c>
      <c r="AU116" s="7" t="n">
        <v>0.5466660129582859</v>
      </c>
      <c r="AV116" s="7" t="n">
        <v>0.550264212861959</v>
      </c>
      <c r="AW116" s="7" t="n">
        <v>0.4769373583964363</v>
      </c>
      <c r="AX116" s="7" t="n">
        <v>0.5743678457326818</v>
      </c>
      <c r="AY116" s="7" t="n">
        <v>0.5986490175606797</v>
      </c>
      <c r="AZ116" s="7" t="n">
        <v>0.6017090766363472</v>
      </c>
      <c r="BA116" s="7" t="n">
        <v>0.6157597389463354</v>
      </c>
      <c r="BB116" s="7" t="n">
        <v>0.4752939555023978</v>
      </c>
      <c r="BC116" s="7" t="n">
        <v>0.5421957115755325</v>
      </c>
      <c r="BD116" s="7" t="n">
        <v>0.4625711840461261</v>
      </c>
      <c r="BE116" s="7" t="n">
        <v>0.4338139207332333</v>
      </c>
      <c r="BF116" s="7" t="n">
        <v>0.4393008109287225</v>
      </c>
      <c r="BG116" s="7" t="n">
        <v>0.5708217915320323</v>
      </c>
      <c r="BH116" s="7" t="n">
        <v>0.578868167051596</v>
      </c>
      <c r="BI116" s="7" t="n">
        <v>-0.3035452459868437</v>
      </c>
      <c r="BJ116" s="7" t="n">
        <v>0.1209307020669092</v>
      </c>
      <c r="BK116" s="7" t="n">
        <v>0.5469768116805925</v>
      </c>
      <c r="BL116" s="7" t="n">
        <v>0.6474341562300207</v>
      </c>
      <c r="BM116" s="7" t="n">
        <v>0.09539112954034959</v>
      </c>
      <c r="BN116" s="7" t="n">
        <v>0.6529579192555565</v>
      </c>
      <c r="BO116" s="7" t="n">
        <v>0.5775720088617595</v>
      </c>
      <c r="BP116" s="7" t="n">
        <v>0.6753108708331105</v>
      </c>
      <c r="BQ116" s="7" t="n">
        <v>0.5039977272441548</v>
      </c>
      <c r="BR116" s="7" t="n">
        <v>0.5439729520690298</v>
      </c>
      <c r="BS116" s="7" t="n">
        <v>0.5093210186732533</v>
      </c>
      <c r="BT116" s="7" t="n">
        <v>0.4693827402206541</v>
      </c>
      <c r="BU116" s="7" t="n">
        <v>0.1655840885544756</v>
      </c>
      <c r="BV116" s="7" t="n">
        <v>0.2998361963953794</v>
      </c>
      <c r="BW116" s="7" t="n">
        <v>0.5933209279491015</v>
      </c>
      <c r="BX116" s="7" t="n">
        <v>0.5505327270067504</v>
      </c>
      <c r="BY116" s="7" t="n">
        <v>0.1894541687056043</v>
      </c>
      <c r="BZ116" s="7" t="n">
        <v>0.6635616797971043</v>
      </c>
      <c r="CA116" s="7" t="n">
        <v>0.2957686612607431</v>
      </c>
      <c r="CB116" s="7" t="n">
        <v>0.5415505889135587</v>
      </c>
      <c r="CC116" s="7" t="n">
        <v>0.5186795410655305</v>
      </c>
      <c r="CD116" s="7" t="n">
        <v>0.6356166702668076</v>
      </c>
      <c r="CE116" s="7" t="n">
        <v>0.5576692322042105</v>
      </c>
      <c r="CF116" s="7" t="n">
        <v>-0.08558506506440265</v>
      </c>
      <c r="CG116" s="7" t="n">
        <v>0.5096712756430711</v>
      </c>
      <c r="CH116" s="7" t="n">
        <v>0.4221658689453864</v>
      </c>
      <c r="CI116" s="7" t="n">
        <v>0.5785762510940224</v>
      </c>
      <c r="CJ116" s="7" t="n">
        <v>0.7024997241982512</v>
      </c>
      <c r="CK116" s="7" t="n">
        <v>0.2244829275751872</v>
      </c>
      <c r="CL116" s="7" t="n">
        <v>0.5612770340020123</v>
      </c>
      <c r="CM116" s="7" t="n">
        <v>0.5791543736743512</v>
      </c>
      <c r="CN116" s="7" t="n">
        <v>0.4545752661641677</v>
      </c>
      <c r="CO116" s="7" t="n">
        <v>-0.1584767160765335</v>
      </c>
      <c r="CP116" s="7" t="n">
        <v>0.6593768254710889</v>
      </c>
      <c r="CQ116" s="7" t="n">
        <v>0.3638784434525401</v>
      </c>
      <c r="CR116" s="7" t="n">
        <v>0.5168807856867833</v>
      </c>
      <c r="CS116" s="7" t="n">
        <v>0.4604736574776563</v>
      </c>
      <c r="CT116" s="7" t="n">
        <v>0.5287222538082101</v>
      </c>
      <c r="CU116" s="7" t="n">
        <v>0.3518400557920227</v>
      </c>
      <c r="CV116" s="7" t="n">
        <v>0.6109640018844819</v>
      </c>
      <c r="CW116" s="7" t="n">
        <v>0.5339217782766561</v>
      </c>
      <c r="CX116" s="7" t="n">
        <v>0.4188813473902678</v>
      </c>
      <c r="CY116" s="7" t="n">
        <v>0.721646978120059</v>
      </c>
      <c r="CZ116" s="7" t="n">
        <v>0.3868296406616532</v>
      </c>
      <c r="DA116" s="7" t="n">
        <v>0.4074452584259388</v>
      </c>
      <c r="DB116" s="7" t="n">
        <v>0.5538035084948841</v>
      </c>
      <c r="DC116" s="7" t="n">
        <v>0.491628268900738</v>
      </c>
      <c r="DD116" s="7" t="n">
        <v>0.5536262586451446</v>
      </c>
      <c r="DE116" s="7" t="n">
        <v>0.6360711195201126</v>
      </c>
      <c r="DF116" s="7" t="n">
        <v>0.537585680824173</v>
      </c>
      <c r="DG116" s="7" t="n">
        <v>0.576812559100375</v>
      </c>
      <c r="DH116" s="7" t="n">
        <v>0.4208942701064859</v>
      </c>
      <c r="DI116" s="7" t="n">
        <v>0.562515366098943</v>
      </c>
      <c r="DJ116" s="7" t="n">
        <v>0.5706484283370393</v>
      </c>
      <c r="DK116" s="7" t="n">
        <v>0.6095450908827481</v>
      </c>
      <c r="DL116" s="7" t="n">
        <v>0.3729465119937149</v>
      </c>
      <c r="DM116" s="7" t="n">
        <v>1</v>
      </c>
      <c r="DN116" s="7" t="n">
        <v>0.4798528292821105</v>
      </c>
      <c r="DO116" s="7" t="n">
        <v>0.6524116453626124</v>
      </c>
      <c r="DP116" s="7" t="n">
        <v>0.4339920875575716</v>
      </c>
      <c r="DQ116" s="7" t="n">
        <v>0.6636227747143757</v>
      </c>
      <c r="DR116" s="7" t="n">
        <v>0.5192529336427184</v>
      </c>
      <c r="DS116" s="7" t="n">
        <v>0.4072585998228072</v>
      </c>
      <c r="DT116" s="7" t="n">
        <v>0.6918015432846929</v>
      </c>
      <c r="DU116" s="7" t="n">
        <v>0.6157908553405235</v>
      </c>
      <c r="DV116" s="7" t="n">
        <v>0.5520564031984481</v>
      </c>
      <c r="DW116" s="7" t="n">
        <v>0.5206938836462496</v>
      </c>
      <c r="DX116" s="7" t="n">
        <v>0.5634746503606556</v>
      </c>
      <c r="DY116" s="7" t="n">
        <v>0.4263223443509668</v>
      </c>
      <c r="DZ116" s="7" t="n">
        <v>0.5110115312099847</v>
      </c>
      <c r="EA116" s="7" t="n">
        <v>0.6904370304456064</v>
      </c>
      <c r="EB116" s="7" t="n">
        <v>0.6585956995222815</v>
      </c>
      <c r="EC116" s="7" t="n">
        <v>0.5977435589731109</v>
      </c>
      <c r="ED116" s="7" t="n">
        <v>0.5590739052401279</v>
      </c>
      <c r="EE116" s="7" t="n">
        <v>0.5211494993105356</v>
      </c>
      <c r="EF116" s="7" t="n">
        <v>0.5034841836507991</v>
      </c>
      <c r="EG116" s="7" t="n">
        <v>0.5689584401862703</v>
      </c>
      <c r="EH116" s="7" t="n">
        <v>0.5135878174381319</v>
      </c>
      <c r="EI116" s="7" t="n">
        <v>0.7284990326919144</v>
      </c>
      <c r="EJ116" s="7" t="n">
        <v>-0.3061410304242367</v>
      </c>
      <c r="EK116" s="7" t="n">
        <v>0.5028989455557198</v>
      </c>
      <c r="EL116" s="7" t="n">
        <v>0.5119998524332112</v>
      </c>
      <c r="EM116" s="7" t="n">
        <v>0.3170397440666596</v>
      </c>
      <c r="EN116" s="7" t="n">
        <v>0.4062911626541669</v>
      </c>
      <c r="EO116" s="7" t="n">
        <v>0.5310674629461672</v>
      </c>
      <c r="EP116" s="7" t="n">
        <v>0.4555302611317505</v>
      </c>
      <c r="EQ116" s="7" t="n">
        <v>-0.1040724648464769</v>
      </c>
      <c r="ER116" s="7" t="n">
        <v>0.6874526637174052</v>
      </c>
      <c r="ES116" s="7" t="n">
        <v>0.7156027078491719</v>
      </c>
      <c r="ET116" s="7" t="n">
        <v>0.0364344594522427</v>
      </c>
    </row>
    <row r="117">
      <c r="A117" s="6" t="inlineStr">
        <is>
          <t>931775.CSI</t>
        </is>
      </c>
      <c r="B117" s="6" t="inlineStr">
        <is>
          <t>中证全指房地产指数</t>
        </is>
      </c>
      <c r="C117" s="7" t="n">
        <v>0.4538162276690766</v>
      </c>
      <c r="D117" s="7" t="n">
        <v>0.3432017522756153</v>
      </c>
      <c r="E117" s="7" t="n">
        <v>0.1533111099653409</v>
      </c>
      <c r="F117" s="7" t="n">
        <v>0.2809541174441723</v>
      </c>
      <c r="G117" s="7" t="n">
        <v>0.07136343612018832</v>
      </c>
      <c r="H117" s="7" t="n">
        <v>0.3955994089628553</v>
      </c>
      <c r="I117" s="7" t="n">
        <v>0.5185291415615062</v>
      </c>
      <c r="J117" s="7" t="n">
        <v>0.1371873123086975</v>
      </c>
      <c r="K117" s="7" t="n">
        <v>0.3534018410323161</v>
      </c>
      <c r="L117" s="7" t="n">
        <v>0.3938992836680092</v>
      </c>
      <c r="M117" s="7" t="n">
        <v>0.2215146638589849</v>
      </c>
      <c r="N117" s="7" t="n">
        <v>0.4356398774146684</v>
      </c>
      <c r="O117" s="7" t="n">
        <v>0.2244523181058066</v>
      </c>
      <c r="P117" s="7" t="n">
        <v>0.2577571977326624</v>
      </c>
      <c r="Q117" s="7" t="n">
        <v>0.2719712459963411</v>
      </c>
      <c r="R117" s="7" t="n">
        <v>0.4995711542475872</v>
      </c>
      <c r="S117" s="7" t="n">
        <v>0.3964562568432737</v>
      </c>
      <c r="T117" s="7" t="n">
        <v>0.4561898782325281</v>
      </c>
      <c r="U117" s="7" t="n">
        <v>0.2970224768475057</v>
      </c>
      <c r="V117" s="7" t="n">
        <v>0.4328205697674641</v>
      </c>
      <c r="W117" s="7" t="n">
        <v>0.3404645585212597</v>
      </c>
      <c r="X117" s="7" t="n">
        <v>0.2991081063515961</v>
      </c>
      <c r="Y117" s="7" t="n">
        <v>0.268025930112039</v>
      </c>
      <c r="Z117" s="7" t="n">
        <v>0.5854174572647647</v>
      </c>
      <c r="AA117" s="7" t="n">
        <v>0.4855718685006687</v>
      </c>
      <c r="AB117" s="7" t="n">
        <v>0.401888043615142</v>
      </c>
      <c r="AC117" s="7" t="n">
        <v>0.4053732861560418</v>
      </c>
      <c r="AD117" s="7" t="n">
        <v>0.3703131097933363</v>
      </c>
      <c r="AE117" s="7" t="n">
        <v>-0.03970485295740094</v>
      </c>
      <c r="AF117" s="7" t="n">
        <v>0.3570667607858083</v>
      </c>
      <c r="AG117" s="7" t="n">
        <v>0.4431812692816691</v>
      </c>
      <c r="AH117" s="7" t="n">
        <v>0.9019916030598486</v>
      </c>
      <c r="AI117" s="7" t="n">
        <v>0.5052590222949898</v>
      </c>
      <c r="AJ117" s="7" t="n">
        <v>0.3117361617982531</v>
      </c>
      <c r="AK117" s="7" t="n">
        <v>0.4575679693890841</v>
      </c>
      <c r="AL117" s="7" t="n">
        <v>0.2706080108102832</v>
      </c>
      <c r="AM117" s="7" t="n">
        <v>0.4244181636953549</v>
      </c>
      <c r="AN117" s="7" t="n">
        <v>0.3321439864167191</v>
      </c>
      <c r="AO117" s="7" t="n">
        <v>0.3171379393984992</v>
      </c>
      <c r="AP117" s="7" t="n">
        <v>0.2785005481361549</v>
      </c>
      <c r="AQ117" s="7" t="n">
        <v>0.6084906068755713</v>
      </c>
      <c r="AR117" s="7" t="n">
        <v>0.382452271179399</v>
      </c>
      <c r="AS117" s="7" t="n">
        <v>0.3535284823042961</v>
      </c>
      <c r="AT117" s="7" t="n">
        <v>0.2952328553667922</v>
      </c>
      <c r="AU117" s="7" t="n">
        <v>0.2919983910071186</v>
      </c>
      <c r="AV117" s="7" t="n">
        <v>0.3583533569183128</v>
      </c>
      <c r="AW117" s="7" t="n">
        <v>0.248598419681914</v>
      </c>
      <c r="AX117" s="7" t="n">
        <v>0.492279157782808</v>
      </c>
      <c r="AY117" s="7" t="n">
        <v>0.2996256384026416</v>
      </c>
      <c r="AZ117" s="7" t="n">
        <v>0.3741657747954988</v>
      </c>
      <c r="BA117" s="7" t="n">
        <v>0.332823863100422</v>
      </c>
      <c r="BB117" s="7" t="n">
        <v>0.9019915616121851</v>
      </c>
      <c r="BC117" s="7" t="n">
        <v>0.3517504401426994</v>
      </c>
      <c r="BD117" s="7" t="n">
        <v>0.3920601496250399</v>
      </c>
      <c r="BE117" s="7" t="n">
        <v>0.4004905348843379</v>
      </c>
      <c r="BF117" s="7" t="n">
        <v>0.3912876597227291</v>
      </c>
      <c r="BG117" s="7" t="n">
        <v>0.3945999237165799</v>
      </c>
      <c r="BH117" s="7" t="n">
        <v>0.4194060376306142</v>
      </c>
      <c r="BI117" s="7" t="n">
        <v>-0.1368093254184316</v>
      </c>
      <c r="BJ117" s="7" t="n">
        <v>0.3228633099998567</v>
      </c>
      <c r="BK117" s="7" t="n">
        <v>0.4445368303672613</v>
      </c>
      <c r="BL117" s="7" t="n">
        <v>0.5440522854350046</v>
      </c>
      <c r="BM117" s="7" t="n">
        <v>0.1624487761771978</v>
      </c>
      <c r="BN117" s="7" t="n">
        <v>0.3637882353506999</v>
      </c>
      <c r="BO117" s="7" t="n">
        <v>0.2322824691959551</v>
      </c>
      <c r="BP117" s="7" t="n">
        <v>0.3083699631139121</v>
      </c>
      <c r="BQ117" s="7" t="n">
        <v>0.3034839328546099</v>
      </c>
      <c r="BR117" s="7" t="n">
        <v>0.3487823486016902</v>
      </c>
      <c r="BS117" s="7" t="n">
        <v>0.5532485689157275</v>
      </c>
      <c r="BT117" s="7" t="n">
        <v>0.3499631851664984</v>
      </c>
      <c r="BU117" s="7" t="n">
        <v>0.5612892744955997</v>
      </c>
      <c r="BV117" s="7" t="n">
        <v>0.4429769982795782</v>
      </c>
      <c r="BW117" s="7" t="n">
        <v>0.3126592791304517</v>
      </c>
      <c r="BX117" s="7" t="n">
        <v>0.2485495261086927</v>
      </c>
      <c r="BY117" s="7" t="n">
        <v>0.409266446590675</v>
      </c>
      <c r="BZ117" s="7" t="n">
        <v>0.4028153695577896</v>
      </c>
      <c r="CA117" s="7" t="n">
        <v>0.4815731408950882</v>
      </c>
      <c r="CB117" s="7" t="n">
        <v>0.3132698765650649</v>
      </c>
      <c r="CC117" s="7" t="n">
        <v>0.2839393876917393</v>
      </c>
      <c r="CD117" s="7" t="n">
        <v>0.4103303501230979</v>
      </c>
      <c r="CE117" s="7" t="n">
        <v>0.4140250523949399</v>
      </c>
      <c r="CF117" s="7" t="n">
        <v>-0.08589694633130492</v>
      </c>
      <c r="CG117" s="7" t="n">
        <v>0.3004443208199932</v>
      </c>
      <c r="CH117" s="7" t="n">
        <v>0.3812562508054699</v>
      </c>
      <c r="CI117" s="7" t="n">
        <v>0.3005039551558538</v>
      </c>
      <c r="CJ117" s="7" t="n">
        <v>0.5213300273828295</v>
      </c>
      <c r="CK117" s="7" t="n">
        <v>0.2800531796535961</v>
      </c>
      <c r="CL117" s="7" t="n">
        <v>0.4647308843666995</v>
      </c>
      <c r="CM117" s="7" t="n">
        <v>0.4217460128472016</v>
      </c>
      <c r="CN117" s="7" t="n">
        <v>0.5879785945745148</v>
      </c>
      <c r="CO117" s="7" t="n">
        <v>0.002738876674596619</v>
      </c>
      <c r="CP117" s="7" t="n">
        <v>0.4406918411576684</v>
      </c>
      <c r="CQ117" s="7" t="n">
        <v>0.366259193511525</v>
      </c>
      <c r="CR117" s="7" t="n">
        <v>0.2460037303382969</v>
      </c>
      <c r="CS117" s="7" t="n">
        <v>0.2828822245779763</v>
      </c>
      <c r="CT117" s="7" t="n">
        <v>0.2681648357374135</v>
      </c>
      <c r="CU117" s="7" t="n">
        <v>0.3319025247029405</v>
      </c>
      <c r="CV117" s="7" t="n">
        <v>0.3315405169515252</v>
      </c>
      <c r="CW117" s="7" t="n">
        <v>0.4294490414215744</v>
      </c>
      <c r="CX117" s="7" t="n">
        <v>0.2713762059390336</v>
      </c>
      <c r="CY117" s="7" t="n">
        <v>0.3729912293888794</v>
      </c>
      <c r="CZ117" s="7" t="n">
        <v>0.1539923082905748</v>
      </c>
      <c r="DA117" s="7" t="n">
        <v>0.2829730541972215</v>
      </c>
      <c r="DB117" s="7" t="n">
        <v>0.3105373221910131</v>
      </c>
      <c r="DC117" s="7" t="n">
        <v>0.3779467547315666</v>
      </c>
      <c r="DD117" s="7" t="n">
        <v>0.3639766266147945</v>
      </c>
      <c r="DE117" s="7" t="n">
        <v>0.4717937713346975</v>
      </c>
      <c r="DF117" s="7" t="n">
        <v>0.4201176913212601</v>
      </c>
      <c r="DG117" s="7" t="n">
        <v>0.2968331862457667</v>
      </c>
      <c r="DH117" s="7" t="n">
        <v>0.3826059072206786</v>
      </c>
      <c r="DI117" s="7" t="n">
        <v>0.2627406687546567</v>
      </c>
      <c r="DJ117" s="7" t="n">
        <v>0.4910308350170347</v>
      </c>
      <c r="DK117" s="7" t="n">
        <v>0.3774047824994247</v>
      </c>
      <c r="DL117" s="7" t="n">
        <v>0.1458245895459339</v>
      </c>
      <c r="DM117" s="7" t="n">
        <v>0.4798528292821105</v>
      </c>
      <c r="DN117" s="7" t="n">
        <v>1</v>
      </c>
      <c r="DO117" s="7" t="n">
        <v>0.3082592246406226</v>
      </c>
      <c r="DP117" s="7" t="n">
        <v>0.1305417193989448</v>
      </c>
      <c r="DQ117" s="7" t="n">
        <v>0.4269334466366016</v>
      </c>
      <c r="DR117" s="7" t="n">
        <v>0.2987589538229478</v>
      </c>
      <c r="DS117" s="7" t="n">
        <v>0.1667703106821378</v>
      </c>
      <c r="DT117" s="7" t="n">
        <v>0.4025868911631184</v>
      </c>
      <c r="DU117" s="7" t="n">
        <v>0.6594990366836355</v>
      </c>
      <c r="DV117" s="7" t="n">
        <v>0.3645243034546096</v>
      </c>
      <c r="DW117" s="7" t="n">
        <v>0.236473060351632</v>
      </c>
      <c r="DX117" s="7" t="n">
        <v>0.2730741528708587</v>
      </c>
      <c r="DY117" s="7" t="n">
        <v>0.3014390305461131</v>
      </c>
      <c r="DZ117" s="7" t="n">
        <v>0.2267461600865956</v>
      </c>
      <c r="EA117" s="7" t="n">
        <v>0.4388943943586291</v>
      </c>
      <c r="EB117" s="7" t="n">
        <v>0.3634855080921529</v>
      </c>
      <c r="EC117" s="7" t="n">
        <v>0.2821849715906097</v>
      </c>
      <c r="ED117" s="7" t="n">
        <v>0.3768905935909061</v>
      </c>
      <c r="EE117" s="7" t="n">
        <v>0.2440390799057765</v>
      </c>
      <c r="EF117" s="7" t="n">
        <v>0.5154948685101467</v>
      </c>
      <c r="EG117" s="7" t="n">
        <v>0.3011131149206803</v>
      </c>
      <c r="EH117" s="7" t="n">
        <v>0.241154238169548</v>
      </c>
      <c r="EI117" s="7" t="n">
        <v>0.4270690962245522</v>
      </c>
      <c r="EJ117" s="7" t="n">
        <v>-0.1425603023408195</v>
      </c>
      <c r="EK117" s="7" t="n">
        <v>0.3029462033629473</v>
      </c>
      <c r="EL117" s="7" t="n">
        <v>0.2441506949494063</v>
      </c>
      <c r="EM117" s="7" t="n">
        <v>0.3152606574269658</v>
      </c>
      <c r="EN117" s="7" t="n">
        <v>0.1965207602838777</v>
      </c>
      <c r="EO117" s="7" t="n">
        <v>0.366749802554272</v>
      </c>
      <c r="EP117" s="7" t="n">
        <v>0.5016407971129843</v>
      </c>
      <c r="EQ117" s="7" t="n">
        <v>0.1184057003228243</v>
      </c>
      <c r="ER117" s="7" t="n">
        <v>0.412234020914458</v>
      </c>
      <c r="ES117" s="7" t="n">
        <v>0.4286778719496592</v>
      </c>
      <c r="ET117" s="7" t="n">
        <v>0.03415631562990687</v>
      </c>
    </row>
    <row r="118">
      <c r="A118" s="6" t="inlineStr">
        <is>
          <t>931798.CSI</t>
        </is>
      </c>
      <c r="B118" s="6" t="inlineStr">
        <is>
          <t>中证光伏龙头30指数</t>
        </is>
      </c>
      <c r="C118" s="7" t="n">
        <v>0.7734012281873895</v>
      </c>
      <c r="D118" s="7" t="n">
        <v>0.7752224062114053</v>
      </c>
      <c r="E118" s="7" t="n">
        <v>0.09549598626844254</v>
      </c>
      <c r="F118" s="7" t="n">
        <v>0.6941748718055289</v>
      </c>
      <c r="G118" s="7" t="n">
        <v>0.1825251410087045</v>
      </c>
      <c r="H118" s="7" t="n">
        <v>0.2432092336382655</v>
      </c>
      <c r="I118" s="7" t="n">
        <v>0.5658855613650525</v>
      </c>
      <c r="J118" s="7" t="n">
        <v>0.1027254099639091</v>
      </c>
      <c r="K118" s="7" t="n">
        <v>0.8011057198939084</v>
      </c>
      <c r="L118" s="7" t="n">
        <v>0.8075560871118339</v>
      </c>
      <c r="M118" s="7" t="n">
        <v>0.6056520648067929</v>
      </c>
      <c r="N118" s="7" t="n">
        <v>0.3597390556679781</v>
      </c>
      <c r="O118" s="7" t="n">
        <v>0.597124719295218</v>
      </c>
      <c r="P118" s="7" t="n">
        <v>0.6715369406888229</v>
      </c>
      <c r="Q118" s="7" t="n">
        <v>0.6683196479849876</v>
      </c>
      <c r="R118" s="7" t="n">
        <v>0.839824756192679</v>
      </c>
      <c r="S118" s="7" t="n">
        <v>0.6779014551205532</v>
      </c>
      <c r="T118" s="7" t="n">
        <v>0.6642571031425928</v>
      </c>
      <c r="U118" s="7" t="n">
        <v>0.608893615936616</v>
      </c>
      <c r="V118" s="7" t="n">
        <v>0.6126388587773814</v>
      </c>
      <c r="W118" s="7" t="n">
        <v>0.1428472802876335</v>
      </c>
      <c r="X118" s="7" t="n">
        <v>0.6055547911300818</v>
      </c>
      <c r="Y118" s="7" t="n">
        <v>0.378611170532033</v>
      </c>
      <c r="Z118" s="7" t="n">
        <v>0.7578199199084253</v>
      </c>
      <c r="AA118" s="7" t="n">
        <v>0.7953478849174139</v>
      </c>
      <c r="AB118" s="7" t="n">
        <v>0.8117346016089124</v>
      </c>
      <c r="AC118" s="7" t="n">
        <v>0.5732893650256267</v>
      </c>
      <c r="AD118" s="7" t="n">
        <v>0.3236270464986418</v>
      </c>
      <c r="AE118" s="7" t="n">
        <v>0.2616970962374882</v>
      </c>
      <c r="AF118" s="7" t="n">
        <v>0.2015768396926676</v>
      </c>
      <c r="AG118" s="7" t="n">
        <v>0.5698463051494932</v>
      </c>
      <c r="AH118" s="7" t="n">
        <v>0.3279495538705257</v>
      </c>
      <c r="AI118" s="7" t="n">
        <v>0.4943903957661189</v>
      </c>
      <c r="AJ118" s="7" t="n">
        <v>0.9426797449183534</v>
      </c>
      <c r="AK118" s="7" t="n">
        <v>0.5496422603236583</v>
      </c>
      <c r="AL118" s="7" t="n">
        <v>0.6858344811056953</v>
      </c>
      <c r="AM118" s="7" t="n">
        <v>0.8123955912650728</v>
      </c>
      <c r="AN118" s="7" t="n">
        <v>0.795657868834955</v>
      </c>
      <c r="AO118" s="7" t="n">
        <v>0.773198651899289</v>
      </c>
      <c r="AP118" s="7" t="n">
        <v>0.6281576527182527</v>
      </c>
      <c r="AQ118" s="7" t="n">
        <v>0.7158300557255415</v>
      </c>
      <c r="AR118" s="7" t="n">
        <v>0.5629832347092967</v>
      </c>
      <c r="AS118" s="7" t="n">
        <v>0.793585921479016</v>
      </c>
      <c r="AT118" s="7" t="n">
        <v>0.5039150788673533</v>
      </c>
      <c r="AU118" s="7" t="n">
        <v>0.6137956157103592</v>
      </c>
      <c r="AV118" s="7" t="n">
        <v>0.5916331594443338</v>
      </c>
      <c r="AW118" s="7" t="n">
        <v>0.6485975072799062</v>
      </c>
      <c r="AX118" s="7" t="n">
        <v>0.5582723845906685</v>
      </c>
      <c r="AY118" s="7" t="n">
        <v>0.7865303483492319</v>
      </c>
      <c r="AZ118" s="7" t="n">
        <v>0.9012972535966026</v>
      </c>
      <c r="BA118" s="7" t="n">
        <v>0.7573122224230749</v>
      </c>
      <c r="BB118" s="7" t="n">
        <v>0.3279497992687255</v>
      </c>
      <c r="BC118" s="7" t="n">
        <v>0.5625475121667806</v>
      </c>
      <c r="BD118" s="7" t="n">
        <v>0.4625335213339917</v>
      </c>
      <c r="BE118" s="7" t="n">
        <v>0.4255599086587716</v>
      </c>
      <c r="BF118" s="7" t="n">
        <v>0.4415333976373256</v>
      </c>
      <c r="BG118" s="7" t="n">
        <v>0.6043495333824483</v>
      </c>
      <c r="BH118" s="7" t="n">
        <v>0.7382287523757596</v>
      </c>
      <c r="BI118" s="7" t="n">
        <v>-0.1850611791179095</v>
      </c>
      <c r="BJ118" s="7" t="n">
        <v>0.08692565304674825</v>
      </c>
      <c r="BK118" s="7" t="n">
        <v>0.5923836468143586</v>
      </c>
      <c r="BL118" s="7" t="n">
        <v>0.6089257859104158</v>
      </c>
      <c r="BM118" s="7" t="n">
        <v>0.3284493317434892</v>
      </c>
      <c r="BN118" s="7" t="n">
        <v>0.8119978467090252</v>
      </c>
      <c r="BO118" s="7" t="n">
        <v>0.7380344801279826</v>
      </c>
      <c r="BP118" s="7" t="n">
        <v>0.7722172802563289</v>
      </c>
      <c r="BQ118" s="7" t="n">
        <v>0.567401099572829</v>
      </c>
      <c r="BR118" s="7" t="n">
        <v>0.5316776718274897</v>
      </c>
      <c r="BS118" s="7" t="n">
        <v>0.4662040527742874</v>
      </c>
      <c r="BT118" s="7" t="n">
        <v>0.5920888221242078</v>
      </c>
      <c r="BU118" s="7" t="n">
        <v>0.2202983970544679</v>
      </c>
      <c r="BV118" s="7" t="n">
        <v>0.2969556351117068</v>
      </c>
      <c r="BW118" s="7" t="n">
        <v>0.6542207552401108</v>
      </c>
      <c r="BX118" s="7" t="n">
        <v>0.6848961088338165</v>
      </c>
      <c r="BY118" s="7" t="n">
        <v>0.1813044670213749</v>
      </c>
      <c r="BZ118" s="7" t="n">
        <v>0.545350570785892</v>
      </c>
      <c r="CA118" s="7" t="n">
        <v>0.3287079069535098</v>
      </c>
      <c r="CB118" s="7" t="n">
        <v>0.614951837781164</v>
      </c>
      <c r="CC118" s="7" t="n">
        <v>0.5795009475076582</v>
      </c>
      <c r="CD118" s="7" t="n">
        <v>0.6511273465049343</v>
      </c>
      <c r="CE118" s="7" t="n">
        <v>0.5402952329275215</v>
      </c>
      <c r="CF118" s="7" t="n">
        <v>0.006962435570961449</v>
      </c>
      <c r="CG118" s="7" t="n">
        <v>0.5625915179565104</v>
      </c>
      <c r="CH118" s="7" t="n">
        <v>0.4710911983868152</v>
      </c>
      <c r="CI118" s="7" t="n">
        <v>0.615472278081404</v>
      </c>
      <c r="CJ118" s="7" t="n">
        <v>0.7998899784002098</v>
      </c>
      <c r="CK118" s="7" t="n">
        <v>0.2765911496847244</v>
      </c>
      <c r="CL118" s="7" t="n">
        <v>0.5537657562802213</v>
      </c>
      <c r="CM118" s="7" t="n">
        <v>0.7348398218538108</v>
      </c>
      <c r="CN118" s="7" t="n">
        <v>0.3189587313960769</v>
      </c>
      <c r="CO118" s="7" t="n">
        <v>-0.04493120752595916</v>
      </c>
      <c r="CP118" s="7" t="n">
        <v>0.7544909278100566</v>
      </c>
      <c r="CQ118" s="7" t="n">
        <v>0.3521142152356514</v>
      </c>
      <c r="CR118" s="7" t="n">
        <v>0.5934146407236917</v>
      </c>
      <c r="CS118" s="7" t="n">
        <v>0.5882921448021423</v>
      </c>
      <c r="CT118" s="7" t="n">
        <v>0.6237935678330804</v>
      </c>
      <c r="CU118" s="7" t="n">
        <v>0.2766322118505957</v>
      </c>
      <c r="CV118" s="7" t="n">
        <v>0.9714609929910101</v>
      </c>
      <c r="CW118" s="7" t="n">
        <v>0.4911358512307822</v>
      </c>
      <c r="CX118" s="7" t="n">
        <v>0.5386170397780634</v>
      </c>
      <c r="CY118" s="7" t="n">
        <v>0.598587427277225</v>
      </c>
      <c r="CZ118" s="7" t="n">
        <v>0.4635427789367865</v>
      </c>
      <c r="DA118" s="7" t="n">
        <v>0.4799793828927983</v>
      </c>
      <c r="DB118" s="7" t="n">
        <v>0.660508725186521</v>
      </c>
      <c r="DC118" s="7" t="n">
        <v>0.4931459653661112</v>
      </c>
      <c r="DD118" s="7" t="n">
        <v>0.597349093896772</v>
      </c>
      <c r="DE118" s="7" t="n">
        <v>0.6880297870730722</v>
      </c>
      <c r="DF118" s="7" t="n">
        <v>0.5268930715994929</v>
      </c>
      <c r="DG118" s="7" t="n">
        <v>0.7166217208821164</v>
      </c>
      <c r="DH118" s="7" t="n">
        <v>0.4273710229857767</v>
      </c>
      <c r="DI118" s="7" t="n">
        <v>0.7231142498542221</v>
      </c>
      <c r="DJ118" s="7" t="n">
        <v>0.5849107341232369</v>
      </c>
      <c r="DK118" s="7" t="n">
        <v>0.8547998114774397</v>
      </c>
      <c r="DL118" s="7" t="n">
        <v>0.4770330661797543</v>
      </c>
      <c r="DM118" s="7" t="n">
        <v>0.6524116453626124</v>
      </c>
      <c r="DN118" s="7" t="n">
        <v>0.3082592246406226</v>
      </c>
      <c r="DO118" s="7" t="n">
        <v>1</v>
      </c>
      <c r="DP118" s="7" t="n">
        <v>0.4988779261094349</v>
      </c>
      <c r="DQ118" s="7" t="n">
        <v>0.710595588835423</v>
      </c>
      <c r="DR118" s="7" t="n">
        <v>0.5954783626788887</v>
      </c>
      <c r="DS118" s="7" t="n">
        <v>0.5637830212599351</v>
      </c>
      <c r="DT118" s="7" t="n">
        <v>0.8822444233739818</v>
      </c>
      <c r="DU118" s="7" t="n">
        <v>0.6252059748492599</v>
      </c>
      <c r="DV118" s="7" t="n">
        <v>0.6070131732359552</v>
      </c>
      <c r="DW118" s="7" t="n">
        <v>0.5800285698912863</v>
      </c>
      <c r="DX118" s="7" t="n">
        <v>0.6188112858809334</v>
      </c>
      <c r="DY118" s="7" t="n">
        <v>0.5008747543862427</v>
      </c>
      <c r="DZ118" s="7" t="n">
        <v>0.5833238438879992</v>
      </c>
      <c r="EA118" s="7" t="n">
        <v>0.5497050249621706</v>
      </c>
      <c r="EB118" s="7" t="n">
        <v>0.9151844351159536</v>
      </c>
      <c r="EC118" s="7" t="n">
        <v>0.7326996432333277</v>
      </c>
      <c r="ED118" s="7" t="n">
        <v>0.7414498643603995</v>
      </c>
      <c r="EE118" s="7" t="n">
        <v>0.5942875297105805</v>
      </c>
      <c r="EF118" s="7" t="n">
        <v>0.4826018634597835</v>
      </c>
      <c r="EG118" s="7" t="n">
        <v>0.5974218529641422</v>
      </c>
      <c r="EH118" s="7" t="n">
        <v>0.5967741357576619</v>
      </c>
      <c r="EI118" s="7" t="n">
        <v>0.6165394696735373</v>
      </c>
      <c r="EJ118" s="7" t="n">
        <v>-0.1843186841457944</v>
      </c>
      <c r="EK118" s="7" t="n">
        <v>0.5214639454275297</v>
      </c>
      <c r="EL118" s="7" t="n">
        <v>0.5888135114092291</v>
      </c>
      <c r="EM118" s="7" t="n">
        <v>0.4096465167051963</v>
      </c>
      <c r="EN118" s="7" t="n">
        <v>0.5623424302148569</v>
      </c>
      <c r="EO118" s="7" t="n">
        <v>0.5056970241514216</v>
      </c>
      <c r="EP118" s="7" t="n">
        <v>0.4754485415254083</v>
      </c>
      <c r="EQ118" s="7" t="n">
        <v>-0.0307025260050993</v>
      </c>
      <c r="ER118" s="7" t="n">
        <v>0.599715157261663</v>
      </c>
      <c r="ES118" s="7" t="n">
        <v>0.8691548450666327</v>
      </c>
      <c r="ET118" s="7" t="n">
        <v>0.1024369748802284</v>
      </c>
    </row>
    <row r="119">
      <c r="A119" s="6" t="inlineStr">
        <is>
          <t>931865.CSI</t>
        </is>
      </c>
      <c r="B119" s="6" t="inlineStr">
        <is>
          <t>中证半导体产业指数</t>
        </is>
      </c>
      <c r="C119" s="7" t="n">
        <v>0.6668167523276348</v>
      </c>
      <c r="D119" s="7" t="n">
        <v>0.7462213133603852</v>
      </c>
      <c r="E119" s="7" t="n">
        <v>-0.2628813986859178</v>
      </c>
      <c r="F119" s="7" t="n">
        <v>0.6743641379186346</v>
      </c>
      <c r="G119" s="7" t="n">
        <v>0.0382798046709327</v>
      </c>
      <c r="H119" s="7" t="n">
        <v>-0.03997364642149301</v>
      </c>
      <c r="I119" s="7" t="n">
        <v>0.4130213011278216</v>
      </c>
      <c r="J119" s="7" t="n">
        <v>-0.2700679377032554</v>
      </c>
      <c r="K119" s="7" t="n">
        <v>0.7532026216358594</v>
      </c>
      <c r="L119" s="7" t="n">
        <v>0.766463630747546</v>
      </c>
      <c r="M119" s="7" t="n">
        <v>0.9265046661006098</v>
      </c>
      <c r="N119" s="7" t="n">
        <v>0.3191322255678774</v>
      </c>
      <c r="O119" s="7" t="n">
        <v>0.9333224136442588</v>
      </c>
      <c r="P119" s="7" t="n">
        <v>0.9151485037119174</v>
      </c>
      <c r="Q119" s="7" t="n">
        <v>0.8794036571609819</v>
      </c>
      <c r="R119" s="7" t="n">
        <v>0.4463985551669889</v>
      </c>
      <c r="S119" s="7" t="n">
        <v>0.7980812794334212</v>
      </c>
      <c r="T119" s="7" t="n">
        <v>0.7515247985854924</v>
      </c>
      <c r="U119" s="7" t="n">
        <v>0.5452147326920125</v>
      </c>
      <c r="V119" s="7" t="n">
        <v>0.3884272064827528</v>
      </c>
      <c r="W119" s="7" t="n">
        <v>-0.1069415514905966</v>
      </c>
      <c r="X119" s="7" t="n">
        <v>0.5542827619641538</v>
      </c>
      <c r="Y119" s="7" t="n">
        <v>0.09162681272804034</v>
      </c>
      <c r="Z119" s="7" t="n">
        <v>0.6579257425888125</v>
      </c>
      <c r="AA119" s="7" t="n">
        <v>0.7346811299762084</v>
      </c>
      <c r="AB119" s="7" t="n">
        <v>0.7591761095438643</v>
      </c>
      <c r="AC119" s="7" t="n">
        <v>0.475283639694311</v>
      </c>
      <c r="AD119" s="7" t="n">
        <v>-0.06360116322531105</v>
      </c>
      <c r="AE119" s="7" t="n">
        <v>-0.04217771056997074</v>
      </c>
      <c r="AF119" s="7" t="n">
        <v>-0.03264577886804961</v>
      </c>
      <c r="AG119" s="7" t="n">
        <v>0.4322780470336208</v>
      </c>
      <c r="AH119" s="7" t="n">
        <v>0.1081963461635554</v>
      </c>
      <c r="AI119" s="7" t="n">
        <v>0.2510671361626106</v>
      </c>
      <c r="AJ119" s="7" t="n">
        <v>0.5080412958925311</v>
      </c>
      <c r="AK119" s="7" t="n">
        <v>0.4201195607089024</v>
      </c>
      <c r="AL119" s="7" t="n">
        <v>0.8810360217008861</v>
      </c>
      <c r="AM119" s="7" t="n">
        <v>0.7617846591977359</v>
      </c>
      <c r="AN119" s="7" t="n">
        <v>0.7799899662353981</v>
      </c>
      <c r="AO119" s="7" t="n">
        <v>0.7626816822034678</v>
      </c>
      <c r="AP119" s="7" t="n">
        <v>0.7740778282756794</v>
      </c>
      <c r="AQ119" s="7" t="n">
        <v>0.6034519047383854</v>
      </c>
      <c r="AR119" s="7" t="n">
        <v>0.3626998008317491</v>
      </c>
      <c r="AS119" s="7" t="n">
        <v>0.7704674913823969</v>
      </c>
      <c r="AT119" s="7" t="n">
        <v>0.7400757206580301</v>
      </c>
      <c r="AU119" s="7" t="n">
        <v>0.5673296907913489</v>
      </c>
      <c r="AV119" s="7" t="n">
        <v>0.5055070818271428</v>
      </c>
      <c r="AW119" s="7" t="n">
        <v>0.356909688340397</v>
      </c>
      <c r="AX119" s="7" t="n">
        <v>0.3940191507201413</v>
      </c>
      <c r="AY119" s="7" t="n">
        <v>0.770531180250192</v>
      </c>
      <c r="AZ119" s="7" t="n">
        <v>0.5277329616234669</v>
      </c>
      <c r="BA119" s="7" t="n">
        <v>0.7681064949200582</v>
      </c>
      <c r="BB119" s="7" t="n">
        <v>0.1081965581437491</v>
      </c>
      <c r="BC119" s="7" t="n">
        <v>0.436764884113044</v>
      </c>
      <c r="BD119" s="7" t="n">
        <v>0.4656487805009076</v>
      </c>
      <c r="BE119" s="7" t="n">
        <v>0.3273192038932371</v>
      </c>
      <c r="BF119" s="7" t="n">
        <v>0.4708863806079958</v>
      </c>
      <c r="BG119" s="7" t="n">
        <v>0.5049888368978497</v>
      </c>
      <c r="BH119" s="7" t="n">
        <v>0.5713604822503419</v>
      </c>
      <c r="BI119" s="7" t="n">
        <v>-0.2541010315005017</v>
      </c>
      <c r="BJ119" s="7" t="n">
        <v>-0.1709192245424957</v>
      </c>
      <c r="BK119" s="7" t="n">
        <v>0.4200064158415795</v>
      </c>
      <c r="BL119" s="7" t="n">
        <v>0.4626675133016053</v>
      </c>
      <c r="BM119" s="7" t="n">
        <v>-0.1308363899869118</v>
      </c>
      <c r="BN119" s="7" t="n">
        <v>0.7481871070639047</v>
      </c>
      <c r="BO119" s="7" t="n">
        <v>0.7650849762748964</v>
      </c>
      <c r="BP119" s="7" t="n">
        <v>0.7075658802890495</v>
      </c>
      <c r="BQ119" s="7" t="n">
        <v>0.6234921140022784</v>
      </c>
      <c r="BR119" s="7" t="n">
        <v>0.5885000133538253</v>
      </c>
      <c r="BS119" s="7" t="n">
        <v>0.266669207482464</v>
      </c>
      <c r="BT119" s="7" t="n">
        <v>0.5443736991345091</v>
      </c>
      <c r="BU119" s="7" t="n">
        <v>-0.01623705744980481</v>
      </c>
      <c r="BV119" s="7" t="n">
        <v>-0.06275605654277201</v>
      </c>
      <c r="BW119" s="7" t="n">
        <v>0.7571185023050453</v>
      </c>
      <c r="BX119" s="7" t="n">
        <v>0.8783895615454576</v>
      </c>
      <c r="BY119" s="7" t="n">
        <v>-0.09788276377271792</v>
      </c>
      <c r="BZ119" s="7" t="n">
        <v>0.5634834218069009</v>
      </c>
      <c r="CA119" s="7" t="n">
        <v>0.1765100314756468</v>
      </c>
      <c r="CB119" s="7" t="n">
        <v>0.546223155544077</v>
      </c>
      <c r="CC119" s="7" t="n">
        <v>0.8398319003169326</v>
      </c>
      <c r="CD119" s="7" t="n">
        <v>0.6779323629305471</v>
      </c>
      <c r="CE119" s="7" t="n">
        <v>0.4882388092487148</v>
      </c>
      <c r="CF119" s="7" t="n">
        <v>-0.09784490667514278</v>
      </c>
      <c r="CG119" s="7" t="n">
        <v>0.7929104092614339</v>
      </c>
      <c r="CH119" s="7" t="n">
        <v>0.3345471772907441</v>
      </c>
      <c r="CI119" s="7" t="n">
        <v>0.7298543485959439</v>
      </c>
      <c r="CJ119" s="7" t="n">
        <v>0.7100533397451322</v>
      </c>
      <c r="CK119" s="7" t="n">
        <v>-0.056717192944371</v>
      </c>
      <c r="CL119" s="7" t="n">
        <v>0.5343601130197025</v>
      </c>
      <c r="CM119" s="7" t="n">
        <v>0.5754587217595966</v>
      </c>
      <c r="CN119" s="7" t="n">
        <v>-0.003292335218419803</v>
      </c>
      <c r="CO119" s="7" t="n">
        <v>-0.1923453724013229</v>
      </c>
      <c r="CP119" s="7" t="n">
        <v>0.457639192933534</v>
      </c>
      <c r="CQ119" s="7" t="n">
        <v>0.3534129756421659</v>
      </c>
      <c r="CR119" s="7" t="n">
        <v>0.8411701542465523</v>
      </c>
      <c r="CS119" s="7" t="n">
        <v>0.7519566179974546</v>
      </c>
      <c r="CT119" s="7" t="n">
        <v>0.8678873344745195</v>
      </c>
      <c r="CU119" s="7" t="n">
        <v>0.1238405602905658</v>
      </c>
      <c r="CV119" s="7" t="n">
        <v>0.4018881606708287</v>
      </c>
      <c r="CW119" s="7" t="n">
        <v>0.405913430054181</v>
      </c>
      <c r="CX119" s="7" t="n">
        <v>0.7304422780316338</v>
      </c>
      <c r="CY119" s="7" t="n">
        <v>0.6063848392834714</v>
      </c>
      <c r="CZ119" s="7" t="n">
        <v>0.47001510560249</v>
      </c>
      <c r="DA119" s="7" t="n">
        <v>0.7372229616400585</v>
      </c>
      <c r="DB119" s="7" t="n">
        <v>0.8478654742093885</v>
      </c>
      <c r="DC119" s="7" t="n">
        <v>0.4241820189758843</v>
      </c>
      <c r="DD119" s="7" t="n">
        <v>0.4986567092412004</v>
      </c>
      <c r="DE119" s="7" t="n">
        <v>0.6054102545634809</v>
      </c>
      <c r="DF119" s="7" t="n">
        <v>0.4399154830057537</v>
      </c>
      <c r="DG119" s="7" t="n">
        <v>0.8254178106676451</v>
      </c>
      <c r="DH119" s="7" t="n">
        <v>0.4429260110536237</v>
      </c>
      <c r="DI119" s="7" t="n">
        <v>0.847803256749288</v>
      </c>
      <c r="DJ119" s="7" t="n">
        <v>0.7033605979350589</v>
      </c>
      <c r="DK119" s="7" t="n">
        <v>0.5338600682563878</v>
      </c>
      <c r="DL119" s="7" t="n">
        <v>0.9667286538641037</v>
      </c>
      <c r="DM119" s="7" t="n">
        <v>0.4339920875575716</v>
      </c>
      <c r="DN119" s="7" t="n">
        <v>0.1305417193989448</v>
      </c>
      <c r="DO119" s="7" t="n">
        <v>0.4988779261094349</v>
      </c>
      <c r="DP119" s="7" t="n">
        <v>1</v>
      </c>
      <c r="DQ119" s="7" t="n">
        <v>0.7526020316651506</v>
      </c>
      <c r="DR119" s="7" t="n">
        <v>0.5498101545936941</v>
      </c>
      <c r="DS119" s="7" t="n">
        <v>0.3231375305620233</v>
      </c>
      <c r="DT119" s="7" t="n">
        <v>0.5535431075823202</v>
      </c>
      <c r="DU119" s="7" t="n">
        <v>0.4910136477596546</v>
      </c>
      <c r="DV119" s="7" t="n">
        <v>0.809468583823173</v>
      </c>
      <c r="DW119" s="7" t="n">
        <v>0.9416118510924091</v>
      </c>
      <c r="DX119" s="7" t="n">
        <v>0.8412358690778997</v>
      </c>
      <c r="DY119" s="7" t="n">
        <v>0.7391355905088849</v>
      </c>
      <c r="DZ119" s="7" t="n">
        <v>0.9415726975250921</v>
      </c>
      <c r="EA119" s="7" t="n">
        <v>0.610822461386047</v>
      </c>
      <c r="EB119" s="7" t="n">
        <v>0.5560505682340992</v>
      </c>
      <c r="EC119" s="7" t="n">
        <v>0.7866733284656656</v>
      </c>
      <c r="ED119" s="7" t="n">
        <v>0.5791244081695501</v>
      </c>
      <c r="EE119" s="7" t="n">
        <v>0.9378821721000155</v>
      </c>
      <c r="EF119" s="7" t="n">
        <v>0.1545696625783957</v>
      </c>
      <c r="EG119" s="7" t="n">
        <v>0.5637336893852306</v>
      </c>
      <c r="EH119" s="7" t="n">
        <v>0.9337280960772006</v>
      </c>
      <c r="EI119" s="7" t="n">
        <v>0.5399461142058398</v>
      </c>
      <c r="EJ119" s="7" t="n">
        <v>-0.2527299147413763</v>
      </c>
      <c r="EK119" s="7" t="n">
        <v>0.3809818828052087</v>
      </c>
      <c r="EL119" s="7" t="n">
        <v>0.935175503267588</v>
      </c>
      <c r="EM119" s="7" t="n">
        <v>0.1752339959671974</v>
      </c>
      <c r="EN119" s="7" t="n">
        <v>0.3098909599417888</v>
      </c>
      <c r="EO119" s="7" t="n">
        <v>0.5557134756082871</v>
      </c>
      <c r="EP119" s="7" t="n">
        <v>0.3011577259245812</v>
      </c>
      <c r="EQ119" s="7" t="n">
        <v>-0.1990348373909003</v>
      </c>
      <c r="ER119" s="7" t="n">
        <v>0.6729291407987193</v>
      </c>
      <c r="ES119" s="7" t="n">
        <v>0.6600864306879195</v>
      </c>
      <c r="ET119" s="7" t="n">
        <v>-0.09328088495492771</v>
      </c>
    </row>
    <row r="120">
      <c r="A120" s="6" t="inlineStr">
        <is>
          <t>931866.CSI</t>
        </is>
      </c>
      <c r="B120" s="6" t="inlineStr">
        <is>
          <t>中证机床指数</t>
        </is>
      </c>
      <c r="C120" s="7" t="n">
        <v>0.8191903945233121</v>
      </c>
      <c r="D120" s="7" t="n">
        <v>0.8083903104961193</v>
      </c>
      <c r="E120" s="7" t="n">
        <v>-0.1353041727428167</v>
      </c>
      <c r="F120" s="7" t="n">
        <v>0.7222962862293849</v>
      </c>
      <c r="G120" s="7" t="n">
        <v>0.1114848419132757</v>
      </c>
      <c r="H120" s="7" t="n">
        <v>0.1482829715294262</v>
      </c>
      <c r="I120" s="7" t="n">
        <v>0.6242511743668895</v>
      </c>
      <c r="J120" s="7" t="n">
        <v>-0.1237439023808335</v>
      </c>
      <c r="K120" s="7" t="n">
        <v>0.8568112817450693</v>
      </c>
      <c r="L120" s="7" t="n">
        <v>0.884053141864839</v>
      </c>
      <c r="M120" s="7" t="n">
        <v>0.7954028558525551</v>
      </c>
      <c r="N120" s="7" t="n">
        <v>0.4262949154486124</v>
      </c>
      <c r="O120" s="7" t="n">
        <v>0.7821250155959235</v>
      </c>
      <c r="P120" s="7" t="n">
        <v>0.8192517857196766</v>
      </c>
      <c r="Q120" s="7" t="n">
        <v>0.8577323446948093</v>
      </c>
      <c r="R120" s="7" t="n">
        <v>0.6998827640097314</v>
      </c>
      <c r="S120" s="7" t="n">
        <v>0.8362698350156277</v>
      </c>
      <c r="T120" s="7" t="n">
        <v>0.8427796505669486</v>
      </c>
      <c r="U120" s="7" t="n">
        <v>0.5853541467590394</v>
      </c>
      <c r="V120" s="7" t="n">
        <v>0.6191042114186863</v>
      </c>
      <c r="W120" s="7" t="n">
        <v>0.05891383586326667</v>
      </c>
      <c r="X120" s="7" t="n">
        <v>0.5903836702850048</v>
      </c>
      <c r="Y120" s="7" t="n">
        <v>0.2494613221171357</v>
      </c>
      <c r="Z120" s="7" t="n">
        <v>0.8712162180530276</v>
      </c>
      <c r="AA120" s="7" t="n">
        <v>0.9037965406267451</v>
      </c>
      <c r="AB120" s="7" t="n">
        <v>0.8856401170688584</v>
      </c>
      <c r="AC120" s="7" t="n">
        <v>0.61979606193448</v>
      </c>
      <c r="AD120" s="7" t="n">
        <v>0.1589548109573639</v>
      </c>
      <c r="AE120" s="7" t="n">
        <v>0.05228242262032691</v>
      </c>
      <c r="AF120" s="7" t="n">
        <v>0.1219624664448345</v>
      </c>
      <c r="AG120" s="7" t="n">
        <v>0.6003099900565333</v>
      </c>
      <c r="AH120" s="7" t="n">
        <v>0.3694656254823666</v>
      </c>
      <c r="AI120" s="7" t="n">
        <v>0.4510555741519372</v>
      </c>
      <c r="AJ120" s="7" t="n">
        <v>0.7120422556032647</v>
      </c>
      <c r="AK120" s="7" t="n">
        <v>0.5857472613717686</v>
      </c>
      <c r="AL120" s="7" t="n">
        <v>0.8743109321826826</v>
      </c>
      <c r="AM120" s="7" t="n">
        <v>0.918648362428768</v>
      </c>
      <c r="AN120" s="7" t="n">
        <v>0.9066399026174128</v>
      </c>
      <c r="AO120" s="7" t="n">
        <v>0.8927181938268376</v>
      </c>
      <c r="AP120" s="7" t="n">
        <v>0.8541825672359615</v>
      </c>
      <c r="AQ120" s="7" t="n">
        <v>0.844172294701463</v>
      </c>
      <c r="AR120" s="7" t="n">
        <v>0.5135035157764543</v>
      </c>
      <c r="AS120" s="7" t="n">
        <v>0.8951655569052074</v>
      </c>
      <c r="AT120" s="7" t="n">
        <v>0.7851957083148983</v>
      </c>
      <c r="AU120" s="7" t="n">
        <v>0.6027995488335688</v>
      </c>
      <c r="AV120" s="7" t="n">
        <v>0.7036151371350331</v>
      </c>
      <c r="AW120" s="7" t="n">
        <v>0.4721139482419295</v>
      </c>
      <c r="AX120" s="7" t="n">
        <v>0.6010613979895957</v>
      </c>
      <c r="AY120" s="7" t="n">
        <v>0.8927414507911886</v>
      </c>
      <c r="AZ120" s="7" t="n">
        <v>0.724486019132747</v>
      </c>
      <c r="BA120" s="7" t="n">
        <v>0.8860021148029587</v>
      </c>
      <c r="BB120" s="7" t="n">
        <v>0.3694658545767972</v>
      </c>
      <c r="BC120" s="7" t="n">
        <v>0.6580222568175708</v>
      </c>
      <c r="BD120" s="7" t="n">
        <v>0.6097108135575616</v>
      </c>
      <c r="BE120" s="7" t="n">
        <v>0.5492787930346317</v>
      </c>
      <c r="BF120" s="7" t="n">
        <v>0.5778014728237141</v>
      </c>
      <c r="BG120" s="7" t="n">
        <v>0.7165906168819086</v>
      </c>
      <c r="BH120" s="7" t="n">
        <v>0.740388234842299</v>
      </c>
      <c r="BI120" s="7" t="n">
        <v>-0.3529308858730598</v>
      </c>
      <c r="BJ120" s="7" t="n">
        <v>0.004765576583347183</v>
      </c>
      <c r="BK120" s="7" t="n">
        <v>0.6054893023666964</v>
      </c>
      <c r="BL120" s="7" t="n">
        <v>0.5857564677790476</v>
      </c>
      <c r="BM120" s="7" t="n">
        <v>0.07168998234024652</v>
      </c>
      <c r="BN120" s="7" t="n">
        <v>0.8664329081216373</v>
      </c>
      <c r="BO120" s="7" t="n">
        <v>0.8230725012090773</v>
      </c>
      <c r="BP120" s="7" t="n">
        <v>0.7999908172188621</v>
      </c>
      <c r="BQ120" s="7" t="n">
        <v>0.642311284693203</v>
      </c>
      <c r="BR120" s="7" t="n">
        <v>0.7072322770478395</v>
      </c>
      <c r="BS120" s="7" t="n">
        <v>0.4539259045070687</v>
      </c>
      <c r="BT120" s="7" t="n">
        <v>0.6025985134100034</v>
      </c>
      <c r="BU120" s="7" t="n">
        <v>0.2064233188507359</v>
      </c>
      <c r="BV120" s="7" t="n">
        <v>0.1381572524951252</v>
      </c>
      <c r="BW120" s="7" t="n">
        <v>0.8253567214664267</v>
      </c>
      <c r="BX120" s="7" t="n">
        <v>0.8639440639205798</v>
      </c>
      <c r="BY120" s="7" t="n">
        <v>0.09658930351594039</v>
      </c>
      <c r="BZ120" s="7" t="n">
        <v>0.7754098806275822</v>
      </c>
      <c r="CA120" s="7" t="n">
        <v>0.30220072467145</v>
      </c>
      <c r="CB120" s="7" t="n">
        <v>0.5926259471602571</v>
      </c>
      <c r="CC120" s="7" t="n">
        <v>0.8309257613012448</v>
      </c>
      <c r="CD120" s="7" t="n">
        <v>0.8106736278624976</v>
      </c>
      <c r="CE120" s="7" t="n">
        <v>0.6159516841423601</v>
      </c>
      <c r="CF120" s="7" t="n">
        <v>-0.1721078890944501</v>
      </c>
      <c r="CG120" s="7" t="n">
        <v>0.8302212590884417</v>
      </c>
      <c r="CH120" s="7" t="n">
        <v>0.5382089309673919</v>
      </c>
      <c r="CI120" s="7" t="n">
        <v>0.7876585155941792</v>
      </c>
      <c r="CJ120" s="7" t="n">
        <v>0.8952602769637024</v>
      </c>
      <c r="CK120" s="7" t="n">
        <v>0.08378067181952993</v>
      </c>
      <c r="CL120" s="7" t="n">
        <v>0.7860376229064108</v>
      </c>
      <c r="CM120" s="7" t="n">
        <v>0.743054411301544</v>
      </c>
      <c r="CN120" s="7" t="n">
        <v>0.3002137177323895</v>
      </c>
      <c r="CO120" s="7" t="n">
        <v>-0.2596111675909795</v>
      </c>
      <c r="CP120" s="7" t="n">
        <v>0.6714715600825097</v>
      </c>
      <c r="CQ120" s="7" t="n">
        <v>0.4649882366418705</v>
      </c>
      <c r="CR120" s="7" t="n">
        <v>0.8172063541052818</v>
      </c>
      <c r="CS120" s="7" t="n">
        <v>0.8213160285326307</v>
      </c>
      <c r="CT120" s="7" t="n">
        <v>0.8568414037839813</v>
      </c>
      <c r="CU120" s="7" t="n">
        <v>0.2775994010887729</v>
      </c>
      <c r="CV120" s="7" t="n">
        <v>0.6633988727231401</v>
      </c>
      <c r="CW120" s="7" t="n">
        <v>0.5646376005535407</v>
      </c>
      <c r="CX120" s="7" t="n">
        <v>0.7909371480257785</v>
      </c>
      <c r="CY120" s="7" t="n">
        <v>0.8471420976985642</v>
      </c>
      <c r="CZ120" s="7" t="n">
        <v>0.4068439619962784</v>
      </c>
      <c r="DA120" s="7" t="n">
        <v>0.7691794509178775</v>
      </c>
      <c r="DB120" s="7" t="n">
        <v>0.8525713681895432</v>
      </c>
      <c r="DC120" s="7" t="n">
        <v>0.518581035770153</v>
      </c>
      <c r="DD120" s="7" t="n">
        <v>0.7052174653714266</v>
      </c>
      <c r="DE120" s="7" t="n">
        <v>0.798751119278861</v>
      </c>
      <c r="DF120" s="7" t="n">
        <v>0.5906469784469055</v>
      </c>
      <c r="DG120" s="7" t="n">
        <v>0.8664347539724419</v>
      </c>
      <c r="DH120" s="7" t="n">
        <v>0.5620836077586392</v>
      </c>
      <c r="DI120" s="7" t="n">
        <v>0.8665521341036553</v>
      </c>
      <c r="DJ120" s="7" t="n">
        <v>0.8131224792490458</v>
      </c>
      <c r="DK120" s="7" t="n">
        <v>0.7569408276307411</v>
      </c>
      <c r="DL120" s="7" t="n">
        <v>0.7126651732586005</v>
      </c>
      <c r="DM120" s="7" t="n">
        <v>0.6636227747143757</v>
      </c>
      <c r="DN120" s="7" t="n">
        <v>0.4269334466366016</v>
      </c>
      <c r="DO120" s="7" t="n">
        <v>0.710595588835423</v>
      </c>
      <c r="DP120" s="7" t="n">
        <v>0.7526020316651506</v>
      </c>
      <c r="DQ120" s="7" t="n">
        <v>1</v>
      </c>
      <c r="DR120" s="7" t="n">
        <v>0.5764859653925664</v>
      </c>
      <c r="DS120" s="7" t="n">
        <v>0.4086347258363845</v>
      </c>
      <c r="DT120" s="7" t="n">
        <v>0.7247578901069127</v>
      </c>
      <c r="DU120" s="7" t="n">
        <v>0.7589754857409529</v>
      </c>
      <c r="DV120" s="7" t="n">
        <v>0.8071393381945202</v>
      </c>
      <c r="DW120" s="7" t="n">
        <v>0.8033037481057301</v>
      </c>
      <c r="DX120" s="7" t="n">
        <v>0.7709362937159052</v>
      </c>
      <c r="DY120" s="7" t="n">
        <v>0.7944470012110458</v>
      </c>
      <c r="DZ120" s="7" t="n">
        <v>0.8003875313273286</v>
      </c>
      <c r="EA120" s="7" t="n">
        <v>0.8525777814737893</v>
      </c>
      <c r="EB120" s="7" t="n">
        <v>0.7818732020705929</v>
      </c>
      <c r="EC120" s="7" t="n">
        <v>0.8553086581882842</v>
      </c>
      <c r="ED120" s="7" t="n">
        <v>0.7242789892720615</v>
      </c>
      <c r="EE120" s="7" t="n">
        <v>0.8053825336684877</v>
      </c>
      <c r="EF120" s="7" t="n">
        <v>0.3746098641999735</v>
      </c>
      <c r="EG120" s="7" t="n">
        <v>0.6009230050592328</v>
      </c>
      <c r="EH120" s="7" t="n">
        <v>0.802224955816484</v>
      </c>
      <c r="EI120" s="7" t="n">
        <v>0.7739032825488316</v>
      </c>
      <c r="EJ120" s="7" t="n">
        <v>-0.3530036319052478</v>
      </c>
      <c r="EK120" s="7" t="n">
        <v>0.6035235284440553</v>
      </c>
      <c r="EL120" s="7" t="n">
        <v>0.7915433072944926</v>
      </c>
      <c r="EM120" s="7" t="n">
        <v>0.3965646201326603</v>
      </c>
      <c r="EN120" s="7" t="n">
        <v>0.410747666810214</v>
      </c>
      <c r="EO120" s="7" t="n">
        <v>0.6959081430573352</v>
      </c>
      <c r="EP120" s="7" t="n">
        <v>0.4652424863032021</v>
      </c>
      <c r="EQ120" s="7" t="n">
        <v>-0.2088315410932246</v>
      </c>
      <c r="ER120" s="7" t="n">
        <v>0.8786281198572019</v>
      </c>
      <c r="ES120" s="7" t="n">
        <v>0.8145594313412066</v>
      </c>
      <c r="ET120" s="7" t="n">
        <v>-0.05604101636758665</v>
      </c>
    </row>
    <row r="121">
      <c r="A121" s="6" t="inlineStr">
        <is>
          <t>931892.CSI</t>
        </is>
      </c>
      <c r="B121" s="6" t="inlineStr">
        <is>
          <t>中证有色金属矿业主题指数</t>
        </is>
      </c>
      <c r="C121" s="7" t="n">
        <v>0.7022625106344089</v>
      </c>
      <c r="D121" s="7" t="n">
        <v>0.8105605417573299</v>
      </c>
      <c r="E121" s="7" t="n">
        <v>0.06832128389614332</v>
      </c>
      <c r="F121" s="7" t="n">
        <v>0.702001191262538</v>
      </c>
      <c r="G121" s="7" t="n">
        <v>0.08211261632279637</v>
      </c>
      <c r="H121" s="7" t="n">
        <v>0.1995418840680257</v>
      </c>
      <c r="I121" s="7" t="n">
        <v>0.4640249020921676</v>
      </c>
      <c r="J121" s="7" t="n">
        <v>0.06595206183518092</v>
      </c>
      <c r="K121" s="7" t="n">
        <v>0.7494190858333004</v>
      </c>
      <c r="L121" s="7" t="n">
        <v>0.7722136550023767</v>
      </c>
      <c r="M121" s="7" t="n">
        <v>0.6496674852452161</v>
      </c>
      <c r="N121" s="7" t="n">
        <v>0.2953586615229547</v>
      </c>
      <c r="O121" s="7" t="n">
        <v>0.6261756450329027</v>
      </c>
      <c r="P121" s="7" t="n">
        <v>0.6692519003111151</v>
      </c>
      <c r="Q121" s="7" t="n">
        <v>0.5711093618515616</v>
      </c>
      <c r="R121" s="7" t="n">
        <v>0.5735138004044645</v>
      </c>
      <c r="S121" s="7" t="n">
        <v>0.6214116098739164</v>
      </c>
      <c r="T121" s="7" t="n">
        <v>0.5425824312728843</v>
      </c>
      <c r="U121" s="7" t="n">
        <v>0.9981864507400997</v>
      </c>
      <c r="V121" s="7" t="n">
        <v>0.7808611248744863</v>
      </c>
      <c r="W121" s="7" t="n">
        <v>0.1019001078285022</v>
      </c>
      <c r="X121" s="7" t="n">
        <v>0.9984766677003329</v>
      </c>
      <c r="Y121" s="7" t="n">
        <v>0.4239386476285257</v>
      </c>
      <c r="Z121" s="7" t="n">
        <v>0.6670936575125197</v>
      </c>
      <c r="AA121" s="7" t="n">
        <v>0.7682560168233618</v>
      </c>
      <c r="AB121" s="7" t="n">
        <v>0.7676110059064642</v>
      </c>
      <c r="AC121" s="7" t="n">
        <v>0.4971822038708722</v>
      </c>
      <c r="AD121" s="7" t="n">
        <v>0.3237704963846359</v>
      </c>
      <c r="AE121" s="7" t="n">
        <v>0.2165568020723466</v>
      </c>
      <c r="AF121" s="7" t="n">
        <v>0.1962422169522823</v>
      </c>
      <c r="AG121" s="7" t="n">
        <v>0.4933720588221385</v>
      </c>
      <c r="AH121" s="7" t="n">
        <v>0.2453395212852939</v>
      </c>
      <c r="AI121" s="7" t="n">
        <v>0.6483712361112819</v>
      </c>
      <c r="AJ121" s="7" t="n">
        <v>0.7108122387660905</v>
      </c>
      <c r="AK121" s="7" t="n">
        <v>0.4707671603594613</v>
      </c>
      <c r="AL121" s="7" t="n">
        <v>0.6096633894150431</v>
      </c>
      <c r="AM121" s="7" t="n">
        <v>0.7219135710770871</v>
      </c>
      <c r="AN121" s="7" t="n">
        <v>0.6198393848339451</v>
      </c>
      <c r="AO121" s="7" t="n">
        <v>0.5651845611791366</v>
      </c>
      <c r="AP121" s="7" t="n">
        <v>0.4726159379158286</v>
      </c>
      <c r="AQ121" s="7" t="n">
        <v>0.5810332271447445</v>
      </c>
      <c r="AR121" s="7" t="n">
        <v>0.6691872783877552</v>
      </c>
      <c r="AS121" s="7" t="n">
        <v>0.6675387887998435</v>
      </c>
      <c r="AT121" s="7" t="n">
        <v>0.4159548368231989</v>
      </c>
      <c r="AU121" s="7" t="n">
        <v>0.9974201286168235</v>
      </c>
      <c r="AV121" s="7" t="n">
        <v>0.5309980026786831</v>
      </c>
      <c r="AW121" s="7" t="n">
        <v>0.6544955636444416</v>
      </c>
      <c r="AX121" s="7" t="n">
        <v>0.4331897701349407</v>
      </c>
      <c r="AY121" s="7" t="n">
        <v>0.5879230697727433</v>
      </c>
      <c r="AZ121" s="7" t="n">
        <v>0.7756070060170596</v>
      </c>
      <c r="BA121" s="7" t="n">
        <v>0.6118946592586152</v>
      </c>
      <c r="BB121" s="7" t="n">
        <v>0.2453394688623624</v>
      </c>
      <c r="BC121" s="7" t="n">
        <v>0.495066269034255</v>
      </c>
      <c r="BD121" s="7" t="n">
        <v>0.44350795305117</v>
      </c>
      <c r="BE121" s="7" t="n">
        <v>0.1867553940889324</v>
      </c>
      <c r="BF121" s="7" t="n">
        <v>0.4292021638446772</v>
      </c>
      <c r="BG121" s="7" t="n">
        <v>0.5366009492941575</v>
      </c>
      <c r="BH121" s="7" t="n">
        <v>0.7766798482742119</v>
      </c>
      <c r="BI121" s="7" t="n">
        <v>-0.2470177331251267</v>
      </c>
      <c r="BJ121" s="7" t="n">
        <v>0.01535894935376217</v>
      </c>
      <c r="BK121" s="7" t="n">
        <v>0.466198543817366</v>
      </c>
      <c r="BL121" s="7" t="n">
        <v>0.6833866995010718</v>
      </c>
      <c r="BM121" s="7" t="n">
        <v>0.2323899949141254</v>
      </c>
      <c r="BN121" s="7" t="n">
        <v>0.7485556316882617</v>
      </c>
      <c r="BO121" s="7" t="n">
        <v>0.6658138150505041</v>
      </c>
      <c r="BP121" s="7" t="n">
        <v>0.7722820966837736</v>
      </c>
      <c r="BQ121" s="7" t="n">
        <v>0.8756245486127259</v>
      </c>
      <c r="BR121" s="7" t="n">
        <v>0.5328483001723036</v>
      </c>
      <c r="BS121" s="7" t="n">
        <v>0.7144447375408342</v>
      </c>
      <c r="BT121" s="7" t="n">
        <v>0.9366330743023087</v>
      </c>
      <c r="BU121" s="7" t="n">
        <v>0.1616358685929417</v>
      </c>
      <c r="BV121" s="7" t="n">
        <v>0.2308655604816781</v>
      </c>
      <c r="BW121" s="7" t="n">
        <v>0.6486987951919961</v>
      </c>
      <c r="BX121" s="7" t="n">
        <v>0.58832410485424</v>
      </c>
      <c r="BY121" s="7" t="n">
        <v>0.1399773251242681</v>
      </c>
      <c r="BZ121" s="7" t="n">
        <v>0.3874204350743984</v>
      </c>
      <c r="CA121" s="7" t="n">
        <v>0.3888315215059824</v>
      </c>
      <c r="CB121" s="7" t="n">
        <v>0.9985634065872731</v>
      </c>
      <c r="CC121" s="7" t="n">
        <v>0.5039457987177393</v>
      </c>
      <c r="CD121" s="7" t="n">
        <v>0.5469003138084026</v>
      </c>
      <c r="CE121" s="7" t="n">
        <v>0.4667662308059712</v>
      </c>
      <c r="CF121" s="7" t="n">
        <v>0.09013786920266975</v>
      </c>
      <c r="CG121" s="7" t="n">
        <v>0.4849020763008419</v>
      </c>
      <c r="CH121" s="7" t="n">
        <v>0.1917196176243069</v>
      </c>
      <c r="CI121" s="7" t="n">
        <v>0.5793941878803995</v>
      </c>
      <c r="CJ121" s="7" t="n">
        <v>0.7244629790473487</v>
      </c>
      <c r="CK121" s="7" t="n">
        <v>0.2956343914366842</v>
      </c>
      <c r="CL121" s="7" t="n">
        <v>0.441345730224252</v>
      </c>
      <c r="CM121" s="7" t="n">
        <v>0.7779997859202081</v>
      </c>
      <c r="CN121" s="7" t="n">
        <v>0.3146801864283286</v>
      </c>
      <c r="CO121" s="7" t="n">
        <v>-0.1746565560841197</v>
      </c>
      <c r="CP121" s="7" t="n">
        <v>0.6753765790733391</v>
      </c>
      <c r="CQ121" s="7" t="n">
        <v>0.3796968669374542</v>
      </c>
      <c r="CR121" s="7" t="n">
        <v>0.5077011953934497</v>
      </c>
      <c r="CS121" s="7" t="n">
        <v>0.4286810522023473</v>
      </c>
      <c r="CT121" s="7" t="n">
        <v>0.5596477768111799</v>
      </c>
      <c r="CU121" s="7" t="n">
        <v>0.2649326676080316</v>
      </c>
      <c r="CV121" s="7" t="n">
        <v>0.5893108060166163</v>
      </c>
      <c r="CW121" s="7" t="n">
        <v>0.3989625421949857</v>
      </c>
      <c r="CX121" s="7" t="n">
        <v>0.4097009157084475</v>
      </c>
      <c r="CY121" s="7" t="n">
        <v>0.430464873806562</v>
      </c>
      <c r="CZ121" s="7" t="n">
        <v>0.9011632909596464</v>
      </c>
      <c r="DA121" s="7" t="n">
        <v>0.3832300708896251</v>
      </c>
      <c r="DB121" s="7" t="n">
        <v>0.6017321375411783</v>
      </c>
      <c r="DC121" s="7" t="n">
        <v>0.3931641620702467</v>
      </c>
      <c r="DD121" s="7" t="n">
        <v>0.5326877200478872</v>
      </c>
      <c r="DE121" s="7" t="n">
        <v>0.5674760118136558</v>
      </c>
      <c r="DF121" s="7" t="n">
        <v>0.471330477665003</v>
      </c>
      <c r="DG121" s="7" t="n">
        <v>0.5868398166796379</v>
      </c>
      <c r="DH121" s="7" t="n">
        <v>0.4319458022401451</v>
      </c>
      <c r="DI121" s="7" t="n">
        <v>0.5768529516885921</v>
      </c>
      <c r="DJ121" s="7" t="n">
        <v>0.4958366840448734</v>
      </c>
      <c r="DK121" s="7" t="n">
        <v>0.6671363293248749</v>
      </c>
      <c r="DL121" s="7" t="n">
        <v>0.5693921301572528</v>
      </c>
      <c r="DM121" s="7" t="n">
        <v>0.5192529336427184</v>
      </c>
      <c r="DN121" s="7" t="n">
        <v>0.2987589538229478</v>
      </c>
      <c r="DO121" s="7" t="n">
        <v>0.5954783626788887</v>
      </c>
      <c r="DP121" s="7" t="n">
        <v>0.5498101545936941</v>
      </c>
      <c r="DQ121" s="7" t="n">
        <v>0.5764859653925664</v>
      </c>
      <c r="DR121" s="7" t="n">
        <v>1</v>
      </c>
      <c r="DS121" s="7" t="n">
        <v>0.6328463041017605</v>
      </c>
      <c r="DT121" s="7" t="n">
        <v>0.6026986683392903</v>
      </c>
      <c r="DU121" s="7" t="n">
        <v>0.4721775170062964</v>
      </c>
      <c r="DV121" s="7" t="n">
        <v>0.6754175664444575</v>
      </c>
      <c r="DW121" s="7" t="n">
        <v>0.6049707048906967</v>
      </c>
      <c r="DX121" s="7" t="n">
        <v>0.5915360618485144</v>
      </c>
      <c r="DY121" s="7" t="n">
        <v>0.371216065988229</v>
      </c>
      <c r="DZ121" s="7" t="n">
        <v>0.6176999105310735</v>
      </c>
      <c r="EA121" s="7" t="n">
        <v>0.4290662462495725</v>
      </c>
      <c r="EB121" s="7" t="n">
        <v>0.6119599861039587</v>
      </c>
      <c r="EC121" s="7" t="n">
        <v>0.5662787860825071</v>
      </c>
      <c r="ED121" s="7" t="n">
        <v>0.7805554325682199</v>
      </c>
      <c r="EE121" s="7" t="n">
        <v>0.631439144007886</v>
      </c>
      <c r="EF121" s="7" t="n">
        <v>0.4732262889655989</v>
      </c>
      <c r="EG121" s="7" t="n">
        <v>0.969741241240157</v>
      </c>
      <c r="EH121" s="7" t="n">
        <v>0.634299189214458</v>
      </c>
      <c r="EI121" s="7" t="n">
        <v>0.4668297169842886</v>
      </c>
      <c r="EJ121" s="7" t="n">
        <v>-0.2486679958016342</v>
      </c>
      <c r="EK121" s="7" t="n">
        <v>0.4434136683075842</v>
      </c>
      <c r="EL121" s="7" t="n">
        <v>0.6373109457133964</v>
      </c>
      <c r="EM121" s="7" t="n">
        <v>0.4771720044580958</v>
      </c>
      <c r="EN121" s="7" t="n">
        <v>0.6324128337598152</v>
      </c>
      <c r="EO121" s="7" t="n">
        <v>0.4967902881441211</v>
      </c>
      <c r="EP121" s="7" t="n">
        <v>0.357120763452524</v>
      </c>
      <c r="EQ121" s="7" t="n">
        <v>-0.03157765648028434</v>
      </c>
      <c r="ER121" s="7" t="n">
        <v>0.5187211895743179</v>
      </c>
      <c r="ES121" s="7" t="n">
        <v>0.6734422072199755</v>
      </c>
      <c r="ET121" s="7" t="n">
        <v>0.184122655067216</v>
      </c>
    </row>
    <row r="122">
      <c r="A122" s="6" t="inlineStr">
        <is>
          <t>931897.CSI</t>
        </is>
      </c>
      <c r="B122" s="6" t="inlineStr">
        <is>
          <t>中证绿色电力指数</t>
        </is>
      </c>
      <c r="C122" s="7" t="n">
        <v>0.6393298030878956</v>
      </c>
      <c r="D122" s="7" t="n">
        <v>0.6514144929498568</v>
      </c>
      <c r="E122" s="7" t="n">
        <v>0.4335768292090375</v>
      </c>
      <c r="F122" s="7" t="n">
        <v>0.5875792483859298</v>
      </c>
      <c r="G122" s="7" t="n">
        <v>0.3043315459697289</v>
      </c>
      <c r="H122" s="7" t="n">
        <v>0.2821492000754134</v>
      </c>
      <c r="I122" s="7" t="n">
        <v>0.2728863214146914</v>
      </c>
      <c r="J122" s="7" t="n">
        <v>0.4204237419264418</v>
      </c>
      <c r="K122" s="7" t="n">
        <v>0.5989019651411283</v>
      </c>
      <c r="L122" s="7" t="n">
        <v>0.5731414338962194</v>
      </c>
      <c r="M122" s="7" t="n">
        <v>0.3403648086351522</v>
      </c>
      <c r="N122" s="7" t="n">
        <v>-0.02165348268513535</v>
      </c>
      <c r="O122" s="7" t="n">
        <v>0.327746913452079</v>
      </c>
      <c r="P122" s="7" t="n">
        <v>0.389178537913039</v>
      </c>
      <c r="Q122" s="7" t="n">
        <v>0.3657321179224445</v>
      </c>
      <c r="R122" s="7" t="n">
        <v>0.3878630673223352</v>
      </c>
      <c r="S122" s="7" t="n">
        <v>0.2814654528910236</v>
      </c>
      <c r="T122" s="7" t="n">
        <v>0.2840123467427523</v>
      </c>
      <c r="U122" s="7" t="n">
        <v>0.6502385463748831</v>
      </c>
      <c r="V122" s="7" t="n">
        <v>0.5590011097134435</v>
      </c>
      <c r="W122" s="7" t="n">
        <v>0.2137839498035941</v>
      </c>
      <c r="X122" s="7" t="n">
        <v>0.6454753881111913</v>
      </c>
      <c r="Y122" s="7" t="n">
        <v>0.6298054341891297</v>
      </c>
      <c r="Z122" s="7" t="n">
        <v>0.4516359415439809</v>
      </c>
      <c r="AA122" s="7" t="n">
        <v>0.5542654739987248</v>
      </c>
      <c r="AB122" s="7" t="n">
        <v>0.5936879169098518</v>
      </c>
      <c r="AC122" s="7" t="n">
        <v>0.2533385563786487</v>
      </c>
      <c r="AD122" s="7" t="n">
        <v>0.6146534800059069</v>
      </c>
      <c r="AE122" s="7" t="n">
        <v>0.4580682672026291</v>
      </c>
      <c r="AF122" s="7" t="n">
        <v>0.2422348964503968</v>
      </c>
      <c r="AG122" s="7" t="n">
        <v>0.2888663281468395</v>
      </c>
      <c r="AH122" s="7" t="n">
        <v>0.09075226855083096</v>
      </c>
      <c r="AI122" s="7" t="n">
        <v>0.5141547862811613</v>
      </c>
      <c r="AJ122" s="7" t="n">
        <v>0.564092074499923</v>
      </c>
      <c r="AK122" s="7" t="n">
        <v>0.2603851945340617</v>
      </c>
      <c r="AL122" s="7" t="n">
        <v>0.4033839053707821</v>
      </c>
      <c r="AM122" s="7" t="n">
        <v>0.5108128615491251</v>
      </c>
      <c r="AN122" s="7" t="n">
        <v>0.4091391966074624</v>
      </c>
      <c r="AO122" s="7" t="n">
        <v>0.3848061649050327</v>
      </c>
      <c r="AP122" s="7" t="n">
        <v>0.3427706702578973</v>
      </c>
      <c r="AQ122" s="7" t="n">
        <v>0.4165813894448568</v>
      </c>
      <c r="AR122" s="7" t="n">
        <v>0.6198701577323827</v>
      </c>
      <c r="AS122" s="7" t="n">
        <v>0.4822688335519361</v>
      </c>
      <c r="AT122" s="7" t="n">
        <v>0.3308722862166174</v>
      </c>
      <c r="AU122" s="7" t="n">
        <v>0.6468451045866933</v>
      </c>
      <c r="AV122" s="7" t="n">
        <v>0.4849850395821636</v>
      </c>
      <c r="AW122" s="7" t="n">
        <v>0.9798035138277229</v>
      </c>
      <c r="AX122" s="7" t="n">
        <v>0.200740328434654</v>
      </c>
      <c r="AY122" s="7" t="n">
        <v>0.3950127046394971</v>
      </c>
      <c r="AZ122" s="7" t="n">
        <v>0.545671200673433</v>
      </c>
      <c r="BA122" s="7" t="n">
        <v>0.4589355854081138</v>
      </c>
      <c r="BB122" s="7" t="n">
        <v>0.09075214342366554</v>
      </c>
      <c r="BC122" s="7" t="n">
        <v>0.4849820894779275</v>
      </c>
      <c r="BD122" s="7" t="n">
        <v>0.2724696727036574</v>
      </c>
      <c r="BE122" s="7" t="n">
        <v>0.03463635129659549</v>
      </c>
      <c r="BF122" s="7" t="n">
        <v>0.2799773824146504</v>
      </c>
      <c r="BG122" s="7" t="n">
        <v>0.4727460623688391</v>
      </c>
      <c r="BH122" s="7" t="n">
        <v>0.4009259227572136</v>
      </c>
      <c r="BI122" s="7" t="n">
        <v>0.01071814592306751</v>
      </c>
      <c r="BJ122" s="7" t="n">
        <v>0.1408210054035147</v>
      </c>
      <c r="BK122" s="7" t="n">
        <v>0.3160210104625836</v>
      </c>
      <c r="BL122" s="7" t="n">
        <v>0.7465250948805577</v>
      </c>
      <c r="BM122" s="7" t="n">
        <v>0.5069957168186957</v>
      </c>
      <c r="BN122" s="7" t="n">
        <v>0.6129533567708346</v>
      </c>
      <c r="BO122" s="7" t="n">
        <v>0.547880672855258</v>
      </c>
      <c r="BP122" s="7" t="n">
        <v>0.5545416365595014</v>
      </c>
      <c r="BQ122" s="7" t="n">
        <v>0.5442934881471106</v>
      </c>
      <c r="BR122" s="7" t="n">
        <v>0.2182068268462624</v>
      </c>
      <c r="BS122" s="7" t="n">
        <v>0.6242681011962568</v>
      </c>
      <c r="BT122" s="7" t="n">
        <v>0.5778858452866374</v>
      </c>
      <c r="BU122" s="7" t="n">
        <v>0.1157768432299133</v>
      </c>
      <c r="BV122" s="7" t="n">
        <v>0.3236538676271499</v>
      </c>
      <c r="BW122" s="7" t="n">
        <v>0.3677438323261318</v>
      </c>
      <c r="BX122" s="7" t="n">
        <v>0.413287728319105</v>
      </c>
      <c r="BY122" s="7" t="n">
        <v>0.2392937822940516</v>
      </c>
      <c r="BZ122" s="7" t="n">
        <v>0.3653283534350708</v>
      </c>
      <c r="CA122" s="7" t="n">
        <v>0.3883611806490752</v>
      </c>
      <c r="CB122" s="7" t="n">
        <v>0.6483369897018373</v>
      </c>
      <c r="CC122" s="7" t="n">
        <v>0.3087854844295537</v>
      </c>
      <c r="CD122" s="7" t="n">
        <v>0.3234579754877655</v>
      </c>
      <c r="CE122" s="7" t="n">
        <v>0.1979936596479568</v>
      </c>
      <c r="CF122" s="7" t="n">
        <v>0.449153433743838</v>
      </c>
      <c r="CG122" s="7" t="n">
        <v>0.2750440397112106</v>
      </c>
      <c r="CH122" s="7" t="n">
        <v>0.03784817225655505</v>
      </c>
      <c r="CI122" s="7" t="n">
        <v>0.2647319206236254</v>
      </c>
      <c r="CJ122" s="7" t="n">
        <v>0.5478752636315798</v>
      </c>
      <c r="CK122" s="7" t="n">
        <v>0.6664001372503175</v>
      </c>
      <c r="CL122" s="7" t="n">
        <v>0.1976870477781858</v>
      </c>
      <c r="CM122" s="7" t="n">
        <v>0.4002288006929962</v>
      </c>
      <c r="CN122" s="7" t="n">
        <v>0.452965382004618</v>
      </c>
      <c r="CO122" s="7" t="n">
        <v>0.09552347155777423</v>
      </c>
      <c r="CP122" s="7" t="n">
        <v>0.7498238465046727</v>
      </c>
      <c r="CQ122" s="7" t="n">
        <v>0.2048810658172719</v>
      </c>
      <c r="CR122" s="7" t="n">
        <v>0.3050111433356978</v>
      </c>
      <c r="CS122" s="7" t="n">
        <v>0.3577004705054326</v>
      </c>
      <c r="CT122" s="7" t="n">
        <v>0.3799880529968428</v>
      </c>
      <c r="CU122" s="7" t="n">
        <v>0.2816678311756879</v>
      </c>
      <c r="CV122" s="7" t="n">
        <v>0.5881902446315683</v>
      </c>
      <c r="CW122" s="7" t="n">
        <v>0.1454452817405931</v>
      </c>
      <c r="CX122" s="7" t="n">
        <v>0.3544488972341652</v>
      </c>
      <c r="CY122" s="7" t="n">
        <v>0.2037393579008181</v>
      </c>
      <c r="CZ122" s="7" t="n">
        <v>0.5452577826823328</v>
      </c>
      <c r="DA122" s="7" t="n">
        <v>0.2920024555425005</v>
      </c>
      <c r="DB122" s="7" t="n">
        <v>0.3807958511887736</v>
      </c>
      <c r="DC122" s="7" t="n">
        <v>0.137136939329191</v>
      </c>
      <c r="DD122" s="7" t="n">
        <v>0.4786983193286046</v>
      </c>
      <c r="DE122" s="7" t="n">
        <v>0.4002105345312952</v>
      </c>
      <c r="DF122" s="7" t="n">
        <v>0.2089967511539581</v>
      </c>
      <c r="DG122" s="7" t="n">
        <v>0.4116342231124569</v>
      </c>
      <c r="DH122" s="7" t="n">
        <v>0.2329702320392456</v>
      </c>
      <c r="DI122" s="7" t="n">
        <v>0.3867650010357593</v>
      </c>
      <c r="DJ122" s="7" t="n">
        <v>0.4255096532862697</v>
      </c>
      <c r="DK122" s="7" t="n">
        <v>0.39769345154199</v>
      </c>
      <c r="DL122" s="7" t="n">
        <v>0.372190176672898</v>
      </c>
      <c r="DM122" s="7" t="n">
        <v>0.4072585998228072</v>
      </c>
      <c r="DN122" s="7" t="n">
        <v>0.1667703106821378</v>
      </c>
      <c r="DO122" s="7" t="n">
        <v>0.5637830212599351</v>
      </c>
      <c r="DP122" s="7" t="n">
        <v>0.3231375305620233</v>
      </c>
      <c r="DQ122" s="7" t="n">
        <v>0.4086347258363845</v>
      </c>
      <c r="DR122" s="7" t="n">
        <v>0.6328463041017605</v>
      </c>
      <c r="DS122" s="7" t="n">
        <v>1</v>
      </c>
      <c r="DT122" s="7" t="n">
        <v>0.6587252745368416</v>
      </c>
      <c r="DU122" s="7" t="n">
        <v>0.3602469049549887</v>
      </c>
      <c r="DV122" s="7" t="n">
        <v>0.4279322727058856</v>
      </c>
      <c r="DW122" s="7" t="n">
        <v>0.3282913540646804</v>
      </c>
      <c r="DX122" s="7" t="n">
        <v>0.2991415299012354</v>
      </c>
      <c r="DY122" s="7" t="n">
        <v>0.2447382518359961</v>
      </c>
      <c r="DZ122" s="7" t="n">
        <v>0.3558425096363497</v>
      </c>
      <c r="EA122" s="7" t="n">
        <v>0.1771010441232091</v>
      </c>
      <c r="EB122" s="7" t="n">
        <v>0.4251035621656801</v>
      </c>
      <c r="EC122" s="7" t="n">
        <v>0.4317430362203271</v>
      </c>
      <c r="ED122" s="7" t="n">
        <v>0.4030969642858368</v>
      </c>
      <c r="EE122" s="7" t="n">
        <v>0.354343141391119</v>
      </c>
      <c r="EF122" s="7" t="n">
        <v>0.6425607110229011</v>
      </c>
      <c r="EG122" s="7" t="n">
        <v>0.6733844753413871</v>
      </c>
      <c r="EH122" s="7" t="n">
        <v>0.3575928055296748</v>
      </c>
      <c r="EI122" s="7" t="n">
        <v>0.3070021878886413</v>
      </c>
      <c r="EJ122" s="7" t="n">
        <v>0.003234899493803167</v>
      </c>
      <c r="EK122" s="7" t="n">
        <v>0.4648459988202023</v>
      </c>
      <c r="EL122" s="7" t="n">
        <v>0.3423874967887122</v>
      </c>
      <c r="EM122" s="7" t="n">
        <v>0.4652467561875575</v>
      </c>
      <c r="EN122" s="7" t="n">
        <v>0.9936906121160047</v>
      </c>
      <c r="EO122" s="7" t="n">
        <v>0.2003066321000148</v>
      </c>
      <c r="EP122" s="7" t="n">
        <v>0.2964053310331632</v>
      </c>
      <c r="EQ122" s="7" t="n">
        <v>0.3029963645638861</v>
      </c>
      <c r="ER122" s="7" t="n">
        <v>0.2875637402046948</v>
      </c>
      <c r="ES122" s="7" t="n">
        <v>0.6550018778030905</v>
      </c>
      <c r="ET122" s="7" t="n">
        <v>0.5752055464685429</v>
      </c>
    </row>
    <row r="123">
      <c r="A123" s="6" t="inlineStr">
        <is>
          <t>931994.CSI</t>
        </is>
      </c>
      <c r="B123" s="6" t="inlineStr">
        <is>
          <t>中证电网设备主题指数</t>
        </is>
      </c>
      <c r="C123" s="7" t="n">
        <v>0.8155117455344757</v>
      </c>
      <c r="D123" s="7" t="n">
        <v>0.7925447201044867</v>
      </c>
      <c r="E123" s="7" t="n">
        <v>0.1742735694944072</v>
      </c>
      <c r="F123" s="7" t="n">
        <v>0.6975789984473405</v>
      </c>
      <c r="G123" s="7" t="n">
        <v>0.222842393034454</v>
      </c>
      <c r="H123" s="7" t="n">
        <v>0.2988079658592815</v>
      </c>
      <c r="I123" s="7" t="n">
        <v>0.5867997987170711</v>
      </c>
      <c r="J123" s="7" t="n">
        <v>0.1746491012747117</v>
      </c>
      <c r="K123" s="7" t="n">
        <v>0.7891839103495609</v>
      </c>
      <c r="L123" s="7" t="n">
        <v>0.8044238359697159</v>
      </c>
      <c r="M123" s="7" t="n">
        <v>0.5910533880074301</v>
      </c>
      <c r="N123" s="7" t="n">
        <v>0.3741010967811597</v>
      </c>
      <c r="O123" s="7" t="n">
        <v>0.5761950196533983</v>
      </c>
      <c r="P123" s="7" t="n">
        <v>0.6552808656608938</v>
      </c>
      <c r="Q123" s="7" t="n">
        <v>0.6606241899942809</v>
      </c>
      <c r="R123" s="7" t="n">
        <v>0.7479205913741294</v>
      </c>
      <c r="S123" s="7" t="n">
        <v>0.6521703170548661</v>
      </c>
      <c r="T123" s="7" t="n">
        <v>0.6948095483984601</v>
      </c>
      <c r="U123" s="7" t="n">
        <v>0.6198418002306139</v>
      </c>
      <c r="V123" s="7" t="n">
        <v>0.6313200438392201</v>
      </c>
      <c r="W123" s="7" t="n">
        <v>0.1804840848611694</v>
      </c>
      <c r="X123" s="7" t="n">
        <v>0.6180827159980828</v>
      </c>
      <c r="Y123" s="7" t="n">
        <v>0.4437169140195713</v>
      </c>
      <c r="Z123" s="7" t="n">
        <v>0.8029164924264157</v>
      </c>
      <c r="AA123" s="7" t="n">
        <v>0.8292727455672052</v>
      </c>
      <c r="AB123" s="7" t="n">
        <v>0.814601960965596</v>
      </c>
      <c r="AC123" s="7" t="n">
        <v>0.5815081403249307</v>
      </c>
      <c r="AD123" s="7" t="n">
        <v>0.4366837023607268</v>
      </c>
      <c r="AE123" s="7" t="n">
        <v>0.2839539084730645</v>
      </c>
      <c r="AF123" s="7" t="n">
        <v>0.2430244455189624</v>
      </c>
      <c r="AG123" s="7" t="n">
        <v>0.5924607461988692</v>
      </c>
      <c r="AH123" s="7" t="n">
        <v>0.3987841358570141</v>
      </c>
      <c r="AI123" s="7" t="n">
        <v>0.5707779950591763</v>
      </c>
      <c r="AJ123" s="7" t="n">
        <v>0.8136533633141946</v>
      </c>
      <c r="AK123" s="7" t="n">
        <v>0.5745055373598853</v>
      </c>
      <c r="AL123" s="7" t="n">
        <v>0.6780220868618245</v>
      </c>
      <c r="AM123" s="7" t="n">
        <v>0.7911575597021463</v>
      </c>
      <c r="AN123" s="7" t="n">
        <v>0.733924023353218</v>
      </c>
      <c r="AO123" s="7" t="n">
        <v>0.6992661913477541</v>
      </c>
      <c r="AP123" s="7" t="n">
        <v>0.6001885764817895</v>
      </c>
      <c r="AQ123" s="7" t="n">
        <v>0.7875377463938685</v>
      </c>
      <c r="AR123" s="7" t="n">
        <v>0.6001035836911007</v>
      </c>
      <c r="AS123" s="7" t="n">
        <v>0.7491252249402173</v>
      </c>
      <c r="AT123" s="7" t="n">
        <v>0.5212343232091872</v>
      </c>
      <c r="AU123" s="7" t="n">
        <v>0.6277964179909366</v>
      </c>
      <c r="AV123" s="7" t="n">
        <v>0.6219262748529071</v>
      </c>
      <c r="AW123" s="7" t="n">
        <v>0.7361176587864077</v>
      </c>
      <c r="AX123" s="7" t="n">
        <v>0.5745289043018218</v>
      </c>
      <c r="AY123" s="7" t="n">
        <v>0.7125805426156698</v>
      </c>
      <c r="AZ123" s="7" t="n">
        <v>0.7842958995724068</v>
      </c>
      <c r="BA123" s="7" t="n">
        <v>0.7144698864192545</v>
      </c>
      <c r="BB123" s="7" t="n">
        <v>0.3987842625789499</v>
      </c>
      <c r="BC123" s="7" t="n">
        <v>0.6075379606336918</v>
      </c>
      <c r="BD123" s="7" t="n">
        <v>0.5561138077866178</v>
      </c>
      <c r="BE123" s="7" t="n">
        <v>0.4340808945705174</v>
      </c>
      <c r="BF123" s="7" t="n">
        <v>0.5534728770596984</v>
      </c>
      <c r="BG123" s="7" t="n">
        <v>0.6342685243827297</v>
      </c>
      <c r="BH123" s="7" t="n">
        <v>0.6545384333650245</v>
      </c>
      <c r="BI123" s="7" t="n">
        <v>-0.1781809346983776</v>
      </c>
      <c r="BJ123" s="7" t="n">
        <v>0.09230158739645464</v>
      </c>
      <c r="BK123" s="7" t="n">
        <v>0.6137346041118699</v>
      </c>
      <c r="BL123" s="7" t="n">
        <v>0.7417425740309294</v>
      </c>
      <c r="BM123" s="7" t="n">
        <v>0.392342370488439</v>
      </c>
      <c r="BN123" s="7" t="n">
        <v>0.8025439209862953</v>
      </c>
      <c r="BO123" s="7" t="n">
        <v>0.7082423824374112</v>
      </c>
      <c r="BP123" s="7" t="n">
        <v>0.7599357859936687</v>
      </c>
      <c r="BQ123" s="7" t="n">
        <v>0.6189966898747014</v>
      </c>
      <c r="BR123" s="7" t="n">
        <v>0.5409679565844344</v>
      </c>
      <c r="BS123" s="7" t="n">
        <v>0.5817950406321233</v>
      </c>
      <c r="BT123" s="7" t="n">
        <v>0.5856935526693025</v>
      </c>
      <c r="BU123" s="7" t="n">
        <v>0.2407930229918218</v>
      </c>
      <c r="BV123" s="7" t="n">
        <v>0.3580757798203918</v>
      </c>
      <c r="BW123" s="7" t="n">
        <v>0.649836392544887</v>
      </c>
      <c r="BX123" s="7" t="n">
        <v>0.6695238430103638</v>
      </c>
      <c r="BY123" s="7" t="n">
        <v>0.2278580372558814</v>
      </c>
      <c r="BZ123" s="7" t="n">
        <v>0.5804086036258178</v>
      </c>
      <c r="CA123" s="7" t="n">
        <v>0.4712819935046953</v>
      </c>
      <c r="CB123" s="7" t="n">
        <v>0.6258051266850092</v>
      </c>
      <c r="CC123" s="7" t="n">
        <v>0.5622578343587329</v>
      </c>
      <c r="CD123" s="7" t="n">
        <v>0.6621269714030893</v>
      </c>
      <c r="CE123" s="7" t="n">
        <v>0.5573426201368908</v>
      </c>
      <c r="CF123" s="7" t="n">
        <v>0.05046218313799661</v>
      </c>
      <c r="CG123" s="7" t="n">
        <v>0.5516481570339253</v>
      </c>
      <c r="CH123" s="7" t="n">
        <v>0.4417452601128999</v>
      </c>
      <c r="CI123" s="7" t="n">
        <v>0.6094344008742471</v>
      </c>
      <c r="CJ123" s="7" t="n">
        <v>0.8317951990558685</v>
      </c>
      <c r="CK123" s="7" t="n">
        <v>0.3711202676309628</v>
      </c>
      <c r="CL123" s="7" t="n">
        <v>0.5656562836494261</v>
      </c>
      <c r="CM123" s="7" t="n">
        <v>0.6503785120366443</v>
      </c>
      <c r="CN123" s="7" t="n">
        <v>0.5077747141124365</v>
      </c>
      <c r="CO123" s="7" t="n">
        <v>-0.03846959265719965</v>
      </c>
      <c r="CP123" s="7" t="n">
        <v>0.8307135112644427</v>
      </c>
      <c r="CQ123" s="7" t="n">
        <v>0.4435162733606245</v>
      </c>
      <c r="CR123" s="7" t="n">
        <v>0.5594096379746883</v>
      </c>
      <c r="CS123" s="7" t="n">
        <v>0.5821256891503995</v>
      </c>
      <c r="CT123" s="7" t="n">
        <v>0.6295554839039211</v>
      </c>
      <c r="CU123" s="7" t="n">
        <v>0.2974397042799575</v>
      </c>
      <c r="CV123" s="7" t="n">
        <v>0.8535892416129059</v>
      </c>
      <c r="CW123" s="7" t="n">
        <v>0.510962141914725</v>
      </c>
      <c r="CX123" s="7" t="n">
        <v>0.5468314703544357</v>
      </c>
      <c r="CY123" s="7" t="n">
        <v>0.6040252428083048</v>
      </c>
      <c r="CZ123" s="7" t="n">
        <v>0.4978124083789759</v>
      </c>
      <c r="DA123" s="7" t="n">
        <v>0.4924678851342543</v>
      </c>
      <c r="DB123" s="7" t="n">
        <v>0.6490384845919994</v>
      </c>
      <c r="DC123" s="7" t="n">
        <v>0.4913217021578121</v>
      </c>
      <c r="DD123" s="7" t="n">
        <v>0.6259064268236824</v>
      </c>
      <c r="DE123" s="7" t="n">
        <v>0.7325260938042863</v>
      </c>
      <c r="DF123" s="7" t="n">
        <v>0.5477637524233157</v>
      </c>
      <c r="DG123" s="7" t="n">
        <v>0.6879930657440469</v>
      </c>
      <c r="DH123" s="7" t="n">
        <v>0.4997260662770551</v>
      </c>
      <c r="DI123" s="7" t="n">
        <v>0.6635601216686832</v>
      </c>
      <c r="DJ123" s="7" t="n">
        <v>0.6648332451363955</v>
      </c>
      <c r="DK123" s="7" t="n">
        <v>0.727704945032895</v>
      </c>
      <c r="DL123" s="7" t="n">
        <v>0.5684949921184325</v>
      </c>
      <c r="DM123" s="7" t="n">
        <v>0.6918015432846929</v>
      </c>
      <c r="DN123" s="7" t="n">
        <v>0.4025868911631184</v>
      </c>
      <c r="DO123" s="7" t="n">
        <v>0.8822444233739818</v>
      </c>
      <c r="DP123" s="7" t="n">
        <v>0.5535431075823202</v>
      </c>
      <c r="DQ123" s="7" t="n">
        <v>0.7247578901069127</v>
      </c>
      <c r="DR123" s="7" t="n">
        <v>0.6026986683392903</v>
      </c>
      <c r="DS123" s="7" t="n">
        <v>0.6587252745368416</v>
      </c>
      <c r="DT123" s="7" t="n">
        <v>1</v>
      </c>
      <c r="DU123" s="7" t="n">
        <v>0.7259858217799243</v>
      </c>
      <c r="DV123" s="7" t="n">
        <v>0.6397207926399907</v>
      </c>
      <c r="DW123" s="7" t="n">
        <v>0.5956938108869245</v>
      </c>
      <c r="DX123" s="7" t="n">
        <v>0.5636333724102421</v>
      </c>
      <c r="DY123" s="7" t="n">
        <v>0.4982827362492294</v>
      </c>
      <c r="DZ123" s="7" t="n">
        <v>0.5943890920107721</v>
      </c>
      <c r="EA123" s="7" t="n">
        <v>0.5750127813239402</v>
      </c>
      <c r="EB123" s="7" t="n">
        <v>0.8042383443845826</v>
      </c>
      <c r="EC123" s="7" t="n">
        <v>0.6991933534481524</v>
      </c>
      <c r="ED123" s="7" t="n">
        <v>0.6486765142508701</v>
      </c>
      <c r="EE123" s="7" t="n">
        <v>0.607669527182087</v>
      </c>
      <c r="EF123" s="7" t="n">
        <v>0.6198522046226661</v>
      </c>
      <c r="EG123" s="7" t="n">
        <v>0.6422615041542685</v>
      </c>
      <c r="EH123" s="7" t="n">
        <v>0.6041787503350944</v>
      </c>
      <c r="EI123" s="7" t="n">
        <v>0.6347330427071588</v>
      </c>
      <c r="EJ123" s="7" t="n">
        <v>-0.1789935933558292</v>
      </c>
      <c r="EK123" s="7" t="n">
        <v>0.5683376578027273</v>
      </c>
      <c r="EL123" s="7" t="n">
        <v>0.5978837304266201</v>
      </c>
      <c r="EM123" s="7" t="n">
        <v>0.4744623036824093</v>
      </c>
      <c r="EN123" s="7" t="n">
        <v>0.6682272561199637</v>
      </c>
      <c r="EO123" s="7" t="n">
        <v>0.5285926188944006</v>
      </c>
      <c r="EP123" s="7" t="n">
        <v>0.5489352467454285</v>
      </c>
      <c r="EQ123" s="7" t="n">
        <v>0.03666173921081424</v>
      </c>
      <c r="ER123" s="7" t="n">
        <v>0.6291622137105948</v>
      </c>
      <c r="ES123" s="7" t="n">
        <v>0.9699874922769453</v>
      </c>
      <c r="ET123" s="7" t="n">
        <v>0.1713554083955965</v>
      </c>
    </row>
    <row r="124">
      <c r="A124" s="6" t="inlineStr">
        <is>
          <t>932000.CSI</t>
        </is>
      </c>
      <c r="B124" s="6" t="inlineStr">
        <is>
          <t>中证2000指数</t>
        </is>
      </c>
      <c r="C124" s="7" t="n">
        <v>0.8099249053297249</v>
      </c>
      <c r="D124" s="7" t="n">
        <v>0.6748998614234225</v>
      </c>
      <c r="E124" s="7" t="n">
        <v>0.1361123227201383</v>
      </c>
      <c r="F124" s="7" t="n">
        <v>0.5985430855165</v>
      </c>
      <c r="G124" s="7" t="n">
        <v>0.2268478573106679</v>
      </c>
      <c r="H124" s="7" t="n">
        <v>0.373633757167927</v>
      </c>
      <c r="I124" s="7" t="n">
        <v>0.6579274012646907</v>
      </c>
      <c r="J124" s="7" t="n">
        <v>0.1131491434395939</v>
      </c>
      <c r="K124" s="7" t="n">
        <v>0.6938621070515252</v>
      </c>
      <c r="L124" s="7" t="n">
        <v>0.7433196789476034</v>
      </c>
      <c r="M124" s="7" t="n">
        <v>0.5662689104451104</v>
      </c>
      <c r="N124" s="7" t="n">
        <v>0.5789673007197925</v>
      </c>
      <c r="O124" s="7" t="n">
        <v>0.546712767463381</v>
      </c>
      <c r="P124" s="7" t="n">
        <v>0.6050766717942707</v>
      </c>
      <c r="Q124" s="7" t="n">
        <v>0.655784906331308</v>
      </c>
      <c r="R124" s="7" t="n">
        <v>0.7442854407643996</v>
      </c>
      <c r="S124" s="7" t="n">
        <v>0.7400734558083883</v>
      </c>
      <c r="T124" s="7" t="n">
        <v>0.8633992484684819</v>
      </c>
      <c r="U124" s="7" t="n">
        <v>0.4781349557831435</v>
      </c>
      <c r="V124" s="7" t="n">
        <v>0.6212122483756045</v>
      </c>
      <c r="W124" s="7" t="n">
        <v>0.2893974230066001</v>
      </c>
      <c r="X124" s="7" t="n">
        <v>0.4792632671733455</v>
      </c>
      <c r="Y124" s="7" t="n">
        <v>0.3711912633721823</v>
      </c>
      <c r="Z124" s="7" t="n">
        <v>0.9321762115373415</v>
      </c>
      <c r="AA124" s="7" t="n">
        <v>0.8412330790199477</v>
      </c>
      <c r="AB124" s="7" t="n">
        <v>0.7527181612610844</v>
      </c>
      <c r="AC124" s="7" t="n">
        <v>0.632695259143612</v>
      </c>
      <c r="AD124" s="7" t="n">
        <v>0.4163643376420877</v>
      </c>
      <c r="AE124" s="7" t="n">
        <v>0.09265644984919559</v>
      </c>
      <c r="AF124" s="7" t="n">
        <v>0.3284001935226117</v>
      </c>
      <c r="AG124" s="7" t="n">
        <v>0.6685615618560944</v>
      </c>
      <c r="AH124" s="7" t="n">
        <v>0.5086732144552188</v>
      </c>
      <c r="AI124" s="7" t="n">
        <v>0.5404835517281377</v>
      </c>
      <c r="AJ124" s="7" t="n">
        <v>0.5992081585970012</v>
      </c>
      <c r="AK124" s="7" t="n">
        <v>0.672608863728075</v>
      </c>
      <c r="AL124" s="7" t="n">
        <v>0.6712446705486698</v>
      </c>
      <c r="AM124" s="7" t="n">
        <v>0.7719222075147494</v>
      </c>
      <c r="AN124" s="7" t="n">
        <v>0.68602274985886</v>
      </c>
      <c r="AO124" s="7" t="n">
        <v>0.6497594789069825</v>
      </c>
      <c r="AP124" s="7" t="n">
        <v>0.5871605887747534</v>
      </c>
      <c r="AQ124" s="7" t="n">
        <v>0.9747869951374554</v>
      </c>
      <c r="AR124" s="7" t="n">
        <v>0.5199287306727453</v>
      </c>
      <c r="AS124" s="7" t="n">
        <v>0.6823355324880558</v>
      </c>
      <c r="AT124" s="7" t="n">
        <v>0.5878960588962296</v>
      </c>
      <c r="AU124" s="7" t="n">
        <v>0.4873592368008787</v>
      </c>
      <c r="AV124" s="7" t="n">
        <v>0.5864981746997252</v>
      </c>
      <c r="AW124" s="7" t="n">
        <v>0.4662071338413656</v>
      </c>
      <c r="AX124" s="7" t="n">
        <v>0.6825428882207988</v>
      </c>
      <c r="AY124" s="7" t="n">
        <v>0.6450545519537614</v>
      </c>
      <c r="AZ124" s="7" t="n">
        <v>0.616956490121824</v>
      </c>
      <c r="BA124" s="7" t="n">
        <v>0.6630935118071618</v>
      </c>
      <c r="BB124" s="7" t="n">
        <v>0.5086732409632019</v>
      </c>
      <c r="BC124" s="7" t="n">
        <v>0.5732006179829379</v>
      </c>
      <c r="BD124" s="7" t="n">
        <v>0.7028796170837315</v>
      </c>
      <c r="BE124" s="7" t="n">
        <v>0.6352121163045779</v>
      </c>
      <c r="BF124" s="7" t="n">
        <v>0.6739823013017736</v>
      </c>
      <c r="BG124" s="7" t="n">
        <v>0.6206280436050339</v>
      </c>
      <c r="BH124" s="7" t="n">
        <v>0.6147042656063137</v>
      </c>
      <c r="BI124" s="7" t="n">
        <v>-0.11001657028167</v>
      </c>
      <c r="BJ124" s="7" t="n">
        <v>0.2336619865687135</v>
      </c>
      <c r="BK124" s="7" t="n">
        <v>0.698942441665012</v>
      </c>
      <c r="BL124" s="7" t="n">
        <v>0.6830120091722345</v>
      </c>
      <c r="BM124" s="7" t="n">
        <v>0.2303184734510868</v>
      </c>
      <c r="BN124" s="7" t="n">
        <v>0.7101291557733573</v>
      </c>
      <c r="BO124" s="7" t="n">
        <v>0.6071786593823423</v>
      </c>
      <c r="BP124" s="7" t="n">
        <v>0.6431306791432002</v>
      </c>
      <c r="BQ124" s="7" t="n">
        <v>0.5658441212865978</v>
      </c>
      <c r="BR124" s="7" t="n">
        <v>0.700057703632446</v>
      </c>
      <c r="BS124" s="7" t="n">
        <v>0.6160391184819973</v>
      </c>
      <c r="BT124" s="7" t="n">
        <v>0.498129293129239</v>
      </c>
      <c r="BU124" s="7" t="n">
        <v>0.4381082814200762</v>
      </c>
      <c r="BV124" s="7" t="n">
        <v>0.4580279213542763</v>
      </c>
      <c r="BW124" s="7" t="n">
        <v>0.7304800927484478</v>
      </c>
      <c r="BX124" s="7" t="n">
        <v>0.6382146791085059</v>
      </c>
      <c r="BY124" s="7" t="n">
        <v>0.3751397422174994</v>
      </c>
      <c r="BZ124" s="7" t="n">
        <v>0.6535855417513565</v>
      </c>
      <c r="CA124" s="7" t="n">
        <v>0.5183304322123159</v>
      </c>
      <c r="CB124" s="7" t="n">
        <v>0.4919022361489079</v>
      </c>
      <c r="CC124" s="7" t="n">
        <v>0.6107770244758215</v>
      </c>
      <c r="CD124" s="7" t="n">
        <v>0.755556254922843</v>
      </c>
      <c r="CE124" s="7" t="n">
        <v>0.639675582256508</v>
      </c>
      <c r="CF124" s="7" t="n">
        <v>-0.03266522020146684</v>
      </c>
      <c r="CG124" s="7" t="n">
        <v>0.6674576803163716</v>
      </c>
      <c r="CH124" s="7" t="n">
        <v>0.5931899876849862</v>
      </c>
      <c r="CI124" s="7" t="n">
        <v>0.7310362437460095</v>
      </c>
      <c r="CJ124" s="7" t="n">
        <v>0.8788800658843867</v>
      </c>
      <c r="CK124" s="7" t="n">
        <v>0.3452850130052349</v>
      </c>
      <c r="CL124" s="7" t="n">
        <v>0.7509742659812939</v>
      </c>
      <c r="CM124" s="7" t="n">
        <v>0.6165109361826616</v>
      </c>
      <c r="CN124" s="7" t="n">
        <v>0.6052592157599667</v>
      </c>
      <c r="CO124" s="7" t="n">
        <v>0.008296430635474953</v>
      </c>
      <c r="CP124" s="7" t="n">
        <v>0.728292530267701</v>
      </c>
      <c r="CQ124" s="7" t="n">
        <v>0.5928311154090934</v>
      </c>
      <c r="CR124" s="7" t="n">
        <v>0.5765151356228397</v>
      </c>
      <c r="CS124" s="7" t="n">
        <v>0.5996092112351675</v>
      </c>
      <c r="CT124" s="7" t="n">
        <v>0.621544499441682</v>
      </c>
      <c r="CU124" s="7" t="n">
        <v>0.3388728818037774</v>
      </c>
      <c r="CV124" s="7" t="n">
        <v>0.6180371683111937</v>
      </c>
      <c r="CW124" s="7" t="n">
        <v>0.6228671901121324</v>
      </c>
      <c r="CX124" s="7" t="n">
        <v>0.5644618606658597</v>
      </c>
      <c r="CY124" s="7" t="n">
        <v>0.7086164358233903</v>
      </c>
      <c r="CZ124" s="7" t="n">
        <v>0.3581312654349611</v>
      </c>
      <c r="DA124" s="7" t="n">
        <v>0.566242939970874</v>
      </c>
      <c r="DB124" s="7" t="n">
        <v>0.6395641016700814</v>
      </c>
      <c r="DC124" s="7" t="n">
        <v>0.56740634836602</v>
      </c>
      <c r="DD124" s="7" t="n">
        <v>0.5957061353742039</v>
      </c>
      <c r="DE124" s="7" t="n">
        <v>0.7138170621658562</v>
      </c>
      <c r="DF124" s="7" t="n">
        <v>0.6337738596682391</v>
      </c>
      <c r="DG124" s="7" t="n">
        <v>0.6559094542113976</v>
      </c>
      <c r="DH124" s="7" t="n">
        <v>0.6578476032681912</v>
      </c>
      <c r="DI124" s="7" t="n">
        <v>0.5928951183381042</v>
      </c>
      <c r="DJ124" s="7" t="n">
        <v>0.7314035602717932</v>
      </c>
      <c r="DK124" s="7" t="n">
        <v>0.6328160199526474</v>
      </c>
      <c r="DL124" s="7" t="n">
        <v>0.49550436683218</v>
      </c>
      <c r="DM124" s="7" t="n">
        <v>0.6157908553405235</v>
      </c>
      <c r="DN124" s="7" t="n">
        <v>0.6594990366836355</v>
      </c>
      <c r="DO124" s="7" t="n">
        <v>0.6252059748492599</v>
      </c>
      <c r="DP124" s="7" t="n">
        <v>0.4910136477596546</v>
      </c>
      <c r="DQ124" s="7" t="n">
        <v>0.7589754857409529</v>
      </c>
      <c r="DR124" s="7" t="n">
        <v>0.4721775170062964</v>
      </c>
      <c r="DS124" s="7" t="n">
        <v>0.3602469049549887</v>
      </c>
      <c r="DT124" s="7" t="n">
        <v>0.7259858217799243</v>
      </c>
      <c r="DU124" s="7" t="n">
        <v>1</v>
      </c>
      <c r="DV124" s="7" t="n">
        <v>0.682309584047018</v>
      </c>
      <c r="DW124" s="7" t="n">
        <v>0.5899772982209254</v>
      </c>
      <c r="DX124" s="7" t="n">
        <v>0.6074892280346661</v>
      </c>
      <c r="DY124" s="7" t="n">
        <v>0.5874579315975994</v>
      </c>
      <c r="DZ124" s="7" t="n">
        <v>0.5780032528095256</v>
      </c>
      <c r="EA124" s="7" t="n">
        <v>0.7324872168647318</v>
      </c>
      <c r="EB124" s="7" t="n">
        <v>0.6728871388583717</v>
      </c>
      <c r="EC124" s="7" t="n">
        <v>0.6779055649680653</v>
      </c>
      <c r="ED124" s="7" t="n">
        <v>0.5919926941015778</v>
      </c>
      <c r="EE124" s="7" t="n">
        <v>0.5997388032956597</v>
      </c>
      <c r="EF124" s="7" t="n">
        <v>0.675621860253026</v>
      </c>
      <c r="EG124" s="7" t="n">
        <v>0.4980756044036284</v>
      </c>
      <c r="EH124" s="7" t="n">
        <v>0.5952517288484855</v>
      </c>
      <c r="EI124" s="7" t="n">
        <v>0.6590366068215708</v>
      </c>
      <c r="EJ124" s="7" t="n">
        <v>-0.112546305151463</v>
      </c>
      <c r="EK124" s="7" t="n">
        <v>0.5237981699974461</v>
      </c>
      <c r="EL124" s="7" t="n">
        <v>0.597777465861263</v>
      </c>
      <c r="EM124" s="7" t="n">
        <v>0.4505736966920671</v>
      </c>
      <c r="EN124" s="7" t="n">
        <v>0.3846628186837546</v>
      </c>
      <c r="EO124" s="7" t="n">
        <v>0.7071520791954381</v>
      </c>
      <c r="EP124" s="7" t="n">
        <v>0.7261142668539501</v>
      </c>
      <c r="EQ124" s="7" t="n">
        <v>0.1023801260362527</v>
      </c>
      <c r="ER124" s="7" t="n">
        <v>0.7469453137732048</v>
      </c>
      <c r="ES124" s="7" t="n">
        <v>0.763453524656707</v>
      </c>
      <c r="ET124" s="7" t="n">
        <v>0.08544165037760654</v>
      </c>
    </row>
    <row r="125">
      <c r="A125" s="6" t="inlineStr">
        <is>
          <t>932038.CSI</t>
        </is>
      </c>
      <c r="B125" s="6" t="inlineStr">
        <is>
          <t>中证国新央企科技引领指数</t>
        </is>
      </c>
      <c r="C125" s="7" t="n">
        <v>0.8079149925170527</v>
      </c>
      <c r="D125" s="7" t="n">
        <v>0.8543376655085529</v>
      </c>
      <c r="E125" s="7" t="n">
        <v>-0.1225442264941645</v>
      </c>
      <c r="F125" s="7" t="n">
        <v>0.7435711323608872</v>
      </c>
      <c r="G125" s="7" t="n">
        <v>0.06257604053601996</v>
      </c>
      <c r="H125" s="7" t="n">
        <v>0.119299292645058</v>
      </c>
      <c r="I125" s="7" t="n">
        <v>0.5847147125766852</v>
      </c>
      <c r="J125" s="7" t="n">
        <v>-0.1218213244532333</v>
      </c>
      <c r="K125" s="7" t="n">
        <v>0.8337660609103217</v>
      </c>
      <c r="L125" s="7" t="n">
        <v>0.8607544045859606</v>
      </c>
      <c r="M125" s="7" t="n">
        <v>0.9045045855578513</v>
      </c>
      <c r="N125" s="7" t="n">
        <v>0.4075653998849908</v>
      </c>
      <c r="O125" s="7" t="n">
        <v>0.88881130226642</v>
      </c>
      <c r="P125" s="7" t="n">
        <v>0.9129414986300853</v>
      </c>
      <c r="Q125" s="7" t="n">
        <v>0.868713728121263</v>
      </c>
      <c r="R125" s="7" t="n">
        <v>0.6010851715355219</v>
      </c>
      <c r="S125" s="7" t="n">
        <v>0.871147565556779</v>
      </c>
      <c r="T125" s="7" t="n">
        <v>0.8439935827825986</v>
      </c>
      <c r="U125" s="7" t="n">
        <v>0.6727289168838778</v>
      </c>
      <c r="V125" s="7" t="n">
        <v>0.5566828997491526</v>
      </c>
      <c r="W125" s="7" t="n">
        <v>0.00776169250724073</v>
      </c>
      <c r="X125" s="7" t="n">
        <v>0.6810650511346955</v>
      </c>
      <c r="Y125" s="7" t="n">
        <v>0.2247777146940872</v>
      </c>
      <c r="Z125" s="7" t="n">
        <v>0.8308610473546446</v>
      </c>
      <c r="AA125" s="7" t="n">
        <v>0.8749901840688294</v>
      </c>
      <c r="AB125" s="7" t="n">
        <v>0.8604609966057662</v>
      </c>
      <c r="AC125" s="7" t="n">
        <v>0.635218894882921</v>
      </c>
      <c r="AD125" s="7" t="n">
        <v>0.1195978760550582</v>
      </c>
      <c r="AE125" s="7" t="n">
        <v>0.02408999981907804</v>
      </c>
      <c r="AF125" s="7" t="n">
        <v>0.08239633116550063</v>
      </c>
      <c r="AG125" s="7" t="n">
        <v>0.5928245797385747</v>
      </c>
      <c r="AH125" s="7" t="n">
        <v>0.2758620439953174</v>
      </c>
      <c r="AI125" s="7" t="n">
        <v>0.3972453773530989</v>
      </c>
      <c r="AJ125" s="7" t="n">
        <v>0.6248707870694715</v>
      </c>
      <c r="AK125" s="7" t="n">
        <v>0.5697253010793539</v>
      </c>
      <c r="AL125" s="7" t="n">
        <v>0.9069989304714928</v>
      </c>
      <c r="AM125" s="7" t="n">
        <v>0.8482026591729563</v>
      </c>
      <c r="AN125" s="7" t="n">
        <v>0.8063217684637098</v>
      </c>
      <c r="AO125" s="7" t="n">
        <v>0.7756503795608658</v>
      </c>
      <c r="AP125" s="7" t="n">
        <v>0.7278885867682654</v>
      </c>
      <c r="AQ125" s="7" t="n">
        <v>0.7838390368117446</v>
      </c>
      <c r="AR125" s="7" t="n">
        <v>0.4685671107244108</v>
      </c>
      <c r="AS125" s="7" t="n">
        <v>0.818487216536407</v>
      </c>
      <c r="AT125" s="7" t="n">
        <v>0.7275482973588895</v>
      </c>
      <c r="AU125" s="7" t="n">
        <v>0.6872517750711925</v>
      </c>
      <c r="AV125" s="7" t="n">
        <v>0.5733712853149187</v>
      </c>
      <c r="AW125" s="7" t="n">
        <v>0.4929283645760424</v>
      </c>
      <c r="AX125" s="7" t="n">
        <v>0.5539798544892887</v>
      </c>
      <c r="AY125" s="7" t="n">
        <v>0.7835854453083434</v>
      </c>
      <c r="AZ125" s="7" t="n">
        <v>0.6493369215154359</v>
      </c>
      <c r="BA125" s="7" t="n">
        <v>0.7929397742689908</v>
      </c>
      <c r="BB125" s="7" t="n">
        <v>0.2758622752440689</v>
      </c>
      <c r="BC125" s="7" t="n">
        <v>0.5080058180920869</v>
      </c>
      <c r="BD125" s="7" t="n">
        <v>0.75750675681353</v>
      </c>
      <c r="BE125" s="7" t="n">
        <v>0.4882207967295952</v>
      </c>
      <c r="BF125" s="7" t="n">
        <v>0.7660578393590188</v>
      </c>
      <c r="BG125" s="7" t="n">
        <v>0.5801556151516505</v>
      </c>
      <c r="BH125" s="7" t="n">
        <v>0.6826592923241159</v>
      </c>
      <c r="BI125" s="7" t="n">
        <v>-0.273751462778019</v>
      </c>
      <c r="BJ125" s="7" t="n">
        <v>-0.08147883029942256</v>
      </c>
      <c r="BK125" s="7" t="n">
        <v>0.6430176304706828</v>
      </c>
      <c r="BL125" s="7" t="n">
        <v>0.6353940866727074</v>
      </c>
      <c r="BM125" s="7" t="n">
        <v>0.04402497307898798</v>
      </c>
      <c r="BN125" s="7" t="n">
        <v>0.8330615927250983</v>
      </c>
      <c r="BO125" s="7" t="n">
        <v>0.7748078270596308</v>
      </c>
      <c r="BP125" s="7" t="n">
        <v>0.7693810730719493</v>
      </c>
      <c r="BQ125" s="7" t="n">
        <v>0.7447552498327827</v>
      </c>
      <c r="BR125" s="7" t="n">
        <v>0.761461944793062</v>
      </c>
      <c r="BS125" s="7" t="n">
        <v>0.4563364480777617</v>
      </c>
      <c r="BT125" s="7" t="n">
        <v>0.6805949488324209</v>
      </c>
      <c r="BU125" s="7" t="n">
        <v>0.135005107315803</v>
      </c>
      <c r="BV125" s="7" t="n">
        <v>0.06622707084164088</v>
      </c>
      <c r="BW125" s="7" t="n">
        <v>0.8888644122155872</v>
      </c>
      <c r="BX125" s="7" t="n">
        <v>0.8843904628015</v>
      </c>
      <c r="BY125" s="7" t="n">
        <v>0.04048796975187474</v>
      </c>
      <c r="BZ125" s="7" t="n">
        <v>0.6558061627428755</v>
      </c>
      <c r="CA125" s="7" t="n">
        <v>0.2420446733238339</v>
      </c>
      <c r="CB125" s="7" t="n">
        <v>0.6788627894552202</v>
      </c>
      <c r="CC125" s="7" t="n">
        <v>0.8429081706312119</v>
      </c>
      <c r="CD125" s="7" t="n">
        <v>0.8155461760506872</v>
      </c>
      <c r="CE125" s="7" t="n">
        <v>0.6200331174708695</v>
      </c>
      <c r="CF125" s="7" t="n">
        <v>-0.05944890958012705</v>
      </c>
      <c r="CG125" s="7" t="n">
        <v>0.8339441491813071</v>
      </c>
      <c r="CH125" s="7" t="n">
        <v>0.4529130142214926</v>
      </c>
      <c r="CI125" s="7" t="n">
        <v>0.8522869734001252</v>
      </c>
      <c r="CJ125" s="7" t="n">
        <v>0.8515578057717923</v>
      </c>
      <c r="CK125" s="7" t="n">
        <v>0.06764714326332209</v>
      </c>
      <c r="CL125" s="7" t="n">
        <v>0.7074548621599844</v>
      </c>
      <c r="CM125" s="7" t="n">
        <v>0.6869153539422616</v>
      </c>
      <c r="CN125" s="7" t="n">
        <v>0.1876513057264814</v>
      </c>
      <c r="CO125" s="7" t="n">
        <v>-0.2081412377377331</v>
      </c>
      <c r="CP125" s="7" t="n">
        <v>0.6091638442752833</v>
      </c>
      <c r="CQ125" s="7" t="n">
        <v>0.6889712253532918</v>
      </c>
      <c r="CR125" s="7" t="n">
        <v>0.8409973701711699</v>
      </c>
      <c r="CS125" s="7" t="n">
        <v>0.7596755716826643</v>
      </c>
      <c r="CT125" s="7" t="n">
        <v>0.865876041773985</v>
      </c>
      <c r="CU125" s="7" t="n">
        <v>0.1993103425282639</v>
      </c>
      <c r="CV125" s="7" t="n">
        <v>0.5539599276047174</v>
      </c>
      <c r="CW125" s="7" t="n">
        <v>0.507647892979716</v>
      </c>
      <c r="CX125" s="7" t="n">
        <v>0.7110182691504475</v>
      </c>
      <c r="CY125" s="7" t="n">
        <v>0.7338202934547997</v>
      </c>
      <c r="CZ125" s="7" t="n">
        <v>0.525852188328339</v>
      </c>
      <c r="DA125" s="7" t="n">
        <v>0.7227350320732051</v>
      </c>
      <c r="DB125" s="7" t="n">
        <v>0.8829987335636124</v>
      </c>
      <c r="DC125" s="7" t="n">
        <v>0.519800789974794</v>
      </c>
      <c r="DD125" s="7" t="n">
        <v>0.5710151260170649</v>
      </c>
      <c r="DE125" s="7" t="n">
        <v>0.734459330587148</v>
      </c>
      <c r="DF125" s="7" t="n">
        <v>0.5829381451763559</v>
      </c>
      <c r="DG125" s="7" t="n">
        <v>0.8689752652550338</v>
      </c>
      <c r="DH125" s="7" t="n">
        <v>0.7469781894484788</v>
      </c>
      <c r="DI125" s="7" t="n">
        <v>0.8226660802066773</v>
      </c>
      <c r="DJ125" s="7" t="n">
        <v>0.707892968962765</v>
      </c>
      <c r="DK125" s="7" t="n">
        <v>0.6381493730739387</v>
      </c>
      <c r="DL125" s="7" t="n">
        <v>0.7847147261424104</v>
      </c>
      <c r="DM125" s="7" t="n">
        <v>0.5520564031984481</v>
      </c>
      <c r="DN125" s="7" t="n">
        <v>0.3645243034546096</v>
      </c>
      <c r="DO125" s="7" t="n">
        <v>0.6070131732359552</v>
      </c>
      <c r="DP125" s="7" t="n">
        <v>0.809468583823173</v>
      </c>
      <c r="DQ125" s="7" t="n">
        <v>0.8071393381945202</v>
      </c>
      <c r="DR125" s="7" t="n">
        <v>0.6754175664444575</v>
      </c>
      <c r="DS125" s="7" t="n">
        <v>0.4279322727058856</v>
      </c>
      <c r="DT125" s="7" t="n">
        <v>0.6397207926399907</v>
      </c>
      <c r="DU125" s="7" t="n">
        <v>0.682309584047018</v>
      </c>
      <c r="DV125" s="7" t="n">
        <v>1</v>
      </c>
      <c r="DW125" s="7" t="n">
        <v>0.9065570078723793</v>
      </c>
      <c r="DX125" s="7" t="n">
        <v>0.8851164159325544</v>
      </c>
      <c r="DY125" s="7" t="n">
        <v>0.7206988387675355</v>
      </c>
      <c r="DZ125" s="7" t="n">
        <v>0.900424462764825</v>
      </c>
      <c r="EA125" s="7" t="n">
        <v>0.7504900486071273</v>
      </c>
      <c r="EB125" s="7" t="n">
        <v>0.658225617324123</v>
      </c>
      <c r="EC125" s="7" t="n">
        <v>0.8496857290683837</v>
      </c>
      <c r="ED125" s="7" t="n">
        <v>0.6736428480787691</v>
      </c>
      <c r="EE125" s="7" t="n">
        <v>0.9110205233781988</v>
      </c>
      <c r="EF125" s="7" t="n">
        <v>0.3212466584959326</v>
      </c>
      <c r="EG125" s="7" t="n">
        <v>0.698444202460041</v>
      </c>
      <c r="EH125" s="7" t="n">
        <v>0.9114548192806535</v>
      </c>
      <c r="EI125" s="7" t="n">
        <v>0.6916106427589993</v>
      </c>
      <c r="EJ125" s="7" t="n">
        <v>-0.2732757689432178</v>
      </c>
      <c r="EK125" s="7" t="n">
        <v>0.443690871587947</v>
      </c>
      <c r="EL125" s="7" t="n">
        <v>0.911122113137892</v>
      </c>
      <c r="EM125" s="7" t="n">
        <v>0.2573563318481409</v>
      </c>
      <c r="EN125" s="7" t="n">
        <v>0.4219056363708965</v>
      </c>
      <c r="EO125" s="7" t="n">
        <v>0.7402576987714815</v>
      </c>
      <c r="EP125" s="7" t="n">
        <v>0.5089722128754</v>
      </c>
      <c r="EQ125" s="7" t="n">
        <v>-0.1683784952918904</v>
      </c>
      <c r="ER125" s="7" t="n">
        <v>0.8249575508981533</v>
      </c>
      <c r="ES125" s="7" t="n">
        <v>0.7438974296922961</v>
      </c>
      <c r="ET125" s="7" t="n">
        <v>-0.02384918688323846</v>
      </c>
    </row>
    <row r="126">
      <c r="A126" s="6" t="inlineStr">
        <is>
          <t>932066.CSI</t>
        </is>
      </c>
      <c r="B126" s="6" t="inlineStr">
        <is>
          <t>中证半导体行业精选指数</t>
        </is>
      </c>
      <c r="C126" s="7" t="n">
        <v>0.7683491688126303</v>
      </c>
      <c r="D126" s="7" t="n">
        <v>0.8404762268930444</v>
      </c>
      <c r="E126" s="7" t="n">
        <v>-0.2128526631736757</v>
      </c>
      <c r="F126" s="7" t="n">
        <v>0.7612216761181936</v>
      </c>
      <c r="G126" s="7" t="n">
        <v>0.05068366488933947</v>
      </c>
      <c r="H126" s="7" t="n">
        <v>0.002087247338062666</v>
      </c>
      <c r="I126" s="7" t="n">
        <v>0.5488149624429723</v>
      </c>
      <c r="J126" s="7" t="n">
        <v>-0.204246922753341</v>
      </c>
      <c r="K126" s="7" t="n">
        <v>0.8425931613612324</v>
      </c>
      <c r="L126" s="7" t="n">
        <v>0.8602814940425012</v>
      </c>
      <c r="M126" s="7" t="n">
        <v>0.9809077936494849</v>
      </c>
      <c r="N126" s="7" t="n">
        <v>0.4419316320207571</v>
      </c>
      <c r="O126" s="7" t="n">
        <v>0.9816839958471172</v>
      </c>
      <c r="P126" s="7" t="n">
        <v>0.975148163988887</v>
      </c>
      <c r="Q126" s="7" t="n">
        <v>0.9396636361904259</v>
      </c>
      <c r="R126" s="7" t="n">
        <v>0.5346017816870848</v>
      </c>
      <c r="S126" s="7" t="n">
        <v>0.8985388569247093</v>
      </c>
      <c r="T126" s="7" t="n">
        <v>0.8391761294112249</v>
      </c>
      <c r="U126" s="7" t="n">
        <v>0.6015732221572886</v>
      </c>
      <c r="V126" s="7" t="n">
        <v>0.457873052949988</v>
      </c>
      <c r="W126" s="7" t="n">
        <v>-0.07708088509496222</v>
      </c>
      <c r="X126" s="7" t="n">
        <v>0.6106493739706623</v>
      </c>
      <c r="Y126" s="7" t="n">
        <v>0.1531523977653566</v>
      </c>
      <c r="Z126" s="7" t="n">
        <v>0.7652746146463891</v>
      </c>
      <c r="AA126" s="7" t="n">
        <v>0.8242668730624572</v>
      </c>
      <c r="AB126" s="7" t="n">
        <v>0.8500260552949102</v>
      </c>
      <c r="AC126" s="7" t="n">
        <v>0.6182707213216763</v>
      </c>
      <c r="AD126" s="7" t="n">
        <v>-0.002850609212713047</v>
      </c>
      <c r="AE126" s="7" t="n">
        <v>-0.000315826655979394</v>
      </c>
      <c r="AF126" s="7" t="n">
        <v>-0.01974155800391205</v>
      </c>
      <c r="AG126" s="7" t="n">
        <v>0.5672648532136629</v>
      </c>
      <c r="AH126" s="7" t="n">
        <v>0.1977383486804174</v>
      </c>
      <c r="AI126" s="7" t="n">
        <v>0.2781019002054397</v>
      </c>
      <c r="AJ126" s="7" t="n">
        <v>0.5970507108676678</v>
      </c>
      <c r="AK126" s="7" t="n">
        <v>0.5558531765884942</v>
      </c>
      <c r="AL126" s="7" t="n">
        <v>0.9607038606521802</v>
      </c>
      <c r="AM126" s="7" t="n">
        <v>0.8537209071151602</v>
      </c>
      <c r="AN126" s="7" t="n">
        <v>0.8630214142258995</v>
      </c>
      <c r="AO126" s="7" t="n">
        <v>0.8449959042430832</v>
      </c>
      <c r="AP126" s="7" t="n">
        <v>0.8272896836169372</v>
      </c>
      <c r="AQ126" s="7" t="n">
        <v>0.7081518864483427</v>
      </c>
      <c r="AR126" s="7" t="n">
        <v>0.4138538893407755</v>
      </c>
      <c r="AS126" s="7" t="n">
        <v>0.856332707009871</v>
      </c>
      <c r="AT126" s="7" t="n">
        <v>0.7945455351556987</v>
      </c>
      <c r="AU126" s="7" t="n">
        <v>0.6215030614918867</v>
      </c>
      <c r="AV126" s="7" t="n">
        <v>0.5060811362794935</v>
      </c>
      <c r="AW126" s="7" t="n">
        <v>0.3705697582459833</v>
      </c>
      <c r="AX126" s="7" t="n">
        <v>0.532079507026452</v>
      </c>
      <c r="AY126" s="7" t="n">
        <v>0.8521838583204902</v>
      </c>
      <c r="AZ126" s="7" t="n">
        <v>0.617390971607929</v>
      </c>
      <c r="BA126" s="7" t="n">
        <v>0.8452610748046799</v>
      </c>
      <c r="BB126" s="7" t="n">
        <v>0.1977385380547152</v>
      </c>
      <c r="BC126" s="7" t="n">
        <v>0.4419580557811648</v>
      </c>
      <c r="BD126" s="7" t="n">
        <v>0.5599446440714463</v>
      </c>
      <c r="BE126" s="7" t="n">
        <v>0.4394719377476259</v>
      </c>
      <c r="BF126" s="7" t="n">
        <v>0.5644131214419531</v>
      </c>
      <c r="BG126" s="7" t="n">
        <v>0.5139725686467055</v>
      </c>
      <c r="BH126" s="7" t="n">
        <v>0.6740674769502618</v>
      </c>
      <c r="BI126" s="7" t="n">
        <v>-0.2335609714847251</v>
      </c>
      <c r="BJ126" s="7" t="n">
        <v>-0.1486724149837902</v>
      </c>
      <c r="BK126" s="7" t="n">
        <v>0.5543672826581556</v>
      </c>
      <c r="BL126" s="7" t="n">
        <v>0.5171617744826392</v>
      </c>
      <c r="BM126" s="7" t="n">
        <v>-0.06114662097177691</v>
      </c>
      <c r="BN126" s="7" t="n">
        <v>0.8369901884976695</v>
      </c>
      <c r="BO126" s="7" t="n">
        <v>0.8484416575258937</v>
      </c>
      <c r="BP126" s="7" t="n">
        <v>0.7858697513017184</v>
      </c>
      <c r="BQ126" s="7" t="n">
        <v>0.6624670344099591</v>
      </c>
      <c r="BR126" s="7" t="n">
        <v>0.6882422369240043</v>
      </c>
      <c r="BS126" s="7" t="n">
        <v>0.3025217082502867</v>
      </c>
      <c r="BT126" s="7" t="n">
        <v>0.6037780042193079</v>
      </c>
      <c r="BU126" s="7" t="n">
        <v>0.04067882356199437</v>
      </c>
      <c r="BV126" s="7" t="n">
        <v>-0.01889211225171195</v>
      </c>
      <c r="BW126" s="7" t="n">
        <v>0.859605443185434</v>
      </c>
      <c r="BX126" s="7" t="n">
        <v>0.9549312171558202</v>
      </c>
      <c r="BY126" s="7" t="n">
        <v>-0.06053063179844073</v>
      </c>
      <c r="BZ126" s="7" t="n">
        <v>0.6679096626892087</v>
      </c>
      <c r="CA126" s="7" t="n">
        <v>0.1410276109942284</v>
      </c>
      <c r="CB126" s="7" t="n">
        <v>0.6052818953478177</v>
      </c>
      <c r="CC126" s="7" t="n">
        <v>0.9235244339940977</v>
      </c>
      <c r="CD126" s="7" t="n">
        <v>0.79622200812545</v>
      </c>
      <c r="CE126" s="7" t="n">
        <v>0.6315480660002267</v>
      </c>
      <c r="CF126" s="7" t="n">
        <v>-0.09375502447087171</v>
      </c>
      <c r="CG126" s="7" t="n">
        <v>0.8802941584802969</v>
      </c>
      <c r="CH126" s="7" t="n">
        <v>0.4449148580298311</v>
      </c>
      <c r="CI126" s="7" t="n">
        <v>0.8355630570871407</v>
      </c>
      <c r="CJ126" s="7" t="n">
        <v>0.8105068651195813</v>
      </c>
      <c r="CK126" s="7" t="n">
        <v>-0.02528774697900189</v>
      </c>
      <c r="CL126" s="7" t="n">
        <v>0.6180102316417195</v>
      </c>
      <c r="CM126" s="7" t="n">
        <v>0.6781850326159174</v>
      </c>
      <c r="CN126" s="7" t="n">
        <v>0.03722568790647719</v>
      </c>
      <c r="CO126" s="7" t="n">
        <v>-0.1741081141127686</v>
      </c>
      <c r="CP126" s="7" t="n">
        <v>0.5278613888417382</v>
      </c>
      <c r="CQ126" s="7" t="n">
        <v>0.4457660160870017</v>
      </c>
      <c r="CR126" s="7" t="n">
        <v>0.9279588013692999</v>
      </c>
      <c r="CS126" s="7" t="n">
        <v>0.8272742909500775</v>
      </c>
      <c r="CT126" s="7" t="n">
        <v>0.9432501303370455</v>
      </c>
      <c r="CU126" s="7" t="n">
        <v>0.1625630987940603</v>
      </c>
      <c r="CV126" s="7" t="n">
        <v>0.486327480724299</v>
      </c>
      <c r="CW126" s="7" t="n">
        <v>0.5408413362769484</v>
      </c>
      <c r="CX126" s="7" t="n">
        <v>0.7869238417744617</v>
      </c>
      <c r="CY126" s="7" t="n">
        <v>0.7163296429167023</v>
      </c>
      <c r="CZ126" s="7" t="n">
        <v>0.4817222610320691</v>
      </c>
      <c r="DA126" s="7" t="n">
        <v>0.7897019855859736</v>
      </c>
      <c r="DB126" s="7" t="n">
        <v>0.9465183849627089</v>
      </c>
      <c r="DC126" s="7" t="n">
        <v>0.5630341704479649</v>
      </c>
      <c r="DD126" s="7" t="n">
        <v>0.5062193583857946</v>
      </c>
      <c r="DE126" s="7" t="n">
        <v>0.720548562671868</v>
      </c>
      <c r="DF126" s="7" t="n">
        <v>0.5753899823899231</v>
      </c>
      <c r="DG126" s="7" t="n">
        <v>0.9303793281975249</v>
      </c>
      <c r="DH126" s="7" t="n">
        <v>0.5365798774354197</v>
      </c>
      <c r="DI126" s="7" t="n">
        <v>0.9148797841924264</v>
      </c>
      <c r="DJ126" s="7" t="n">
        <v>0.7530169812638153</v>
      </c>
      <c r="DK126" s="7" t="n">
        <v>0.6421071877380857</v>
      </c>
      <c r="DL126" s="7" t="n">
        <v>0.8766660657489403</v>
      </c>
      <c r="DM126" s="7" t="n">
        <v>0.5206938836462496</v>
      </c>
      <c r="DN126" s="7" t="n">
        <v>0.236473060351632</v>
      </c>
      <c r="DO126" s="7" t="n">
        <v>0.5800285698912863</v>
      </c>
      <c r="DP126" s="7" t="n">
        <v>0.9416118510924091</v>
      </c>
      <c r="DQ126" s="7" t="n">
        <v>0.8033037481057301</v>
      </c>
      <c r="DR126" s="7" t="n">
        <v>0.6049707048906967</v>
      </c>
      <c r="DS126" s="7" t="n">
        <v>0.3282913540646804</v>
      </c>
      <c r="DT126" s="7" t="n">
        <v>0.5956938108869245</v>
      </c>
      <c r="DU126" s="7" t="n">
        <v>0.5899772982209254</v>
      </c>
      <c r="DV126" s="7" t="n">
        <v>0.9065570078723793</v>
      </c>
      <c r="DW126" s="7" t="n">
        <v>1</v>
      </c>
      <c r="DX126" s="7" t="n">
        <v>0.9585631493816168</v>
      </c>
      <c r="DY126" s="7" t="n">
        <v>0.803822815370544</v>
      </c>
      <c r="DZ126" s="7" t="n">
        <v>0.9961809506316631</v>
      </c>
      <c r="EA126" s="7" t="n">
        <v>0.7115550277580285</v>
      </c>
      <c r="EB126" s="7" t="n">
        <v>0.6626649470742807</v>
      </c>
      <c r="EC126" s="7" t="n">
        <v>0.8950659737957619</v>
      </c>
      <c r="ED126" s="7" t="n">
        <v>0.6766670850014904</v>
      </c>
      <c r="EE126" s="7" t="n">
        <v>0.9956663967001567</v>
      </c>
      <c r="EF126" s="7" t="n">
        <v>0.2172759221367626</v>
      </c>
      <c r="EG126" s="7" t="n">
        <v>0.6167462845327196</v>
      </c>
      <c r="EH126" s="7" t="n">
        <v>0.9951565061920544</v>
      </c>
      <c r="EI126" s="7" t="n">
        <v>0.649267664635316</v>
      </c>
      <c r="EJ126" s="7" t="n">
        <v>-0.2318568345443238</v>
      </c>
      <c r="EK126" s="7" t="n">
        <v>0.3809005679500781</v>
      </c>
      <c r="EL126" s="7" t="n">
        <v>0.9936848774943653</v>
      </c>
      <c r="EM126" s="7" t="n">
        <v>0.1836760944945379</v>
      </c>
      <c r="EN126" s="7" t="n">
        <v>0.3146781554188078</v>
      </c>
      <c r="EO126" s="7" t="n">
        <v>0.6549656685273291</v>
      </c>
      <c r="EP126" s="7" t="n">
        <v>0.4063374401122635</v>
      </c>
      <c r="EQ126" s="7" t="n">
        <v>-0.1886121612780752</v>
      </c>
      <c r="ER126" s="7" t="n">
        <v>0.7800883784859468</v>
      </c>
      <c r="ES126" s="7" t="n">
        <v>0.7145588279089935</v>
      </c>
      <c r="ET126" s="7" t="n">
        <v>-0.08222830329506638</v>
      </c>
    </row>
    <row r="127">
      <c r="A127" s="6" t="inlineStr">
        <is>
          <t>950162.SH</t>
        </is>
      </c>
      <c r="B127" s="6" t="inlineStr">
        <is>
          <t>上证科创板芯片设计主题指数</t>
        </is>
      </c>
      <c r="C127" s="7" t="n">
        <v>0.7629324977444057</v>
      </c>
      <c r="D127" s="7" t="n">
        <v>0.8202231631548528</v>
      </c>
      <c r="E127" s="7" t="n">
        <v>-0.1951548073059331</v>
      </c>
      <c r="F127" s="7" t="n">
        <v>0.7413302924243437</v>
      </c>
      <c r="G127" s="7" t="n">
        <v>0.04223848082537898</v>
      </c>
      <c r="H127" s="7" t="n">
        <v>0.005363695661341525</v>
      </c>
      <c r="I127" s="7" t="n">
        <v>0.5535521604947405</v>
      </c>
      <c r="J127" s="7" t="n">
        <v>-0.1818838186075523</v>
      </c>
      <c r="K127" s="7" t="n">
        <v>0.8223303680998064</v>
      </c>
      <c r="L127" s="7" t="n">
        <v>0.8427965644164434</v>
      </c>
      <c r="M127" s="7" t="n">
        <v>0.960417652523486</v>
      </c>
      <c r="N127" s="7" t="n">
        <v>0.4757880170219326</v>
      </c>
      <c r="O127" s="7" t="n">
        <v>0.9649468286395413</v>
      </c>
      <c r="P127" s="7" t="n">
        <v>0.9541251884069366</v>
      </c>
      <c r="Q127" s="7" t="n">
        <v>0.9268773147297609</v>
      </c>
      <c r="R127" s="7" t="n">
        <v>0.5864784382791001</v>
      </c>
      <c r="S127" s="7" t="n">
        <v>0.9241494575125874</v>
      </c>
      <c r="T127" s="7" t="n">
        <v>0.8555219318771942</v>
      </c>
      <c r="U127" s="7" t="n">
        <v>0.5881723874912987</v>
      </c>
      <c r="V127" s="7" t="n">
        <v>0.4506031984378946</v>
      </c>
      <c r="W127" s="7" t="n">
        <v>-0.06498701103018996</v>
      </c>
      <c r="X127" s="7" t="n">
        <v>0.5963581371521921</v>
      </c>
      <c r="Y127" s="7" t="n">
        <v>0.136169608566856</v>
      </c>
      <c r="Z127" s="7" t="n">
        <v>0.779745056508967</v>
      </c>
      <c r="AA127" s="7" t="n">
        <v>0.8146138608961917</v>
      </c>
      <c r="AB127" s="7" t="n">
        <v>0.8328480670349754</v>
      </c>
      <c r="AC127" s="7" t="n">
        <v>0.636262436827615</v>
      </c>
      <c r="AD127" s="7" t="n">
        <v>-0.0004648929520045366</v>
      </c>
      <c r="AE127" s="7" t="n">
        <v>0.002653212444242326</v>
      </c>
      <c r="AF127" s="7" t="n">
        <v>-0.02592988161025365</v>
      </c>
      <c r="AG127" s="7" t="n">
        <v>0.5841470585303117</v>
      </c>
      <c r="AH127" s="7" t="n">
        <v>0.2065253334106814</v>
      </c>
      <c r="AI127" s="7" t="n">
        <v>0.257300851424248</v>
      </c>
      <c r="AJ127" s="7" t="n">
        <v>0.6269670079315555</v>
      </c>
      <c r="AK127" s="7" t="n">
        <v>0.5751880053832933</v>
      </c>
      <c r="AL127" s="7" t="n">
        <v>0.9416895132572396</v>
      </c>
      <c r="AM127" s="7" t="n">
        <v>0.844301628236528</v>
      </c>
      <c r="AN127" s="7" t="n">
        <v>0.8484580053784541</v>
      </c>
      <c r="AO127" s="7" t="n">
        <v>0.8333181594330215</v>
      </c>
      <c r="AP127" s="7" t="n">
        <v>0.7930198670508937</v>
      </c>
      <c r="AQ127" s="7" t="n">
        <v>0.7225079724912361</v>
      </c>
      <c r="AR127" s="7" t="n">
        <v>0.4096124785130222</v>
      </c>
      <c r="AS127" s="7" t="n">
        <v>0.8379078813209252</v>
      </c>
      <c r="AT127" s="7" t="n">
        <v>0.7644158069718361</v>
      </c>
      <c r="AU127" s="7" t="n">
        <v>0.6032353771723624</v>
      </c>
      <c r="AV127" s="7" t="n">
        <v>0.4596892932330108</v>
      </c>
      <c r="AW127" s="7" t="n">
        <v>0.3528102182771509</v>
      </c>
      <c r="AX127" s="7" t="n">
        <v>0.5544783074292836</v>
      </c>
      <c r="AY127" s="7" t="n">
        <v>0.8368002890013733</v>
      </c>
      <c r="AZ127" s="7" t="n">
        <v>0.6517243387092154</v>
      </c>
      <c r="BA127" s="7" t="n">
        <v>0.8209834884973822</v>
      </c>
      <c r="BB127" s="7" t="n">
        <v>0.2065254762987344</v>
      </c>
      <c r="BC127" s="7" t="n">
        <v>0.4006341995048358</v>
      </c>
      <c r="BD127" s="7" t="n">
        <v>0.5637646057628433</v>
      </c>
      <c r="BE127" s="7" t="n">
        <v>0.4523524756945678</v>
      </c>
      <c r="BF127" s="7" t="n">
        <v>0.5576716398447086</v>
      </c>
      <c r="BG127" s="7" t="n">
        <v>0.4723261199948995</v>
      </c>
      <c r="BH127" s="7" t="n">
        <v>0.6969035255211752</v>
      </c>
      <c r="BI127" s="7" t="n">
        <v>-0.2060049056247822</v>
      </c>
      <c r="BJ127" s="7" t="n">
        <v>-0.1253921860474062</v>
      </c>
      <c r="BK127" s="7" t="n">
        <v>0.5747469224462411</v>
      </c>
      <c r="BL127" s="7" t="n">
        <v>0.5081493621053508</v>
      </c>
      <c r="BM127" s="7" t="n">
        <v>-0.04669041333379126</v>
      </c>
      <c r="BN127" s="7" t="n">
        <v>0.819101250477435</v>
      </c>
      <c r="BO127" s="7" t="n">
        <v>0.8284379393454299</v>
      </c>
      <c r="BP127" s="7" t="n">
        <v>0.7606220334261117</v>
      </c>
      <c r="BQ127" s="7" t="n">
        <v>0.6481855573232603</v>
      </c>
      <c r="BR127" s="7" t="n">
        <v>0.6889467380397718</v>
      </c>
      <c r="BS127" s="7" t="n">
        <v>0.2911325764281101</v>
      </c>
      <c r="BT127" s="7" t="n">
        <v>0.6075067169869471</v>
      </c>
      <c r="BU127" s="7" t="n">
        <v>-0.005190160116024948</v>
      </c>
      <c r="BV127" s="7" t="n">
        <v>0.01297003935081906</v>
      </c>
      <c r="BW127" s="7" t="n">
        <v>0.8534585676860407</v>
      </c>
      <c r="BX127" s="7" t="n">
        <v>0.9360806624790848</v>
      </c>
      <c r="BY127" s="7" t="n">
        <v>-0.05385925262825741</v>
      </c>
      <c r="BZ127" s="7" t="n">
        <v>0.6587587361598457</v>
      </c>
      <c r="CA127" s="7" t="n">
        <v>0.08727997126395766</v>
      </c>
      <c r="CB127" s="7" t="n">
        <v>0.5943428945345491</v>
      </c>
      <c r="CC127" s="7" t="n">
        <v>0.9062310898226866</v>
      </c>
      <c r="CD127" s="7" t="n">
        <v>0.7990102120207083</v>
      </c>
      <c r="CE127" s="7" t="n">
        <v>0.652084488374218</v>
      </c>
      <c r="CF127" s="7" t="n">
        <v>-0.09328206546522706</v>
      </c>
      <c r="CG127" s="7" t="n">
        <v>0.8665731691994428</v>
      </c>
      <c r="CH127" s="7" t="n">
        <v>0.4596854512995624</v>
      </c>
      <c r="CI127" s="7" t="n">
        <v>0.8425052089625612</v>
      </c>
      <c r="CJ127" s="7" t="n">
        <v>0.8065979108105557</v>
      </c>
      <c r="CK127" s="7" t="n">
        <v>-0.0117120062705574</v>
      </c>
      <c r="CL127" s="7" t="n">
        <v>0.6206228621972817</v>
      </c>
      <c r="CM127" s="7" t="n">
        <v>0.7008919786687114</v>
      </c>
      <c r="CN127" s="7" t="n">
        <v>0.03242739764115407</v>
      </c>
      <c r="CO127" s="7" t="n">
        <v>-0.1485842119885621</v>
      </c>
      <c r="CP127" s="7" t="n">
        <v>0.5191779347108549</v>
      </c>
      <c r="CQ127" s="7" t="n">
        <v>0.4481350623517902</v>
      </c>
      <c r="CR127" s="7" t="n">
        <v>0.915058797653479</v>
      </c>
      <c r="CS127" s="7" t="n">
        <v>0.8057705335465385</v>
      </c>
      <c r="CT127" s="7" t="n">
        <v>0.9056581843284394</v>
      </c>
      <c r="CU127" s="7" t="n">
        <v>0.142868074715239</v>
      </c>
      <c r="CV127" s="7" t="n">
        <v>0.5321615988465963</v>
      </c>
      <c r="CW127" s="7" t="n">
        <v>0.5577067159605794</v>
      </c>
      <c r="CX127" s="7" t="n">
        <v>0.7569340849501794</v>
      </c>
      <c r="CY127" s="7" t="n">
        <v>0.7205677162035041</v>
      </c>
      <c r="CZ127" s="7" t="n">
        <v>0.4392615870909761</v>
      </c>
      <c r="DA127" s="7" t="n">
        <v>0.7595806046373053</v>
      </c>
      <c r="DB127" s="7" t="n">
        <v>0.9292543242418728</v>
      </c>
      <c r="DC127" s="7" t="n">
        <v>0.5831670661581673</v>
      </c>
      <c r="DD127" s="7" t="n">
        <v>0.4620809139016265</v>
      </c>
      <c r="DE127" s="7" t="n">
        <v>0.7095906893787638</v>
      </c>
      <c r="DF127" s="7" t="n">
        <v>0.58258922032711</v>
      </c>
      <c r="DG127" s="7" t="n">
        <v>0.930316763186268</v>
      </c>
      <c r="DH127" s="7" t="n">
        <v>0.5395655447066615</v>
      </c>
      <c r="DI127" s="7" t="n">
        <v>0.8932597102205839</v>
      </c>
      <c r="DJ127" s="7" t="n">
        <v>0.7051482322863988</v>
      </c>
      <c r="DK127" s="7" t="n">
        <v>0.672593034451366</v>
      </c>
      <c r="DL127" s="7" t="n">
        <v>0.7512047422047969</v>
      </c>
      <c r="DM127" s="7" t="n">
        <v>0.5634746503606556</v>
      </c>
      <c r="DN127" s="7" t="n">
        <v>0.2730741528708587</v>
      </c>
      <c r="DO127" s="7" t="n">
        <v>0.6188112858809334</v>
      </c>
      <c r="DP127" s="7" t="n">
        <v>0.8412358690778997</v>
      </c>
      <c r="DQ127" s="7" t="n">
        <v>0.7709362937159052</v>
      </c>
      <c r="DR127" s="7" t="n">
        <v>0.5915360618485144</v>
      </c>
      <c r="DS127" s="7" t="n">
        <v>0.2991415299012354</v>
      </c>
      <c r="DT127" s="7" t="n">
        <v>0.5636333724102421</v>
      </c>
      <c r="DU127" s="7" t="n">
        <v>0.6074892280346661</v>
      </c>
      <c r="DV127" s="7" t="n">
        <v>0.8851164159325544</v>
      </c>
      <c r="DW127" s="7" t="n">
        <v>0.9585631493816168</v>
      </c>
      <c r="DX127" s="7" t="n">
        <v>1</v>
      </c>
      <c r="DY127" s="7" t="n">
        <v>0.7773855875043264</v>
      </c>
      <c r="DZ127" s="7" t="n">
        <v>0.9547282311150084</v>
      </c>
      <c r="EA127" s="7" t="n">
        <v>0.7123671685290056</v>
      </c>
      <c r="EB127" s="7" t="n">
        <v>0.692658419422675</v>
      </c>
      <c r="EC127" s="7" t="n">
        <v>0.8984446411173713</v>
      </c>
      <c r="ED127" s="7" t="n">
        <v>0.6925874906444001</v>
      </c>
      <c r="EE127" s="7" t="n">
        <v>0.9612262669194851</v>
      </c>
      <c r="EF127" s="7" t="n">
        <v>0.2309385096788911</v>
      </c>
      <c r="EG127" s="7" t="n">
        <v>0.5936621079098758</v>
      </c>
      <c r="EH127" s="7" t="n">
        <v>0.9625196067994249</v>
      </c>
      <c r="EI127" s="7" t="n">
        <v>0.6374465033119373</v>
      </c>
      <c r="EJ127" s="7" t="n">
        <v>-0.2036584523733471</v>
      </c>
      <c r="EK127" s="7" t="n">
        <v>0.3399690658939747</v>
      </c>
      <c r="EL127" s="7" t="n">
        <v>0.9635920497084921</v>
      </c>
      <c r="EM127" s="7" t="n">
        <v>0.1574878636478143</v>
      </c>
      <c r="EN127" s="7" t="n">
        <v>0.2850095951076357</v>
      </c>
      <c r="EO127" s="7" t="n">
        <v>0.6557301145320301</v>
      </c>
      <c r="EP127" s="7" t="n">
        <v>0.4231752257832941</v>
      </c>
      <c r="EQ127" s="7" t="n">
        <v>-0.1729686863222031</v>
      </c>
      <c r="ER127" s="7" t="n">
        <v>0.7769843636172165</v>
      </c>
      <c r="ES127" s="7" t="n">
        <v>0.6801070030775311</v>
      </c>
      <c r="ET127" s="7" t="n">
        <v>-0.07737589529470625</v>
      </c>
    </row>
    <row r="128">
      <c r="A128" s="6" t="inlineStr">
        <is>
          <t>970070.SZ</t>
        </is>
      </c>
      <c r="B128" s="6" t="inlineStr">
        <is>
          <t>创业板人工智能指数</t>
        </is>
      </c>
      <c r="C128" s="7" t="n">
        <v>0.6756417244184268</v>
      </c>
      <c r="D128" s="7" t="n">
        <v>0.6687210763503695</v>
      </c>
      <c r="E128" s="7" t="n">
        <v>-0.140216799114729</v>
      </c>
      <c r="F128" s="7" t="n">
        <v>0.6106480351121304</v>
      </c>
      <c r="G128" s="7" t="n">
        <v>0.1306358702295221</v>
      </c>
      <c r="H128" s="7" t="n">
        <v>0.04084914079417126</v>
      </c>
      <c r="I128" s="7" t="n">
        <v>0.4839708880991003</v>
      </c>
      <c r="J128" s="7" t="n">
        <v>-0.1221470481059598</v>
      </c>
      <c r="K128" s="7" t="n">
        <v>0.7510987206907029</v>
      </c>
      <c r="L128" s="7" t="n">
        <v>0.7528990713113308</v>
      </c>
      <c r="M128" s="7" t="n">
        <v>0.7655463108889489</v>
      </c>
      <c r="N128" s="7" t="n">
        <v>0.3567213525492203</v>
      </c>
      <c r="O128" s="7" t="n">
        <v>0.7755759375082248</v>
      </c>
      <c r="P128" s="7" t="n">
        <v>0.7626049275782562</v>
      </c>
      <c r="Q128" s="7" t="n">
        <v>0.8197794412962184</v>
      </c>
      <c r="R128" s="7" t="n">
        <v>0.4080662004223728</v>
      </c>
      <c r="S128" s="7" t="n">
        <v>0.7168761535383542</v>
      </c>
      <c r="T128" s="7" t="n">
        <v>0.7478472218379821</v>
      </c>
      <c r="U128" s="7" t="n">
        <v>0.3680973663298377</v>
      </c>
      <c r="V128" s="7" t="n">
        <v>0.3591483849200856</v>
      </c>
      <c r="W128" s="7" t="n">
        <v>-0.052243667845656</v>
      </c>
      <c r="X128" s="7" t="n">
        <v>0.3787278297787484</v>
      </c>
      <c r="Y128" s="7" t="n">
        <v>0.1668891097226409</v>
      </c>
      <c r="Z128" s="7" t="n">
        <v>0.6776940280524184</v>
      </c>
      <c r="AA128" s="7" t="n">
        <v>0.7121424675358884</v>
      </c>
      <c r="AB128" s="7" t="n">
        <v>0.7502610410521259</v>
      </c>
      <c r="AC128" s="7" t="n">
        <v>0.4925388333211017</v>
      </c>
      <c r="AD128" s="7" t="n">
        <v>0.03303448697844167</v>
      </c>
      <c r="AE128" s="7" t="n">
        <v>0.01729586888602999</v>
      </c>
      <c r="AF128" s="7" t="n">
        <v>-0.0264241480104586</v>
      </c>
      <c r="AG128" s="7" t="n">
        <v>0.462592059490872</v>
      </c>
      <c r="AH128" s="7" t="n">
        <v>0.2539052537089732</v>
      </c>
      <c r="AI128" s="7" t="n">
        <v>0.2078812134721126</v>
      </c>
      <c r="AJ128" s="7" t="n">
        <v>0.4540549201595568</v>
      </c>
      <c r="AK128" s="7" t="n">
        <v>0.4585497885491666</v>
      </c>
      <c r="AL128" s="7" t="n">
        <v>0.8514998443734507</v>
      </c>
      <c r="AM128" s="7" t="n">
        <v>0.80045951754446</v>
      </c>
      <c r="AN128" s="7" t="n">
        <v>0.8624940006947255</v>
      </c>
      <c r="AO128" s="7" t="n">
        <v>0.8943321854539463</v>
      </c>
      <c r="AP128" s="7" t="n">
        <v>0.9576314737881845</v>
      </c>
      <c r="AQ128" s="7" t="n">
        <v>0.6611877928287972</v>
      </c>
      <c r="AR128" s="7" t="n">
        <v>0.2815627988869899</v>
      </c>
      <c r="AS128" s="7" t="n">
        <v>0.8294729620527792</v>
      </c>
      <c r="AT128" s="7" t="n">
        <v>0.9783373431040682</v>
      </c>
      <c r="AU128" s="7" t="n">
        <v>0.3928805486343775</v>
      </c>
      <c r="AV128" s="7" t="n">
        <v>0.5111534559000668</v>
      </c>
      <c r="AW128" s="7" t="n">
        <v>0.2757082456715481</v>
      </c>
      <c r="AX128" s="7" t="n">
        <v>0.4617713757815214</v>
      </c>
      <c r="AY128" s="7" t="n">
        <v>0.869555840764362</v>
      </c>
      <c r="AZ128" s="7" t="n">
        <v>0.4782525628145453</v>
      </c>
      <c r="BA128" s="7" t="n">
        <v>0.8638901873740402</v>
      </c>
      <c r="BB128" s="7" t="n">
        <v>0.253905395270811</v>
      </c>
      <c r="BC128" s="7" t="n">
        <v>0.4743077484384559</v>
      </c>
      <c r="BD128" s="7" t="n">
        <v>0.4118529579102083</v>
      </c>
      <c r="BE128" s="7" t="n">
        <v>0.4670684272029128</v>
      </c>
      <c r="BF128" s="7" t="n">
        <v>0.3679112024512265</v>
      </c>
      <c r="BG128" s="7" t="n">
        <v>0.5210524959373973</v>
      </c>
      <c r="BH128" s="7" t="n">
        <v>0.5159399299498016</v>
      </c>
      <c r="BI128" s="7" t="n">
        <v>-0.1927789497948634</v>
      </c>
      <c r="BJ128" s="7" t="n">
        <v>-0.1069166072625576</v>
      </c>
      <c r="BK128" s="7" t="n">
        <v>0.4305181359062307</v>
      </c>
      <c r="BL128" s="7" t="n">
        <v>0.3697927597700053</v>
      </c>
      <c r="BM128" s="7" t="n">
        <v>-0.01580638983521051</v>
      </c>
      <c r="BN128" s="7" t="n">
        <v>0.7497473267438493</v>
      </c>
      <c r="BO128" s="7" t="n">
        <v>0.8008323871623424</v>
      </c>
      <c r="BP128" s="7" t="n">
        <v>0.6136272822295474</v>
      </c>
      <c r="BQ128" s="7" t="n">
        <v>0.4375672678832164</v>
      </c>
      <c r="BR128" s="7" t="n">
        <v>0.5369626013983225</v>
      </c>
      <c r="BS128" s="7" t="n">
        <v>0.1974274859535433</v>
      </c>
      <c r="BT128" s="7" t="n">
        <v>0.4104618838647346</v>
      </c>
      <c r="BU128" s="7" t="n">
        <v>0.1558634798348474</v>
      </c>
      <c r="BV128" s="7" t="n">
        <v>0.02004745338337908</v>
      </c>
      <c r="BW128" s="7" t="n">
        <v>0.6939184689990742</v>
      </c>
      <c r="BX128" s="7" t="n">
        <v>0.8653266469095248</v>
      </c>
      <c r="BY128" s="7" t="n">
        <v>-0.01351419546343496</v>
      </c>
      <c r="BZ128" s="7" t="n">
        <v>0.6554864795555345</v>
      </c>
      <c r="CA128" s="7" t="n">
        <v>0.1379998368676705</v>
      </c>
      <c r="CB128" s="7" t="n">
        <v>0.3747050938819633</v>
      </c>
      <c r="CC128" s="7" t="n">
        <v>0.9535370027563316</v>
      </c>
      <c r="CD128" s="7" t="n">
        <v>0.6938615946403734</v>
      </c>
      <c r="CE128" s="7" t="n">
        <v>0.5089950429016129</v>
      </c>
      <c r="CF128" s="7" t="n">
        <v>-0.1349333832393882</v>
      </c>
      <c r="CG128" s="7" t="n">
        <v>0.9382351485435516</v>
      </c>
      <c r="CH128" s="7" t="n">
        <v>0.5159431564493935</v>
      </c>
      <c r="CI128" s="7" t="n">
        <v>0.6766404220033055</v>
      </c>
      <c r="CJ128" s="7" t="n">
        <v>0.732073970518845</v>
      </c>
      <c r="CK128" s="7" t="n">
        <v>0.01291777855991062</v>
      </c>
      <c r="CL128" s="7" t="n">
        <v>0.5805492409332417</v>
      </c>
      <c r="CM128" s="7" t="n">
        <v>0.5203084891913524</v>
      </c>
      <c r="CN128" s="7" t="n">
        <v>0.07711400915516452</v>
      </c>
      <c r="CO128" s="7" t="n">
        <v>-0.1257568699910261</v>
      </c>
      <c r="CP128" s="7" t="n">
        <v>0.4511874165939839</v>
      </c>
      <c r="CQ128" s="7" t="n">
        <v>0.2542008471016802</v>
      </c>
      <c r="CR128" s="7" t="n">
        <v>0.9321697905036146</v>
      </c>
      <c r="CS128" s="7" t="n">
        <v>0.9613611066373243</v>
      </c>
      <c r="CT128" s="7" t="n">
        <v>0.9258272493211809</v>
      </c>
      <c r="CU128" s="7" t="n">
        <v>0.1411048831633018</v>
      </c>
      <c r="CV128" s="7" t="n">
        <v>0.4099371645691448</v>
      </c>
      <c r="CW128" s="7" t="n">
        <v>0.4701047914879263</v>
      </c>
      <c r="CX128" s="7" t="n">
        <v>0.9711478653721682</v>
      </c>
      <c r="CY128" s="7" t="n">
        <v>0.6489824356975809</v>
      </c>
      <c r="CZ128" s="7" t="n">
        <v>0.2307997774312437</v>
      </c>
      <c r="DA128" s="7" t="n">
        <v>0.9786301481159495</v>
      </c>
      <c r="DB128" s="7" t="n">
        <v>0.9048993614264519</v>
      </c>
      <c r="DC128" s="7" t="n">
        <v>0.4499371876069509</v>
      </c>
      <c r="DD128" s="7" t="n">
        <v>0.5178065071182255</v>
      </c>
      <c r="DE128" s="7" t="n">
        <v>0.6464687342366122</v>
      </c>
      <c r="DF128" s="7" t="n">
        <v>0.4684889592519046</v>
      </c>
      <c r="DG128" s="7" t="n">
        <v>0.8590324205155053</v>
      </c>
      <c r="DH128" s="7" t="n">
        <v>0.3465709608650129</v>
      </c>
      <c r="DI128" s="7" t="n">
        <v>0.9036794617321516</v>
      </c>
      <c r="DJ128" s="7" t="n">
        <v>0.8528008648819718</v>
      </c>
      <c r="DK128" s="7" t="n">
        <v>0.5283283384284034</v>
      </c>
      <c r="DL128" s="7" t="n">
        <v>0.664068416347126</v>
      </c>
      <c r="DM128" s="7" t="n">
        <v>0.4263223443509668</v>
      </c>
      <c r="DN128" s="7" t="n">
        <v>0.3014390305461131</v>
      </c>
      <c r="DO128" s="7" t="n">
        <v>0.5008747543862427</v>
      </c>
      <c r="DP128" s="7" t="n">
        <v>0.7391355905088849</v>
      </c>
      <c r="DQ128" s="7" t="n">
        <v>0.7944470012110458</v>
      </c>
      <c r="DR128" s="7" t="n">
        <v>0.371216065988229</v>
      </c>
      <c r="DS128" s="7" t="n">
        <v>0.2447382518359961</v>
      </c>
      <c r="DT128" s="7" t="n">
        <v>0.4982827362492294</v>
      </c>
      <c r="DU128" s="7" t="n">
        <v>0.5874579315975994</v>
      </c>
      <c r="DV128" s="7" t="n">
        <v>0.7206988387675355</v>
      </c>
      <c r="DW128" s="7" t="n">
        <v>0.803822815370544</v>
      </c>
      <c r="DX128" s="7" t="n">
        <v>0.7773855875043264</v>
      </c>
      <c r="DY128" s="7" t="n">
        <v>1</v>
      </c>
      <c r="DZ128" s="7" t="n">
        <v>0.8059910197547505</v>
      </c>
      <c r="EA128" s="7" t="n">
        <v>0.6276568134116056</v>
      </c>
      <c r="EB128" s="7" t="n">
        <v>0.5712842820294961</v>
      </c>
      <c r="EC128" s="7" t="n">
        <v>0.8373034509201046</v>
      </c>
      <c r="ED128" s="7" t="n">
        <v>0.5062572205107072</v>
      </c>
      <c r="EE128" s="7" t="n">
        <v>0.7997534565811821</v>
      </c>
      <c r="EF128" s="7" t="n">
        <v>0.1768818707195959</v>
      </c>
      <c r="EG128" s="7" t="n">
        <v>0.3790761876199389</v>
      </c>
      <c r="EH128" s="7" t="n">
        <v>0.8019903241123052</v>
      </c>
      <c r="EI128" s="7" t="n">
        <v>0.5646569395129832</v>
      </c>
      <c r="EJ128" s="7" t="n">
        <v>-0.1929676701279951</v>
      </c>
      <c r="EK128" s="7" t="n">
        <v>0.4337202963598701</v>
      </c>
      <c r="EL128" s="7" t="n">
        <v>0.7890138893501731</v>
      </c>
      <c r="EM128" s="7" t="n">
        <v>0.1989256708656103</v>
      </c>
      <c r="EN128" s="7" t="n">
        <v>0.2353613783179098</v>
      </c>
      <c r="EO128" s="7" t="n">
        <v>0.5109308293290022</v>
      </c>
      <c r="EP128" s="7" t="n">
        <v>0.3035861716467927</v>
      </c>
      <c r="EQ128" s="7" t="n">
        <v>-0.1462129871036106</v>
      </c>
      <c r="ER128" s="7" t="n">
        <v>0.6601930370339882</v>
      </c>
      <c r="ES128" s="7" t="n">
        <v>0.6462528165831584</v>
      </c>
      <c r="ET128" s="7" t="n">
        <v>-0.06620536943715549</v>
      </c>
    </row>
    <row r="129">
      <c r="A129" s="6" t="inlineStr">
        <is>
          <t>980017.SZ</t>
        </is>
      </c>
      <c r="B129" s="6" t="inlineStr">
        <is>
          <t>国证半导体芯片指数</t>
        </is>
      </c>
      <c r="C129" s="7" t="n">
        <v>0.7725729802973262</v>
      </c>
      <c r="D129" s="7" t="n">
        <v>0.8447053084849767</v>
      </c>
      <c r="E129" s="7" t="n">
        <v>-0.1998781856311117</v>
      </c>
      <c r="F129" s="7" t="n">
        <v>0.760367580814324</v>
      </c>
      <c r="G129" s="7" t="n">
        <v>0.04756405059740628</v>
      </c>
      <c r="H129" s="7" t="n">
        <v>-0.0136437716899866</v>
      </c>
      <c r="I129" s="7" t="n">
        <v>0.5273775590354463</v>
      </c>
      <c r="J129" s="7" t="n">
        <v>-0.1914622082067277</v>
      </c>
      <c r="K129" s="7" t="n">
        <v>0.846016445449181</v>
      </c>
      <c r="L129" s="7" t="n">
        <v>0.8612903440625764</v>
      </c>
      <c r="M129" s="7" t="n">
        <v>0.9809087626511773</v>
      </c>
      <c r="N129" s="7" t="n">
        <v>0.4205383967451766</v>
      </c>
      <c r="O129" s="7" t="n">
        <v>0.9834859156193465</v>
      </c>
      <c r="P129" s="7" t="n">
        <v>0.9770826763711247</v>
      </c>
      <c r="Q129" s="7" t="n">
        <v>0.9305088275534987</v>
      </c>
      <c r="R129" s="7" t="n">
        <v>0.534316157915678</v>
      </c>
      <c r="S129" s="7" t="n">
        <v>0.887017847960348</v>
      </c>
      <c r="T129" s="7" t="n">
        <v>0.8225242849070989</v>
      </c>
      <c r="U129" s="7" t="n">
        <v>0.6146887033918085</v>
      </c>
      <c r="V129" s="7" t="n">
        <v>0.4687194127948387</v>
      </c>
      <c r="W129" s="7" t="n">
        <v>-0.09109270101238409</v>
      </c>
      <c r="X129" s="7" t="n">
        <v>0.6236755529262372</v>
      </c>
      <c r="Y129" s="7" t="n">
        <v>0.1683962968216786</v>
      </c>
      <c r="Z129" s="7" t="n">
        <v>0.7566953647129505</v>
      </c>
      <c r="AA129" s="7" t="n">
        <v>0.8212226622927454</v>
      </c>
      <c r="AB129" s="7" t="n">
        <v>0.8513994757611595</v>
      </c>
      <c r="AC129" s="7" t="n">
        <v>0.605647984781595</v>
      </c>
      <c r="AD129" s="7" t="n">
        <v>0.007620320076384146</v>
      </c>
      <c r="AE129" s="7" t="n">
        <v>0.01824793965055616</v>
      </c>
      <c r="AF129" s="7" t="n">
        <v>-0.03415657929813081</v>
      </c>
      <c r="AG129" s="7" t="n">
        <v>0.5562818265594378</v>
      </c>
      <c r="AH129" s="7" t="n">
        <v>0.1792554972426491</v>
      </c>
      <c r="AI129" s="7" t="n">
        <v>0.2757131088793456</v>
      </c>
      <c r="AJ129" s="7" t="n">
        <v>0.6035253328967571</v>
      </c>
      <c r="AK129" s="7" t="n">
        <v>0.5432830081124894</v>
      </c>
      <c r="AL129" s="7" t="n">
        <v>0.9618917229262763</v>
      </c>
      <c r="AM129" s="7" t="n">
        <v>0.8531262328346307</v>
      </c>
      <c r="AN129" s="7" t="n">
        <v>0.8634996476818065</v>
      </c>
      <c r="AO129" s="7" t="n">
        <v>0.846531373168026</v>
      </c>
      <c r="AP129" s="7" t="n">
        <v>0.8310199615618106</v>
      </c>
      <c r="AQ129" s="7" t="n">
        <v>0.6966355712957596</v>
      </c>
      <c r="AR129" s="7" t="n">
        <v>0.410478802705963</v>
      </c>
      <c r="AS129" s="7" t="n">
        <v>0.8569054743470419</v>
      </c>
      <c r="AT129" s="7" t="n">
        <v>0.801732383959422</v>
      </c>
      <c r="AU129" s="7" t="n">
        <v>0.6343462890871278</v>
      </c>
      <c r="AV129" s="7" t="n">
        <v>0.4994952095494452</v>
      </c>
      <c r="AW129" s="7" t="n">
        <v>0.3977698675969069</v>
      </c>
      <c r="AX129" s="7" t="n">
        <v>0.5188639755651748</v>
      </c>
      <c r="AY129" s="7" t="n">
        <v>0.8525092826964029</v>
      </c>
      <c r="AZ129" s="7" t="n">
        <v>0.6258809564729233</v>
      </c>
      <c r="BA129" s="7" t="n">
        <v>0.8452187680357027</v>
      </c>
      <c r="BB129" s="7" t="n">
        <v>0.179255673355604</v>
      </c>
      <c r="BC129" s="7" t="n">
        <v>0.429870537921296</v>
      </c>
      <c r="BD129" s="7" t="n">
        <v>0.5340051718199872</v>
      </c>
      <c r="BE129" s="7" t="n">
        <v>0.4122429873542609</v>
      </c>
      <c r="BF129" s="7" t="n">
        <v>0.5357632005995872</v>
      </c>
      <c r="BG129" s="7" t="n">
        <v>0.5059978719622235</v>
      </c>
      <c r="BH129" s="7" t="n">
        <v>0.6790502832647859</v>
      </c>
      <c r="BI129" s="7" t="n">
        <v>-0.2232069774000251</v>
      </c>
      <c r="BJ129" s="7" t="n">
        <v>-0.1614711242181734</v>
      </c>
      <c r="BK129" s="7" t="n">
        <v>0.5398449129682933</v>
      </c>
      <c r="BL129" s="7" t="n">
        <v>0.5266574435984002</v>
      </c>
      <c r="BM129" s="7" t="n">
        <v>-0.04464935169729695</v>
      </c>
      <c r="BN129" s="7" t="n">
        <v>0.841566710224556</v>
      </c>
      <c r="BO129" s="7" t="n">
        <v>0.855855451166844</v>
      </c>
      <c r="BP129" s="7" t="n">
        <v>0.7839838228178281</v>
      </c>
      <c r="BQ129" s="7" t="n">
        <v>0.673114266313466</v>
      </c>
      <c r="BR129" s="7" t="n">
        <v>0.6719892228921169</v>
      </c>
      <c r="BS129" s="7" t="n">
        <v>0.3130716656336601</v>
      </c>
      <c r="BT129" s="7" t="n">
        <v>0.6187646477123806</v>
      </c>
      <c r="BU129" s="7" t="n">
        <v>0.04637529519128616</v>
      </c>
      <c r="BV129" s="7" t="n">
        <v>-0.0141761983324198</v>
      </c>
      <c r="BW129" s="7" t="n">
        <v>0.852828036171642</v>
      </c>
      <c r="BX129" s="7" t="n">
        <v>0.9587925636874173</v>
      </c>
      <c r="BY129" s="7" t="n">
        <v>-0.07301114985376954</v>
      </c>
      <c r="BZ129" s="7" t="n">
        <v>0.6573460836122549</v>
      </c>
      <c r="CA129" s="7" t="n">
        <v>0.1297451338168801</v>
      </c>
      <c r="CB129" s="7" t="n">
        <v>0.6179172138909617</v>
      </c>
      <c r="CC129" s="7" t="n">
        <v>0.9227875464932537</v>
      </c>
      <c r="CD129" s="7" t="n">
        <v>0.7880364962724508</v>
      </c>
      <c r="CE129" s="7" t="n">
        <v>0.6161509593409242</v>
      </c>
      <c r="CF129" s="7" t="n">
        <v>-0.07562463599478983</v>
      </c>
      <c r="CG129" s="7" t="n">
        <v>0.8768444378243371</v>
      </c>
      <c r="CH129" s="7" t="n">
        <v>0.4142047034552013</v>
      </c>
      <c r="CI129" s="7" t="n">
        <v>0.8247067476658603</v>
      </c>
      <c r="CJ129" s="7" t="n">
        <v>0.8077319735228657</v>
      </c>
      <c r="CK129" s="7" t="n">
        <v>-0.006727763770084844</v>
      </c>
      <c r="CL129" s="7" t="n">
        <v>0.5989758443848001</v>
      </c>
      <c r="CM129" s="7" t="n">
        <v>0.6831333958122073</v>
      </c>
      <c r="CN129" s="7" t="n">
        <v>0.03658286474477503</v>
      </c>
      <c r="CO129" s="7" t="n">
        <v>-0.1701044416916909</v>
      </c>
      <c r="CP129" s="7" t="n">
        <v>0.5330995275699197</v>
      </c>
      <c r="CQ129" s="7" t="n">
        <v>0.4147433488443502</v>
      </c>
      <c r="CR129" s="7" t="n">
        <v>0.9274918423047496</v>
      </c>
      <c r="CS129" s="7" t="n">
        <v>0.8334609110367417</v>
      </c>
      <c r="CT129" s="7" t="n">
        <v>0.9461944215034456</v>
      </c>
      <c r="CU129" s="7" t="n">
        <v>0.1468848293016876</v>
      </c>
      <c r="CV129" s="7" t="n">
        <v>0.4930257276962985</v>
      </c>
      <c r="CW129" s="7" t="n">
        <v>0.5256625822482918</v>
      </c>
      <c r="CX129" s="7" t="n">
        <v>0.7963267775151507</v>
      </c>
      <c r="CY129" s="7" t="n">
        <v>0.6990162723060502</v>
      </c>
      <c r="CZ129" s="7" t="n">
        <v>0.4928841680845878</v>
      </c>
      <c r="DA129" s="7" t="n">
        <v>0.7944477522219666</v>
      </c>
      <c r="DB129" s="7" t="n">
        <v>0.9494844095315998</v>
      </c>
      <c r="DC129" s="7" t="n">
        <v>0.5453997386523289</v>
      </c>
      <c r="DD129" s="7" t="n">
        <v>0.498766787491021</v>
      </c>
      <c r="DE129" s="7" t="n">
        <v>0.7001701780744461</v>
      </c>
      <c r="DF129" s="7" t="n">
        <v>0.5583712140753117</v>
      </c>
      <c r="DG129" s="7" t="n">
        <v>0.931643512606245</v>
      </c>
      <c r="DH129" s="7" t="n">
        <v>0.5101668265237524</v>
      </c>
      <c r="DI129" s="7" t="n">
        <v>0.9197163991740229</v>
      </c>
      <c r="DJ129" s="7" t="n">
        <v>0.7454410673192454</v>
      </c>
      <c r="DK129" s="7" t="n">
        <v>0.6408708133801311</v>
      </c>
      <c r="DL129" s="7" t="n">
        <v>0.875077624322423</v>
      </c>
      <c r="DM129" s="7" t="n">
        <v>0.5110115312099847</v>
      </c>
      <c r="DN129" s="7" t="n">
        <v>0.2267461600865956</v>
      </c>
      <c r="DO129" s="7" t="n">
        <v>0.5833238438879992</v>
      </c>
      <c r="DP129" s="7" t="n">
        <v>0.9415726975250921</v>
      </c>
      <c r="DQ129" s="7" t="n">
        <v>0.8003875313273286</v>
      </c>
      <c r="DR129" s="7" t="n">
        <v>0.6176999105310735</v>
      </c>
      <c r="DS129" s="7" t="n">
        <v>0.3558425096363497</v>
      </c>
      <c r="DT129" s="7" t="n">
        <v>0.5943890920107721</v>
      </c>
      <c r="DU129" s="7" t="n">
        <v>0.5780032528095256</v>
      </c>
      <c r="DV129" s="7" t="n">
        <v>0.900424462764825</v>
      </c>
      <c r="DW129" s="7" t="n">
        <v>0.9961809506316631</v>
      </c>
      <c r="DX129" s="7" t="n">
        <v>0.9547282311150084</v>
      </c>
      <c r="DY129" s="7" t="n">
        <v>0.8059910197547505</v>
      </c>
      <c r="DZ129" s="7" t="n">
        <v>1</v>
      </c>
      <c r="EA129" s="7" t="n">
        <v>0.6908819108537234</v>
      </c>
      <c r="EB129" s="7" t="n">
        <v>0.6550823521602834</v>
      </c>
      <c r="EC129" s="7" t="n">
        <v>0.8947014800450068</v>
      </c>
      <c r="ED129" s="7" t="n">
        <v>0.6819660977750298</v>
      </c>
      <c r="EE129" s="7" t="n">
        <v>0.9970580108982342</v>
      </c>
      <c r="EF129" s="7" t="n">
        <v>0.2246059677316419</v>
      </c>
      <c r="EG129" s="7" t="n">
        <v>0.6264664239070535</v>
      </c>
      <c r="EH129" s="7" t="n">
        <v>0.9964463585419417</v>
      </c>
      <c r="EI129" s="7" t="n">
        <v>0.6238187964340469</v>
      </c>
      <c r="EJ129" s="7" t="n">
        <v>-0.2219625585800883</v>
      </c>
      <c r="EK129" s="7" t="n">
        <v>0.3664355150138388</v>
      </c>
      <c r="EL129" s="7" t="n">
        <v>0.9930304729723263</v>
      </c>
      <c r="EM129" s="7" t="n">
        <v>0.1907460077560921</v>
      </c>
      <c r="EN129" s="7" t="n">
        <v>0.3417717134748951</v>
      </c>
      <c r="EO129" s="7" t="n">
        <v>0.635736642164285</v>
      </c>
      <c r="EP129" s="7" t="n">
        <v>0.3873108244413179</v>
      </c>
      <c r="EQ129" s="7" t="n">
        <v>-0.175873725592841</v>
      </c>
      <c r="ER129" s="7" t="n">
        <v>0.7666393343673925</v>
      </c>
      <c r="ES129" s="7" t="n">
        <v>0.7134821098485633</v>
      </c>
      <c r="ET129" s="7" t="n">
        <v>-0.06308409367171525</v>
      </c>
    </row>
    <row r="130">
      <c r="A130" s="6" t="inlineStr">
        <is>
          <t>980022.SZ</t>
        </is>
      </c>
      <c r="B130" s="6" t="inlineStr">
        <is>
          <t>国证机器人产业指数</t>
        </is>
      </c>
      <c r="C130" s="7" t="n">
        <v>0.6873510224984998</v>
      </c>
      <c r="D130" s="7" t="n">
        <v>0.6800542788119243</v>
      </c>
      <c r="E130" s="7" t="n">
        <v>-0.2091472258152617</v>
      </c>
      <c r="F130" s="7" t="n">
        <v>0.5998286223481305</v>
      </c>
      <c r="G130" s="7" t="n">
        <v>-0.01870013240008486</v>
      </c>
      <c r="H130" s="7" t="n">
        <v>0.1791687679726768</v>
      </c>
      <c r="I130" s="7" t="n">
        <v>0.6947915639169491</v>
      </c>
      <c r="J130" s="7" t="n">
        <v>-0.1898153976809157</v>
      </c>
      <c r="K130" s="7" t="n">
        <v>0.7010191967746813</v>
      </c>
      <c r="L130" s="7" t="n">
        <v>0.7470015594144778</v>
      </c>
      <c r="M130" s="7" t="n">
        <v>0.6940212916232811</v>
      </c>
      <c r="N130" s="7" t="n">
        <v>0.5737869331180001</v>
      </c>
      <c r="O130" s="7" t="n">
        <v>0.6754818866277541</v>
      </c>
      <c r="P130" s="7" t="n">
        <v>0.705344732836665</v>
      </c>
      <c r="Q130" s="7" t="n">
        <v>0.7581879702282367</v>
      </c>
      <c r="R130" s="7" t="n">
        <v>0.5773296225077666</v>
      </c>
      <c r="S130" s="7" t="n">
        <v>0.8221253009923544</v>
      </c>
      <c r="T130" s="7" t="n">
        <v>0.8038045327800623</v>
      </c>
      <c r="U130" s="7" t="n">
        <v>0.4450633708756694</v>
      </c>
      <c r="V130" s="7" t="n">
        <v>0.5152448400926295</v>
      </c>
      <c r="W130" s="7" t="n">
        <v>0.09743103201019337</v>
      </c>
      <c r="X130" s="7" t="n">
        <v>0.4445680845908552</v>
      </c>
      <c r="Y130" s="7" t="n">
        <v>0.1333862181484822</v>
      </c>
      <c r="Z130" s="7" t="n">
        <v>0.8144943237379811</v>
      </c>
      <c r="AA130" s="7" t="n">
        <v>0.7973452278128162</v>
      </c>
      <c r="AB130" s="7" t="n">
        <v>0.7435993982585727</v>
      </c>
      <c r="AC130" s="7" t="n">
        <v>0.691496696760674</v>
      </c>
      <c r="AD130" s="7" t="n">
        <v>0.08960390384228112</v>
      </c>
      <c r="AE130" s="7" t="n">
        <v>-0.01066499467238307</v>
      </c>
      <c r="AF130" s="7" t="n">
        <v>0.1635360301239607</v>
      </c>
      <c r="AG130" s="7" t="n">
        <v>0.6683240634571395</v>
      </c>
      <c r="AH130" s="7" t="n">
        <v>0.3970497233297074</v>
      </c>
      <c r="AI130" s="7" t="n">
        <v>0.3880857205202731</v>
      </c>
      <c r="AJ130" s="7" t="n">
        <v>0.5415710175371463</v>
      </c>
      <c r="AK130" s="7" t="n">
        <v>0.6641244839596587</v>
      </c>
      <c r="AL130" s="7" t="n">
        <v>0.7509343480525653</v>
      </c>
      <c r="AM130" s="7" t="n">
        <v>0.7786208620548364</v>
      </c>
      <c r="AN130" s="7" t="n">
        <v>0.7442787281603408</v>
      </c>
      <c r="AO130" s="7" t="n">
        <v>0.7162343276744046</v>
      </c>
      <c r="AP130" s="7" t="n">
        <v>0.6476740429780592</v>
      </c>
      <c r="AQ130" s="7" t="n">
        <v>0.8011804378211351</v>
      </c>
      <c r="AR130" s="7" t="n">
        <v>0.4767860531521129</v>
      </c>
      <c r="AS130" s="7" t="n">
        <v>0.7436394209178984</v>
      </c>
      <c r="AT130" s="7" t="n">
        <v>0.5982399288783287</v>
      </c>
      <c r="AU130" s="7" t="n">
        <v>0.4576525161889619</v>
      </c>
      <c r="AV130" s="7" t="n">
        <v>0.543974618724142</v>
      </c>
      <c r="AW130" s="7" t="n">
        <v>0.2635522406618553</v>
      </c>
      <c r="AX130" s="7" t="n">
        <v>0.684688757736639</v>
      </c>
      <c r="AY130" s="7" t="n">
        <v>0.7263881278540237</v>
      </c>
      <c r="AZ130" s="7" t="n">
        <v>0.5351424172021274</v>
      </c>
      <c r="BA130" s="7" t="n">
        <v>0.7231924974999482</v>
      </c>
      <c r="BB130" s="7" t="n">
        <v>0.3970498577224691</v>
      </c>
      <c r="BC130" s="7" t="n">
        <v>0.5040746834760624</v>
      </c>
      <c r="BD130" s="7" t="n">
        <v>0.6606420416634398</v>
      </c>
      <c r="BE130" s="7" t="n">
        <v>0.6048839414487716</v>
      </c>
      <c r="BF130" s="7" t="n">
        <v>0.6533837658037244</v>
      </c>
      <c r="BG130" s="7" t="n">
        <v>0.5683156410359261</v>
      </c>
      <c r="BH130" s="7" t="n">
        <v>0.6136006621413111</v>
      </c>
      <c r="BI130" s="7" t="n">
        <v>-0.3840401004423792</v>
      </c>
      <c r="BJ130" s="7" t="n">
        <v>0.03814500043879904</v>
      </c>
      <c r="BK130" s="7" t="n">
        <v>0.6936524375118626</v>
      </c>
      <c r="BL130" s="7" t="n">
        <v>0.5013561911445455</v>
      </c>
      <c r="BM130" s="7" t="n">
        <v>-0.01978092323531967</v>
      </c>
      <c r="BN130" s="7" t="n">
        <v>0.7029292002022484</v>
      </c>
      <c r="BO130" s="7" t="n">
        <v>0.6531394494095721</v>
      </c>
      <c r="BP130" s="7" t="n">
        <v>0.6944627495431474</v>
      </c>
      <c r="BQ130" s="7" t="n">
        <v>0.4807358287773012</v>
      </c>
      <c r="BR130" s="7" t="n">
        <v>0.7194353441998456</v>
      </c>
      <c r="BS130" s="7" t="n">
        <v>0.3821022686893517</v>
      </c>
      <c r="BT130" s="7" t="n">
        <v>0.396940471941888</v>
      </c>
      <c r="BU130" s="7" t="n">
        <v>0.2068564663766559</v>
      </c>
      <c r="BV130" s="7" t="n">
        <v>0.1604359727796471</v>
      </c>
      <c r="BW130" s="7" t="n">
        <v>0.7761825142764693</v>
      </c>
      <c r="BX130" s="7" t="n">
        <v>0.7263283434433826</v>
      </c>
      <c r="BY130" s="7" t="n">
        <v>0.1204767036620987</v>
      </c>
      <c r="BZ130" s="7" t="n">
        <v>0.8246680144830402</v>
      </c>
      <c r="CA130" s="7" t="n">
        <v>0.2783531034350594</v>
      </c>
      <c r="CB130" s="7" t="n">
        <v>0.4460596126332753</v>
      </c>
      <c r="CC130" s="7" t="n">
        <v>0.701200927199171</v>
      </c>
      <c r="CD130" s="7" t="n">
        <v>0.8347728664675803</v>
      </c>
      <c r="CE130" s="7" t="n">
        <v>0.6968739119338512</v>
      </c>
      <c r="CF130" s="7" t="n">
        <v>-0.2492372739420689</v>
      </c>
      <c r="CG130" s="7" t="n">
        <v>0.7136130983252224</v>
      </c>
      <c r="CH130" s="7" t="n">
        <v>0.5431625982735654</v>
      </c>
      <c r="CI130" s="7" t="n">
        <v>0.7677142719743006</v>
      </c>
      <c r="CJ130" s="7" t="n">
        <v>0.785432161331919</v>
      </c>
      <c r="CK130" s="7" t="n">
        <v>-0.002449244122352622</v>
      </c>
      <c r="CL130" s="7" t="n">
        <v>0.7782113498018386</v>
      </c>
      <c r="CM130" s="7" t="n">
        <v>0.616706962098946</v>
      </c>
      <c r="CN130" s="7" t="n">
        <v>0.2950714528095922</v>
      </c>
      <c r="CO130" s="7" t="n">
        <v>-0.2912740526862998</v>
      </c>
      <c r="CP130" s="7" t="n">
        <v>0.5798780855336174</v>
      </c>
      <c r="CQ130" s="7" t="n">
        <v>0.6009462734856681</v>
      </c>
      <c r="CR130" s="7" t="n">
        <v>0.6962500845958434</v>
      </c>
      <c r="CS130" s="7" t="n">
        <v>0.6428898523322544</v>
      </c>
      <c r="CT130" s="7" t="n">
        <v>0.7031378730527835</v>
      </c>
      <c r="CU130" s="7" t="n">
        <v>0.3344783151428372</v>
      </c>
      <c r="CV130" s="7" t="n">
        <v>0.4984505149233621</v>
      </c>
      <c r="CW130" s="7" t="n">
        <v>0.6511921066919629</v>
      </c>
      <c r="CX130" s="7" t="n">
        <v>0.5916788215453442</v>
      </c>
      <c r="CY130" s="7" t="n">
        <v>0.9532584740059387</v>
      </c>
      <c r="CZ130" s="7" t="n">
        <v>0.3079959517815302</v>
      </c>
      <c r="DA130" s="7" t="n">
        <v>0.5949082290229856</v>
      </c>
      <c r="DB130" s="7" t="n">
        <v>0.7167252809614056</v>
      </c>
      <c r="DC130" s="7" t="n">
        <v>0.6189629745995401</v>
      </c>
      <c r="DD130" s="7" t="n">
        <v>0.5509632195499935</v>
      </c>
      <c r="DE130" s="7" t="n">
        <v>0.7697757091676026</v>
      </c>
      <c r="DF130" s="7" t="n">
        <v>0.6767524645900311</v>
      </c>
      <c r="DG130" s="7" t="n">
        <v>0.7395563185165679</v>
      </c>
      <c r="DH130" s="7" t="n">
        <v>0.6573421139996836</v>
      </c>
      <c r="DI130" s="7" t="n">
        <v>0.685208368148033</v>
      </c>
      <c r="DJ130" s="7" t="n">
        <v>0.641004647353932</v>
      </c>
      <c r="DK130" s="7" t="n">
        <v>0.6317766098388328</v>
      </c>
      <c r="DL130" s="7" t="n">
        <v>0.5498765237571702</v>
      </c>
      <c r="DM130" s="7" t="n">
        <v>0.6904370304456064</v>
      </c>
      <c r="DN130" s="7" t="n">
        <v>0.4388943943586291</v>
      </c>
      <c r="DO130" s="7" t="n">
        <v>0.5497050249621706</v>
      </c>
      <c r="DP130" s="7" t="n">
        <v>0.610822461386047</v>
      </c>
      <c r="DQ130" s="7" t="n">
        <v>0.8525777814737893</v>
      </c>
      <c r="DR130" s="7" t="n">
        <v>0.4290662462495725</v>
      </c>
      <c r="DS130" s="7" t="n">
        <v>0.1771010441232091</v>
      </c>
      <c r="DT130" s="7" t="n">
        <v>0.5750127813239402</v>
      </c>
      <c r="DU130" s="7" t="n">
        <v>0.7324872168647318</v>
      </c>
      <c r="DV130" s="7" t="n">
        <v>0.7504900486071273</v>
      </c>
      <c r="DW130" s="7" t="n">
        <v>0.7115550277580285</v>
      </c>
      <c r="DX130" s="7" t="n">
        <v>0.7123671685290056</v>
      </c>
      <c r="DY130" s="7" t="n">
        <v>0.6276568134116056</v>
      </c>
      <c r="DZ130" s="7" t="n">
        <v>0.6908819108537234</v>
      </c>
      <c r="EA130" s="7" t="n">
        <v>1</v>
      </c>
      <c r="EB130" s="7" t="n">
        <v>0.6421180044591611</v>
      </c>
      <c r="EC130" s="7" t="n">
        <v>0.747143610847422</v>
      </c>
      <c r="ED130" s="7" t="n">
        <v>0.5845968726082078</v>
      </c>
      <c r="EE130" s="7" t="n">
        <v>0.705998820859172</v>
      </c>
      <c r="EF130" s="7" t="n">
        <v>0.3259620917898805</v>
      </c>
      <c r="EG130" s="7" t="n">
        <v>0.4767986204539614</v>
      </c>
      <c r="EH130" s="7" t="n">
        <v>0.6992564517151665</v>
      </c>
      <c r="EI130" s="7" t="n">
        <v>0.8402078488269042</v>
      </c>
      <c r="EJ130" s="7" t="n">
        <v>-0.3830572811654418</v>
      </c>
      <c r="EK130" s="7" t="n">
        <v>0.4510307834809939</v>
      </c>
      <c r="EL130" s="7" t="n">
        <v>0.6918883591246666</v>
      </c>
      <c r="EM130" s="7" t="n">
        <v>0.2989521892463109</v>
      </c>
      <c r="EN130" s="7" t="n">
        <v>0.1812583966105139</v>
      </c>
      <c r="EO130" s="7" t="n">
        <v>0.7182973281260686</v>
      </c>
      <c r="EP130" s="7" t="n">
        <v>0.577953271484316</v>
      </c>
      <c r="EQ130" s="7" t="n">
        <v>-0.2666596089282729</v>
      </c>
      <c r="ER130" s="7" t="n">
        <v>0.9709703848765314</v>
      </c>
      <c r="ES130" s="7" t="n">
        <v>0.6632282629582781</v>
      </c>
      <c r="ET130" s="7" t="n">
        <v>-0.1286346690605071</v>
      </c>
    </row>
    <row r="131">
      <c r="A131" s="6" t="inlineStr">
        <is>
          <t>980027.SZ</t>
        </is>
      </c>
      <c r="B131" s="6" t="inlineStr">
        <is>
          <t>国证新能源电池指数</t>
        </is>
      </c>
      <c r="C131" s="7" t="n">
        <v>0.7701622396355496</v>
      </c>
      <c r="D131" s="7" t="n">
        <v>0.7853935664128564</v>
      </c>
      <c r="E131" s="7" t="n">
        <v>-0.02040385058440913</v>
      </c>
      <c r="F131" s="7" t="n">
        <v>0.7152013189480146</v>
      </c>
      <c r="G131" s="7" t="n">
        <v>0.140842344344654</v>
      </c>
      <c r="H131" s="7" t="n">
        <v>0.2090362970616595</v>
      </c>
      <c r="I131" s="7" t="n">
        <v>0.6283299005105341</v>
      </c>
      <c r="J131" s="7" t="n">
        <v>0.003028210571789387</v>
      </c>
      <c r="K131" s="7" t="n">
        <v>0.8290624647824913</v>
      </c>
      <c r="L131" s="7" t="n">
        <v>0.8502413975764612</v>
      </c>
      <c r="M131" s="7" t="n">
        <v>0.6743930227383187</v>
      </c>
      <c r="N131" s="7" t="n">
        <v>0.464456005706049</v>
      </c>
      <c r="O131" s="7" t="n">
        <v>0.6614990888147063</v>
      </c>
      <c r="P131" s="7" t="n">
        <v>0.7238789794765579</v>
      </c>
      <c r="Q131" s="7" t="n">
        <v>0.7184619650116488</v>
      </c>
      <c r="R131" s="7" t="n">
        <v>0.890032199960223</v>
      </c>
      <c r="S131" s="7" t="n">
        <v>0.7747421137018283</v>
      </c>
      <c r="T131" s="7" t="n">
        <v>0.7423771877723495</v>
      </c>
      <c r="U131" s="7" t="n">
        <v>0.6176414118182368</v>
      </c>
      <c r="V131" s="7" t="n">
        <v>0.6694698900766115</v>
      </c>
      <c r="W131" s="7" t="n">
        <v>0.1322141991054853</v>
      </c>
      <c r="X131" s="7" t="n">
        <v>0.6184461268399936</v>
      </c>
      <c r="Y131" s="7" t="n">
        <v>0.294235158485835</v>
      </c>
      <c r="Z131" s="7" t="n">
        <v>0.8123625668752555</v>
      </c>
      <c r="AA131" s="7" t="n">
        <v>0.8370364791300366</v>
      </c>
      <c r="AB131" s="7" t="n">
        <v>0.8446951784212235</v>
      </c>
      <c r="AC131" s="7" t="n">
        <v>0.6301917949571837</v>
      </c>
      <c r="AD131" s="7" t="n">
        <v>0.2372306619196159</v>
      </c>
      <c r="AE131" s="7" t="n">
        <v>0.1328290914836531</v>
      </c>
      <c r="AF131" s="7" t="n">
        <v>0.1559946756340236</v>
      </c>
      <c r="AG131" s="7" t="n">
        <v>0.6198744418352128</v>
      </c>
      <c r="AH131" s="7" t="n">
        <v>0.3825341711480136</v>
      </c>
      <c r="AI131" s="7" t="n">
        <v>0.4265804487788205</v>
      </c>
      <c r="AJ131" s="7" t="n">
        <v>0.9354773307622452</v>
      </c>
      <c r="AK131" s="7" t="n">
        <v>0.6062395919609178</v>
      </c>
      <c r="AL131" s="7" t="n">
        <v>0.7385082695365857</v>
      </c>
      <c r="AM131" s="7" t="n">
        <v>0.8697686846576277</v>
      </c>
      <c r="AN131" s="7" t="n">
        <v>0.874966347618877</v>
      </c>
      <c r="AO131" s="7" t="n">
        <v>0.8476714936944375</v>
      </c>
      <c r="AP131" s="7" t="n">
        <v>0.7013188993581785</v>
      </c>
      <c r="AQ131" s="7" t="n">
        <v>0.7656968690309353</v>
      </c>
      <c r="AR131" s="7" t="n">
        <v>0.5369309962052702</v>
      </c>
      <c r="AS131" s="7" t="n">
        <v>0.8488990814757199</v>
      </c>
      <c r="AT131" s="7" t="n">
        <v>0.5451950571989452</v>
      </c>
      <c r="AU131" s="7" t="n">
        <v>0.6270137765119288</v>
      </c>
      <c r="AV131" s="7" t="n">
        <v>0.6189623935899571</v>
      </c>
      <c r="AW131" s="7" t="n">
        <v>0.4885279389238174</v>
      </c>
      <c r="AX131" s="7" t="n">
        <v>0.6252612118397581</v>
      </c>
      <c r="AY131" s="7" t="n">
        <v>0.8641669801530291</v>
      </c>
      <c r="AZ131" s="7" t="n">
        <v>0.9240279705033936</v>
      </c>
      <c r="BA131" s="7" t="n">
        <v>0.8110266272326243</v>
      </c>
      <c r="BB131" s="7" t="n">
        <v>0.3825344003356508</v>
      </c>
      <c r="BC131" s="7" t="n">
        <v>0.5911065723511142</v>
      </c>
      <c r="BD131" s="7" t="n">
        <v>0.4706319060104928</v>
      </c>
      <c r="BE131" s="7" t="n">
        <v>0.4913906689548817</v>
      </c>
      <c r="BF131" s="7" t="n">
        <v>0.4677753559122704</v>
      </c>
      <c r="BG131" s="7" t="n">
        <v>0.6344065643276191</v>
      </c>
      <c r="BH131" s="7" t="n">
        <v>0.8724648825598322</v>
      </c>
      <c r="BI131" s="7" t="n">
        <v>-0.2624350250594442</v>
      </c>
      <c r="BJ131" s="7" t="n">
        <v>0.08607254061426664</v>
      </c>
      <c r="BK131" s="7" t="n">
        <v>0.6148971185844104</v>
      </c>
      <c r="BL131" s="7" t="n">
        <v>0.5220910123868726</v>
      </c>
      <c r="BM131" s="7" t="n">
        <v>0.2247447461887384</v>
      </c>
      <c r="BN131" s="7" t="n">
        <v>0.8306066955278375</v>
      </c>
      <c r="BO131" s="7" t="n">
        <v>0.7703566286432605</v>
      </c>
      <c r="BP131" s="7" t="n">
        <v>0.8255346784039291</v>
      </c>
      <c r="BQ131" s="7" t="n">
        <v>0.5695354072323601</v>
      </c>
      <c r="BR131" s="7" t="n">
        <v>0.6053706844994442</v>
      </c>
      <c r="BS131" s="7" t="n">
        <v>0.4399449301638433</v>
      </c>
      <c r="BT131" s="7" t="n">
        <v>0.6403407030173732</v>
      </c>
      <c r="BU131" s="7" t="n">
        <v>0.2440827713711142</v>
      </c>
      <c r="BV131" s="7" t="n">
        <v>0.2395352811281103</v>
      </c>
      <c r="BW131" s="7" t="n">
        <v>0.7160408219004848</v>
      </c>
      <c r="BX131" s="7" t="n">
        <v>0.7305659861866997</v>
      </c>
      <c r="BY131" s="7" t="n">
        <v>0.170636917849984</v>
      </c>
      <c r="BZ131" s="7" t="n">
        <v>0.6146650517460184</v>
      </c>
      <c r="CA131" s="7" t="n">
        <v>0.2291291090033529</v>
      </c>
      <c r="CB131" s="7" t="n">
        <v>0.6260978181332205</v>
      </c>
      <c r="CC131" s="7" t="n">
        <v>0.6512352508656974</v>
      </c>
      <c r="CD131" s="7" t="n">
        <v>0.7097737294397412</v>
      </c>
      <c r="CE131" s="7" t="n">
        <v>0.6212502541422529</v>
      </c>
      <c r="CF131" s="7" t="n">
        <v>-0.1282183792032465</v>
      </c>
      <c r="CG131" s="7" t="n">
        <v>0.6381683313710573</v>
      </c>
      <c r="CH131" s="7" t="n">
        <v>0.5436559025058545</v>
      </c>
      <c r="CI131" s="7" t="n">
        <v>0.6862824698095453</v>
      </c>
      <c r="CJ131" s="7" t="n">
        <v>0.8400078664650653</v>
      </c>
      <c r="CK131" s="7" t="n">
        <v>0.1452913298931001</v>
      </c>
      <c r="CL131" s="7" t="n">
        <v>0.6172074861691024</v>
      </c>
      <c r="CM131" s="7" t="n">
        <v>0.8700282213088957</v>
      </c>
      <c r="CN131" s="7" t="n">
        <v>0.2594696629394007</v>
      </c>
      <c r="CO131" s="7" t="n">
        <v>-0.1335902020435404</v>
      </c>
      <c r="CP131" s="7" t="n">
        <v>0.6949004344821864</v>
      </c>
      <c r="CQ131" s="7" t="n">
        <v>0.3557255978865601</v>
      </c>
      <c r="CR131" s="7" t="n">
        <v>0.6637354478240749</v>
      </c>
      <c r="CS131" s="7" t="n">
        <v>0.6322814998199825</v>
      </c>
      <c r="CT131" s="7" t="n">
        <v>0.6910472739611148</v>
      </c>
      <c r="CU131" s="7" t="n">
        <v>0.2731296755626537</v>
      </c>
      <c r="CV131" s="7" t="n">
        <v>0.871243797843735</v>
      </c>
      <c r="CW131" s="7" t="n">
        <v>0.5816560713695782</v>
      </c>
      <c r="CX131" s="7" t="n">
        <v>0.5759578382707921</v>
      </c>
      <c r="CY131" s="7" t="n">
        <v>0.704521645936139</v>
      </c>
      <c r="CZ131" s="7" t="n">
        <v>0.4642724721918948</v>
      </c>
      <c r="DA131" s="7" t="n">
        <v>0.5252744294482682</v>
      </c>
      <c r="DB131" s="7" t="n">
        <v>0.7293748884139916</v>
      </c>
      <c r="DC131" s="7" t="n">
        <v>0.5857868150264494</v>
      </c>
      <c r="DD131" s="7" t="n">
        <v>0.6245854961167816</v>
      </c>
      <c r="DE131" s="7" t="n">
        <v>0.7554045473806548</v>
      </c>
      <c r="DF131" s="7" t="n">
        <v>0.604673171244374</v>
      </c>
      <c r="DG131" s="7" t="n">
        <v>0.775563793064287</v>
      </c>
      <c r="DH131" s="7" t="n">
        <v>0.4297783106042258</v>
      </c>
      <c r="DI131" s="7" t="n">
        <v>0.7836566891193352</v>
      </c>
      <c r="DJ131" s="7" t="n">
        <v>0.6544402250860165</v>
      </c>
      <c r="DK131" s="7" t="n">
        <v>0.9627763146363265</v>
      </c>
      <c r="DL131" s="7" t="n">
        <v>0.5155922018226595</v>
      </c>
      <c r="DM131" s="7" t="n">
        <v>0.6585956995222815</v>
      </c>
      <c r="DN131" s="7" t="n">
        <v>0.3634855080921529</v>
      </c>
      <c r="DO131" s="7" t="n">
        <v>0.9151844351159536</v>
      </c>
      <c r="DP131" s="7" t="n">
        <v>0.5560505682340992</v>
      </c>
      <c r="DQ131" s="7" t="n">
        <v>0.7818732020705929</v>
      </c>
      <c r="DR131" s="7" t="n">
        <v>0.6119599861039587</v>
      </c>
      <c r="DS131" s="7" t="n">
        <v>0.4251035621656801</v>
      </c>
      <c r="DT131" s="7" t="n">
        <v>0.8042383443845826</v>
      </c>
      <c r="DU131" s="7" t="n">
        <v>0.6728871388583717</v>
      </c>
      <c r="DV131" s="7" t="n">
        <v>0.658225617324123</v>
      </c>
      <c r="DW131" s="7" t="n">
        <v>0.6626649470742807</v>
      </c>
      <c r="DX131" s="7" t="n">
        <v>0.692658419422675</v>
      </c>
      <c r="DY131" s="7" t="n">
        <v>0.5712842820294961</v>
      </c>
      <c r="DZ131" s="7" t="n">
        <v>0.6550823521602834</v>
      </c>
      <c r="EA131" s="7" t="n">
        <v>0.6421180044591611</v>
      </c>
      <c r="EB131" s="7" t="n">
        <v>1</v>
      </c>
      <c r="EC131" s="7" t="n">
        <v>0.7694355022355578</v>
      </c>
      <c r="ED131" s="7" t="n">
        <v>0.8761815334056454</v>
      </c>
      <c r="EE131" s="7" t="n">
        <v>0.6668450838315152</v>
      </c>
      <c r="EF131" s="7" t="n">
        <v>0.4242350506870107</v>
      </c>
      <c r="EG131" s="7" t="n">
        <v>0.584645193813814</v>
      </c>
      <c r="EH131" s="7" t="n">
        <v>0.6687588367273392</v>
      </c>
      <c r="EI131" s="7" t="n">
        <v>0.6962813557608856</v>
      </c>
      <c r="EJ131" s="7" t="n">
        <v>-0.2616583198060724</v>
      </c>
      <c r="EK131" s="7" t="n">
        <v>0.5460969465622727</v>
      </c>
      <c r="EL131" s="7" t="n">
        <v>0.6640978445188235</v>
      </c>
      <c r="EM131" s="7" t="n">
        <v>0.3650167094393159</v>
      </c>
      <c r="EN131" s="7" t="n">
        <v>0.4171412171659157</v>
      </c>
      <c r="EO131" s="7" t="n">
        <v>0.5758618983341446</v>
      </c>
      <c r="EP131" s="7" t="n">
        <v>0.4839405778716766</v>
      </c>
      <c r="EQ131" s="7" t="n">
        <v>-0.1218271527870719</v>
      </c>
      <c r="ER131" s="7" t="n">
        <v>0.6745811556542204</v>
      </c>
      <c r="ES131" s="7" t="n">
        <v>0.8281918696353089</v>
      </c>
      <c r="ET131" s="7" t="n">
        <v>-0.04722877902690302</v>
      </c>
    </row>
    <row r="132">
      <c r="A132" s="6" t="inlineStr">
        <is>
          <t>980030.SZ</t>
        </is>
      </c>
      <c r="B132" s="6" t="inlineStr">
        <is>
          <t>国证消费电子主题指数</t>
        </is>
      </c>
      <c r="C132" s="7" t="n">
        <v>0.8373785887549394</v>
      </c>
      <c r="D132" s="7" t="n">
        <v>0.8610935252574804</v>
      </c>
      <c r="E132" s="7" t="n">
        <v>-0.1441187311935988</v>
      </c>
      <c r="F132" s="7" t="n">
        <v>0.7692371111156846</v>
      </c>
      <c r="G132" s="7" t="n">
        <v>0.1017229683855678</v>
      </c>
      <c r="H132" s="7" t="n">
        <v>0.1291055086098243</v>
      </c>
      <c r="I132" s="7" t="n">
        <v>0.6526604492419846</v>
      </c>
      <c r="J132" s="7" t="n">
        <v>-0.1325452835303929</v>
      </c>
      <c r="K132" s="7" t="n">
        <v>0.8964168393049585</v>
      </c>
      <c r="L132" s="7" t="n">
        <v>0.908956728618297</v>
      </c>
      <c r="M132" s="7" t="n">
        <v>0.8835372539286173</v>
      </c>
      <c r="N132" s="7" t="n">
        <v>0.4773386448656147</v>
      </c>
      <c r="O132" s="7" t="n">
        <v>0.8746927922365427</v>
      </c>
      <c r="P132" s="7" t="n">
        <v>0.9022321096266871</v>
      </c>
      <c r="Q132" s="7" t="n">
        <v>0.9099309330878532</v>
      </c>
      <c r="R132" s="7" t="n">
        <v>0.621735329277874</v>
      </c>
      <c r="S132" s="7" t="n">
        <v>0.8691207001926604</v>
      </c>
      <c r="T132" s="7" t="n">
        <v>0.8489955054527216</v>
      </c>
      <c r="U132" s="7" t="n">
        <v>0.5731262010677306</v>
      </c>
      <c r="V132" s="7" t="n">
        <v>0.5172247122864155</v>
      </c>
      <c r="W132" s="7" t="n">
        <v>0.03341392330471503</v>
      </c>
      <c r="X132" s="7" t="n">
        <v>0.5769299379593454</v>
      </c>
      <c r="Y132" s="7" t="n">
        <v>0.2455951502370663</v>
      </c>
      <c r="Z132" s="7" t="n">
        <v>0.8212060260830081</v>
      </c>
      <c r="AA132" s="7" t="n">
        <v>0.8804094876612132</v>
      </c>
      <c r="AB132" s="7" t="n">
        <v>0.9053582769842632</v>
      </c>
      <c r="AC132" s="7" t="n">
        <v>0.6791969762750729</v>
      </c>
      <c r="AD132" s="7" t="n">
        <v>0.1041606426663352</v>
      </c>
      <c r="AE132" s="7" t="n">
        <v>0.08706626139166292</v>
      </c>
      <c r="AF132" s="7" t="n">
        <v>0.08078735187083101</v>
      </c>
      <c r="AG132" s="7" t="n">
        <v>0.6429870085347076</v>
      </c>
      <c r="AH132" s="7" t="n">
        <v>0.2497194150624838</v>
      </c>
      <c r="AI132" s="7" t="n">
        <v>0.343708592678931</v>
      </c>
      <c r="AJ132" s="7" t="n">
        <v>0.7025095305542359</v>
      </c>
      <c r="AK132" s="7" t="n">
        <v>0.6300569508304941</v>
      </c>
      <c r="AL132" s="7" t="n">
        <v>0.9705843912524769</v>
      </c>
      <c r="AM132" s="7" t="n">
        <v>0.9265317567816237</v>
      </c>
      <c r="AN132" s="7" t="n">
        <v>0.9273420479363981</v>
      </c>
      <c r="AO132" s="7" t="n">
        <v>0.9205540579949483</v>
      </c>
      <c r="AP132" s="7" t="n">
        <v>0.8761588235760691</v>
      </c>
      <c r="AQ132" s="7" t="n">
        <v>0.783730293368824</v>
      </c>
      <c r="AR132" s="7" t="n">
        <v>0.4907996229382242</v>
      </c>
      <c r="AS132" s="7" t="n">
        <v>0.9309663166286435</v>
      </c>
      <c r="AT132" s="7" t="n">
        <v>0.8365597650825084</v>
      </c>
      <c r="AU132" s="7" t="n">
        <v>0.5890190177985398</v>
      </c>
      <c r="AV132" s="7" t="n">
        <v>0.5694076256475257</v>
      </c>
      <c r="AW132" s="7" t="n">
        <v>0.4888166546202488</v>
      </c>
      <c r="AX132" s="7" t="n">
        <v>0.6282137459742029</v>
      </c>
      <c r="AY132" s="7" t="n">
        <v>0.9211426453940298</v>
      </c>
      <c r="AZ132" s="7" t="n">
        <v>0.6967097739621029</v>
      </c>
      <c r="BA132" s="7" t="n">
        <v>0.9286398371153513</v>
      </c>
      <c r="BB132" s="7" t="n">
        <v>0.249719483392936</v>
      </c>
      <c r="BC132" s="7" t="n">
        <v>0.5182505448328272</v>
      </c>
      <c r="BD132" s="7" t="n">
        <v>0.5442179989027608</v>
      </c>
      <c r="BE132" s="7" t="n">
        <v>0.505559156615731</v>
      </c>
      <c r="BF132" s="7" t="n">
        <v>0.5309051432102465</v>
      </c>
      <c r="BG132" s="7" t="n">
        <v>0.5852134296209361</v>
      </c>
      <c r="BH132" s="7" t="n">
        <v>0.6937973300831873</v>
      </c>
      <c r="BI132" s="7" t="n">
        <v>-0.2392160284419464</v>
      </c>
      <c r="BJ132" s="7" t="n">
        <v>-0.04454829945055949</v>
      </c>
      <c r="BK132" s="7" t="n">
        <v>0.6517803033345031</v>
      </c>
      <c r="BL132" s="7" t="n">
        <v>0.5767481405508922</v>
      </c>
      <c r="BM132" s="7" t="n">
        <v>0.05134468227013708</v>
      </c>
      <c r="BN132" s="7" t="n">
        <v>0.9017195245235768</v>
      </c>
      <c r="BO132" s="7" t="n">
        <v>0.9051782367290944</v>
      </c>
      <c r="BP132" s="7" t="n">
        <v>0.8289186663571017</v>
      </c>
      <c r="BQ132" s="7" t="n">
        <v>0.5933731092508525</v>
      </c>
      <c r="BR132" s="7" t="n">
        <v>0.6953214729734768</v>
      </c>
      <c r="BS132" s="7" t="n">
        <v>0.3369747847800671</v>
      </c>
      <c r="BT132" s="7" t="n">
        <v>0.5576165588338219</v>
      </c>
      <c r="BU132" s="7" t="n">
        <v>0.1366052756465107</v>
      </c>
      <c r="BV132" s="7" t="n">
        <v>0.09153851505808955</v>
      </c>
      <c r="BW132" s="7" t="n">
        <v>0.8590465283612099</v>
      </c>
      <c r="BX132" s="7" t="n">
        <v>0.9738480799007706</v>
      </c>
      <c r="BY132" s="7" t="n">
        <v>0.06271923872282867</v>
      </c>
      <c r="BZ132" s="7" t="n">
        <v>0.7678827402245436</v>
      </c>
      <c r="CA132" s="7" t="n">
        <v>0.1990468289915291</v>
      </c>
      <c r="CB132" s="7" t="n">
        <v>0.5753802035149921</v>
      </c>
      <c r="CC132" s="7" t="n">
        <v>0.9178697234418629</v>
      </c>
      <c r="CD132" s="7" t="n">
        <v>0.8994766897875118</v>
      </c>
      <c r="CE132" s="7" t="n">
        <v>0.6850577966238184</v>
      </c>
      <c r="CF132" s="7" t="n">
        <v>-0.0776345492187171</v>
      </c>
      <c r="CG132" s="7" t="n">
        <v>0.8891577648132026</v>
      </c>
      <c r="CH132" s="7" t="n">
        <v>0.5109035157030394</v>
      </c>
      <c r="CI132" s="7" t="n">
        <v>0.8189370880418546</v>
      </c>
      <c r="CJ132" s="7" t="n">
        <v>0.878936235985924</v>
      </c>
      <c r="CK132" s="7" t="n">
        <v>0.09237100601387672</v>
      </c>
      <c r="CL132" s="7" t="n">
        <v>0.7001247735153497</v>
      </c>
      <c r="CM132" s="7" t="n">
        <v>0.6966384513522488</v>
      </c>
      <c r="CN132" s="7" t="n">
        <v>0.1718330683057574</v>
      </c>
      <c r="CO132" s="7" t="n">
        <v>-0.1740771516460011</v>
      </c>
      <c r="CP132" s="7" t="n">
        <v>0.6464189130699933</v>
      </c>
      <c r="CQ132" s="7" t="n">
        <v>0.4015749114908681</v>
      </c>
      <c r="CR132" s="7" t="n">
        <v>0.9182272991160273</v>
      </c>
      <c r="CS132" s="7" t="n">
        <v>0.9086898581814976</v>
      </c>
      <c r="CT132" s="7" t="n">
        <v>0.9451587129972195</v>
      </c>
      <c r="CU132" s="7" t="n">
        <v>0.2639199787914019</v>
      </c>
      <c r="CV132" s="7" t="n">
        <v>0.654592352219811</v>
      </c>
      <c r="CW132" s="7" t="n">
        <v>0.6027680242085568</v>
      </c>
      <c r="CX132" s="7" t="n">
        <v>0.8505699803212178</v>
      </c>
      <c r="CY132" s="7" t="n">
        <v>0.7931345078253813</v>
      </c>
      <c r="CZ132" s="7" t="n">
        <v>0.4255573238130838</v>
      </c>
      <c r="DA132" s="7" t="n">
        <v>0.8150020546566168</v>
      </c>
      <c r="DB132" s="7" t="n">
        <v>0.9386822951971064</v>
      </c>
      <c r="DC132" s="7" t="n">
        <v>0.5970716620595673</v>
      </c>
      <c r="DD132" s="7" t="n">
        <v>0.5768951638444685</v>
      </c>
      <c r="DE132" s="7" t="n">
        <v>0.7864464451437257</v>
      </c>
      <c r="DF132" s="7" t="n">
        <v>0.6352139181993971</v>
      </c>
      <c r="DG132" s="7" t="n">
        <v>0.9806581160370856</v>
      </c>
      <c r="DH132" s="7" t="n">
        <v>0.5095388082024903</v>
      </c>
      <c r="DI132" s="7" t="n">
        <v>0.9285630720387559</v>
      </c>
      <c r="DJ132" s="7" t="n">
        <v>0.8040404330780575</v>
      </c>
      <c r="DK132" s="7" t="n">
        <v>0.720654044901103</v>
      </c>
      <c r="DL132" s="7" t="n">
        <v>0.7220844321010665</v>
      </c>
      <c r="DM132" s="7" t="n">
        <v>0.5977435589731109</v>
      </c>
      <c r="DN132" s="7" t="n">
        <v>0.2821849715906097</v>
      </c>
      <c r="DO132" s="7" t="n">
        <v>0.7326996432333277</v>
      </c>
      <c r="DP132" s="7" t="n">
        <v>0.7866733284656656</v>
      </c>
      <c r="DQ132" s="7" t="n">
        <v>0.8553086581882842</v>
      </c>
      <c r="DR132" s="7" t="n">
        <v>0.5662787860825071</v>
      </c>
      <c r="DS132" s="7" t="n">
        <v>0.4317430362203271</v>
      </c>
      <c r="DT132" s="7" t="n">
        <v>0.6991933534481524</v>
      </c>
      <c r="DU132" s="7" t="n">
        <v>0.6779055649680653</v>
      </c>
      <c r="DV132" s="7" t="n">
        <v>0.8496857290683837</v>
      </c>
      <c r="DW132" s="7" t="n">
        <v>0.8950659737957619</v>
      </c>
      <c r="DX132" s="7" t="n">
        <v>0.8984446411173713</v>
      </c>
      <c r="DY132" s="7" t="n">
        <v>0.8373034509201046</v>
      </c>
      <c r="DZ132" s="7" t="n">
        <v>0.8947014800450068</v>
      </c>
      <c r="EA132" s="7" t="n">
        <v>0.747143610847422</v>
      </c>
      <c r="EB132" s="7" t="n">
        <v>0.7694355022355578</v>
      </c>
      <c r="EC132" s="7" t="n">
        <v>1</v>
      </c>
      <c r="ED132" s="7" t="n">
        <v>0.6873283475891054</v>
      </c>
      <c r="EE132" s="7" t="n">
        <v>0.8994569253146654</v>
      </c>
      <c r="EF132" s="7" t="n">
        <v>0.3353553434436671</v>
      </c>
      <c r="EG132" s="7" t="n">
        <v>0.5847848366754889</v>
      </c>
      <c r="EH132" s="7" t="n">
        <v>0.9002612146416488</v>
      </c>
      <c r="EI132" s="7" t="n">
        <v>0.757691572230463</v>
      </c>
      <c r="EJ132" s="7" t="n">
        <v>-0.2384952968474641</v>
      </c>
      <c r="EK132" s="7" t="n">
        <v>0.4591051062672569</v>
      </c>
      <c r="EL132" s="7" t="n">
        <v>0.8885228828889796</v>
      </c>
      <c r="EM132" s="7" t="n">
        <v>0.2406396412735058</v>
      </c>
      <c r="EN132" s="7" t="n">
        <v>0.4235299331382564</v>
      </c>
      <c r="EO132" s="7" t="n">
        <v>0.6682653677012116</v>
      </c>
      <c r="EP132" s="7" t="n">
        <v>0.4887710526458329</v>
      </c>
      <c r="EQ132" s="7" t="n">
        <v>-0.160054032441251</v>
      </c>
      <c r="ER132" s="7" t="n">
        <v>0.8165546053094576</v>
      </c>
      <c r="ES132" s="7" t="n">
        <v>0.8035295808061359</v>
      </c>
      <c r="ET132" s="7" t="n">
        <v>-0.006203173270272486</v>
      </c>
    </row>
    <row r="133">
      <c r="A133" s="6" t="inlineStr">
        <is>
          <t>980032.SZ</t>
        </is>
      </c>
      <c r="B133" s="6" t="inlineStr">
        <is>
          <t>国证新能源车电池指数</t>
        </is>
      </c>
      <c r="C133" s="7" t="n">
        <v>0.7247460548099204</v>
      </c>
      <c r="D133" s="7" t="n">
        <v>0.7828286301650091</v>
      </c>
      <c r="E133" s="7" t="n">
        <v>-0.05733700387732752</v>
      </c>
      <c r="F133" s="7" t="n">
        <v>0.692766858188518</v>
      </c>
      <c r="G133" s="7" t="n">
        <v>0.0294463467659431</v>
      </c>
      <c r="H133" s="7" t="n">
        <v>0.1337241257638025</v>
      </c>
      <c r="I133" s="7" t="n">
        <v>0.5657065862963946</v>
      </c>
      <c r="J133" s="7" t="n">
        <v>-0.03199922162264525</v>
      </c>
      <c r="K133" s="7" t="n">
        <v>0.7910048877829434</v>
      </c>
      <c r="L133" s="7" t="n">
        <v>0.8282217104906405</v>
      </c>
      <c r="M133" s="7" t="n">
        <v>0.7067625045895104</v>
      </c>
      <c r="N133" s="7" t="n">
        <v>0.4374765345933381</v>
      </c>
      <c r="O133" s="7" t="n">
        <v>0.6899641548455749</v>
      </c>
      <c r="P133" s="7" t="n">
        <v>0.7293828136803672</v>
      </c>
      <c r="Q133" s="7" t="n">
        <v>0.6702507652552037</v>
      </c>
      <c r="R133" s="7" t="n">
        <v>0.8202778716544252</v>
      </c>
      <c r="S133" s="7" t="n">
        <v>0.7748339958621815</v>
      </c>
      <c r="T133" s="7" t="n">
        <v>0.6847508028170344</v>
      </c>
      <c r="U133" s="7" t="n">
        <v>0.7766910733957327</v>
      </c>
      <c r="V133" s="7" t="n">
        <v>0.7964536497977358</v>
      </c>
      <c r="W133" s="7" t="n">
        <v>0.07301052911225313</v>
      </c>
      <c r="X133" s="7" t="n">
        <v>0.7815154382481112</v>
      </c>
      <c r="Y133" s="7" t="n">
        <v>0.264668420364772</v>
      </c>
      <c r="Z133" s="7" t="n">
        <v>0.7671248523266847</v>
      </c>
      <c r="AA133" s="7" t="n">
        <v>0.8158764154207025</v>
      </c>
      <c r="AB133" s="7" t="n">
        <v>0.8117599352901579</v>
      </c>
      <c r="AC133" s="7" t="n">
        <v>0.5998996178036738</v>
      </c>
      <c r="AD133" s="7" t="n">
        <v>0.1904942395722186</v>
      </c>
      <c r="AE133" s="7" t="n">
        <v>0.1190626061082942</v>
      </c>
      <c r="AF133" s="7" t="n">
        <v>0.09941579161884721</v>
      </c>
      <c r="AG133" s="7" t="n">
        <v>0.5782785901472904</v>
      </c>
      <c r="AH133" s="7" t="n">
        <v>0.3435276274974121</v>
      </c>
      <c r="AI133" s="7" t="n">
        <v>0.4607833726085989</v>
      </c>
      <c r="AJ133" s="7" t="n">
        <v>0.8885764826083368</v>
      </c>
      <c r="AK133" s="7" t="n">
        <v>0.5607473536892951</v>
      </c>
      <c r="AL133" s="7" t="n">
        <v>0.7057709042485992</v>
      </c>
      <c r="AM133" s="7" t="n">
        <v>0.8281956938160354</v>
      </c>
      <c r="AN133" s="7" t="n">
        <v>0.8110803437903219</v>
      </c>
      <c r="AO133" s="7" t="n">
        <v>0.7657406870484698</v>
      </c>
      <c r="AP133" s="7" t="n">
        <v>0.6275091514051153</v>
      </c>
      <c r="AQ133" s="7" t="n">
        <v>0.6934241685475726</v>
      </c>
      <c r="AR133" s="7" t="n">
        <v>0.5040219765063967</v>
      </c>
      <c r="AS133" s="7" t="n">
        <v>0.7895427010845821</v>
      </c>
      <c r="AT133" s="7" t="n">
        <v>0.4844309996675955</v>
      </c>
      <c r="AU133" s="7" t="n">
        <v>0.7825211154506296</v>
      </c>
      <c r="AV133" s="7" t="n">
        <v>0.5221495833699841</v>
      </c>
      <c r="AW133" s="7" t="n">
        <v>0.4488850822221903</v>
      </c>
      <c r="AX133" s="7" t="n">
        <v>0.5711226100088909</v>
      </c>
      <c r="AY133" s="7" t="n">
        <v>0.7866654746586331</v>
      </c>
      <c r="AZ133" s="7" t="n">
        <v>0.9375167930947144</v>
      </c>
      <c r="BA133" s="7" t="n">
        <v>0.728667065607333</v>
      </c>
      <c r="BB133" s="7" t="n">
        <v>0.3435277895509546</v>
      </c>
      <c r="BC133" s="7" t="n">
        <v>0.4808196943391963</v>
      </c>
      <c r="BD133" s="7" t="n">
        <v>0.4483623511788607</v>
      </c>
      <c r="BE133" s="7" t="n">
        <v>0.3620310086578366</v>
      </c>
      <c r="BF133" s="7" t="n">
        <v>0.452576839673145</v>
      </c>
      <c r="BG133" s="7" t="n">
        <v>0.5365686820429644</v>
      </c>
      <c r="BH133" s="7" t="n">
        <v>0.9938555644792079</v>
      </c>
      <c r="BI133" s="7" t="n">
        <v>-0.3014303696424462</v>
      </c>
      <c r="BJ133" s="7" t="n">
        <v>0.0239100801484137</v>
      </c>
      <c r="BK133" s="7" t="n">
        <v>0.5303668912100704</v>
      </c>
      <c r="BL133" s="7" t="n">
        <v>0.4851321035515022</v>
      </c>
      <c r="BM133" s="7" t="n">
        <v>0.1912843807028631</v>
      </c>
      <c r="BN133" s="7" t="n">
        <v>0.7855450855394861</v>
      </c>
      <c r="BO133" s="7" t="n">
        <v>0.7180524182391557</v>
      </c>
      <c r="BP133" s="7" t="n">
        <v>0.8112179700074371</v>
      </c>
      <c r="BQ133" s="7" t="n">
        <v>0.7032462794256543</v>
      </c>
      <c r="BR133" s="7" t="n">
        <v>0.6205919946438572</v>
      </c>
      <c r="BS133" s="7" t="n">
        <v>0.5167732123211271</v>
      </c>
      <c r="BT133" s="7" t="n">
        <v>0.8348863685174723</v>
      </c>
      <c r="BU133" s="7" t="n">
        <v>0.222819704394409</v>
      </c>
      <c r="BV133" s="7" t="n">
        <v>0.1596863995576592</v>
      </c>
      <c r="BW133" s="7" t="n">
        <v>0.720529578860994</v>
      </c>
      <c r="BX133" s="7" t="n">
        <v>0.6859370830907675</v>
      </c>
      <c r="BY133" s="7" t="n">
        <v>0.1052716023068553</v>
      </c>
      <c r="BZ133" s="7" t="n">
        <v>0.5088521403781137</v>
      </c>
      <c r="CA133" s="7" t="n">
        <v>0.1939115560910777</v>
      </c>
      <c r="CB133" s="7" t="n">
        <v>0.7835811062783922</v>
      </c>
      <c r="CC133" s="7" t="n">
        <v>0.6091954250642462</v>
      </c>
      <c r="CD133" s="7" t="n">
        <v>0.6619956166177098</v>
      </c>
      <c r="CE133" s="7" t="n">
        <v>0.6012306957399269</v>
      </c>
      <c r="CF133" s="7" t="n">
        <v>-0.14205814323975</v>
      </c>
      <c r="CG133" s="7" t="n">
        <v>0.6087105226600741</v>
      </c>
      <c r="CH133" s="7" t="n">
        <v>0.3696563788386263</v>
      </c>
      <c r="CI133" s="7" t="n">
        <v>0.6854636502776971</v>
      </c>
      <c r="CJ133" s="7" t="n">
        <v>0.796349264845322</v>
      </c>
      <c r="CK133" s="7" t="n">
        <v>0.1110696444752102</v>
      </c>
      <c r="CL133" s="7" t="n">
        <v>0.5508338769555404</v>
      </c>
      <c r="CM133" s="7" t="n">
        <v>0.9938037477114089</v>
      </c>
      <c r="CN133" s="7" t="n">
        <v>0.1757396555338083</v>
      </c>
      <c r="CO133" s="7" t="n">
        <v>-0.2119066119416216</v>
      </c>
      <c r="CP133" s="7" t="n">
        <v>0.6058305238012481</v>
      </c>
      <c r="CQ133" s="7" t="n">
        <v>0.3628721969528308</v>
      </c>
      <c r="CR133" s="7" t="n">
        <v>0.6194202358110854</v>
      </c>
      <c r="CS133" s="7" t="n">
        <v>0.544825058069349</v>
      </c>
      <c r="CT133" s="7" t="n">
        <v>0.6504136231395862</v>
      </c>
      <c r="CU133" s="7" t="n">
        <v>0.2096618909837169</v>
      </c>
      <c r="CV133" s="7" t="n">
        <v>0.7151553334514041</v>
      </c>
      <c r="CW133" s="7" t="n">
        <v>0.5454365500575566</v>
      </c>
      <c r="CX133" s="7" t="n">
        <v>0.4968262943290987</v>
      </c>
      <c r="CY133" s="7" t="n">
        <v>0.6270994020117703</v>
      </c>
      <c r="CZ133" s="7" t="n">
        <v>0.6099258708361804</v>
      </c>
      <c r="DA133" s="7" t="n">
        <v>0.4610068823123238</v>
      </c>
      <c r="DB133" s="7" t="n">
        <v>0.6997348550147584</v>
      </c>
      <c r="DC133" s="7" t="n">
        <v>0.5652406928816301</v>
      </c>
      <c r="DD133" s="7" t="n">
        <v>0.5244123005035901</v>
      </c>
      <c r="DE133" s="7" t="n">
        <v>0.6504375925595169</v>
      </c>
      <c r="DF133" s="7" t="n">
        <v>0.5729025609060614</v>
      </c>
      <c r="DG133" s="7" t="n">
        <v>0.7186122240191614</v>
      </c>
      <c r="DH133" s="7" t="n">
        <v>0.437372116177777</v>
      </c>
      <c r="DI133" s="7" t="n">
        <v>0.7246112396059016</v>
      </c>
      <c r="DJ133" s="7" t="n">
        <v>0.5713835120021291</v>
      </c>
      <c r="DK133" s="7" t="n">
        <v>0.9556961697090138</v>
      </c>
      <c r="DL133" s="7" t="n">
        <v>0.5522021269964555</v>
      </c>
      <c r="DM133" s="7" t="n">
        <v>0.5590739052401279</v>
      </c>
      <c r="DN133" s="7" t="n">
        <v>0.3768905935909061</v>
      </c>
      <c r="DO133" s="7" t="n">
        <v>0.7414498643603995</v>
      </c>
      <c r="DP133" s="7" t="n">
        <v>0.5791244081695501</v>
      </c>
      <c r="DQ133" s="7" t="n">
        <v>0.7242789892720615</v>
      </c>
      <c r="DR133" s="7" t="n">
        <v>0.7805554325682199</v>
      </c>
      <c r="DS133" s="7" t="n">
        <v>0.4030969642858368</v>
      </c>
      <c r="DT133" s="7" t="n">
        <v>0.6486765142508701</v>
      </c>
      <c r="DU133" s="7" t="n">
        <v>0.5919926941015778</v>
      </c>
      <c r="DV133" s="7" t="n">
        <v>0.6736428480787691</v>
      </c>
      <c r="DW133" s="7" t="n">
        <v>0.6766670850014904</v>
      </c>
      <c r="DX133" s="7" t="n">
        <v>0.6925874906444001</v>
      </c>
      <c r="DY133" s="7" t="n">
        <v>0.5062572205107072</v>
      </c>
      <c r="DZ133" s="7" t="n">
        <v>0.6819660977750298</v>
      </c>
      <c r="EA133" s="7" t="n">
        <v>0.5845968726082078</v>
      </c>
      <c r="EB133" s="7" t="n">
        <v>0.8761815334056454</v>
      </c>
      <c r="EC133" s="7" t="n">
        <v>0.6873283475891054</v>
      </c>
      <c r="ED133" s="7" t="n">
        <v>1</v>
      </c>
      <c r="EE133" s="7" t="n">
        <v>0.6954022693952302</v>
      </c>
      <c r="EF133" s="7" t="n">
        <v>0.3731792999540932</v>
      </c>
      <c r="EG133" s="7" t="n">
        <v>0.7054676211415115</v>
      </c>
      <c r="EH133" s="7" t="n">
        <v>0.6967243831340477</v>
      </c>
      <c r="EI133" s="7" t="n">
        <v>0.6091009259745304</v>
      </c>
      <c r="EJ133" s="7" t="n">
        <v>-0.3017845554571191</v>
      </c>
      <c r="EK133" s="7" t="n">
        <v>0.4265706027788913</v>
      </c>
      <c r="EL133" s="7" t="n">
        <v>0.695071991145085</v>
      </c>
      <c r="EM133" s="7" t="n">
        <v>0.3960142584062352</v>
      </c>
      <c r="EN133" s="7" t="n">
        <v>0.3932039407755364</v>
      </c>
      <c r="EO133" s="7" t="n">
        <v>0.5815200187918687</v>
      </c>
      <c r="EP133" s="7" t="n">
        <v>0.3924224352889724</v>
      </c>
      <c r="EQ133" s="7" t="n">
        <v>-0.1643317261534642</v>
      </c>
      <c r="ER133" s="7" t="n">
        <v>0.6342478376455499</v>
      </c>
      <c r="ES133" s="7" t="n">
        <v>0.6973667596587533</v>
      </c>
      <c r="ET133" s="7" t="n">
        <v>-0.08619126422625562</v>
      </c>
    </row>
    <row r="134">
      <c r="A134" s="6" t="inlineStr">
        <is>
          <t>990001.CSI</t>
        </is>
      </c>
      <c r="B134" s="6" t="inlineStr">
        <is>
          <t>中华交易服务半导体芯片行业指数</t>
        </is>
      </c>
      <c r="C134" s="7" t="n">
        <v>0.7787597765841011</v>
      </c>
      <c r="D134" s="7" t="n">
        <v>0.8475272131341925</v>
      </c>
      <c r="E134" s="7" t="n">
        <v>-0.2021161287707544</v>
      </c>
      <c r="F134" s="7" t="n">
        <v>0.7578692588406744</v>
      </c>
      <c r="G134" s="7" t="n">
        <v>0.03544911417868664</v>
      </c>
      <c r="H134" s="7" t="n">
        <v>0.002211287773649941</v>
      </c>
      <c r="I134" s="7" t="n">
        <v>0.5393264042837066</v>
      </c>
      <c r="J134" s="7" t="n">
        <v>-0.1953388242191516</v>
      </c>
      <c r="K134" s="7" t="n">
        <v>0.8473262595953694</v>
      </c>
      <c r="L134" s="7" t="n">
        <v>0.8675533938269296</v>
      </c>
      <c r="M134" s="7" t="n">
        <v>0.9859003114209683</v>
      </c>
      <c r="N134" s="7" t="n">
        <v>0.4363627211774973</v>
      </c>
      <c r="O134" s="7" t="n">
        <v>0.9862077793011091</v>
      </c>
      <c r="P134" s="7" t="n">
        <v>0.980928707527883</v>
      </c>
      <c r="Q134" s="7" t="n">
        <v>0.9347855570805408</v>
      </c>
      <c r="R134" s="7" t="n">
        <v>0.5516564625488288</v>
      </c>
      <c r="S134" s="7" t="n">
        <v>0.9046938312186387</v>
      </c>
      <c r="T134" s="7" t="n">
        <v>0.8433202951810836</v>
      </c>
      <c r="U134" s="7" t="n">
        <v>0.6281907026406959</v>
      </c>
      <c r="V134" s="7" t="n">
        <v>0.4845400636345357</v>
      </c>
      <c r="W134" s="7" t="n">
        <v>-0.07695801053144162</v>
      </c>
      <c r="X134" s="7" t="n">
        <v>0.6367527028167438</v>
      </c>
      <c r="Y134" s="7" t="n">
        <v>0.1595557481653647</v>
      </c>
      <c r="Z134" s="7" t="n">
        <v>0.7763174317413963</v>
      </c>
      <c r="AA134" s="7" t="n">
        <v>0.8383420644109021</v>
      </c>
      <c r="AB134" s="7" t="n">
        <v>0.8578922366174073</v>
      </c>
      <c r="AC134" s="7" t="n">
        <v>0.6166816185715122</v>
      </c>
      <c r="AD134" s="7" t="n">
        <v>0.009433663292349377</v>
      </c>
      <c r="AE134" s="7" t="n">
        <v>0.02003633157330854</v>
      </c>
      <c r="AF134" s="7" t="n">
        <v>-0.01808003545076035</v>
      </c>
      <c r="AG134" s="7" t="n">
        <v>0.5669632010850264</v>
      </c>
      <c r="AH134" s="7" t="n">
        <v>0.1938350253875824</v>
      </c>
      <c r="AI134" s="7" t="n">
        <v>0.2948357017391688</v>
      </c>
      <c r="AJ134" s="7" t="n">
        <v>0.6150545268624238</v>
      </c>
      <c r="AK134" s="7" t="n">
        <v>0.5540906341735086</v>
      </c>
      <c r="AL134" s="7" t="n">
        <v>0.9653470745540593</v>
      </c>
      <c r="AM134" s="7" t="n">
        <v>0.8610763360454178</v>
      </c>
      <c r="AN134" s="7" t="n">
        <v>0.8644324694245242</v>
      </c>
      <c r="AO134" s="7" t="n">
        <v>0.8434116673459424</v>
      </c>
      <c r="AP134" s="7" t="n">
        <v>0.8216221036366608</v>
      </c>
      <c r="AQ134" s="7" t="n">
        <v>0.7176328226236527</v>
      </c>
      <c r="AR134" s="7" t="n">
        <v>0.4200564825286817</v>
      </c>
      <c r="AS134" s="7" t="n">
        <v>0.857724036280498</v>
      </c>
      <c r="AT134" s="7" t="n">
        <v>0.7939356796821782</v>
      </c>
      <c r="AU134" s="7" t="n">
        <v>0.6467949676975698</v>
      </c>
      <c r="AV134" s="7" t="n">
        <v>0.4987565311938454</v>
      </c>
      <c r="AW134" s="7" t="n">
        <v>0.4010824113386617</v>
      </c>
      <c r="AX134" s="7" t="n">
        <v>0.5305630557247079</v>
      </c>
      <c r="AY134" s="7" t="n">
        <v>0.8503418269226741</v>
      </c>
      <c r="AZ134" s="7" t="n">
        <v>0.6401290056925987</v>
      </c>
      <c r="BA134" s="7" t="n">
        <v>0.8445480702684799</v>
      </c>
      <c r="BB134" s="7" t="n">
        <v>0.1938352001869191</v>
      </c>
      <c r="BC134" s="7" t="n">
        <v>0.4302006486247373</v>
      </c>
      <c r="BD134" s="7" t="n">
        <v>0.5635009842283728</v>
      </c>
      <c r="BE134" s="7" t="n">
        <v>0.4311449936987325</v>
      </c>
      <c r="BF134" s="7" t="n">
        <v>0.5659071060923877</v>
      </c>
      <c r="BG134" s="7" t="n">
        <v>0.5067808306892088</v>
      </c>
      <c r="BH134" s="7" t="n">
        <v>0.6942165747786149</v>
      </c>
      <c r="BI134" s="7" t="n">
        <v>-0.2384818821849757</v>
      </c>
      <c r="BJ134" s="7" t="n">
        <v>-0.1488195373694334</v>
      </c>
      <c r="BK134" s="7" t="n">
        <v>0.5570319334613408</v>
      </c>
      <c r="BL134" s="7" t="n">
        <v>0.5413063237706274</v>
      </c>
      <c r="BM134" s="7" t="n">
        <v>-0.03351566092583651</v>
      </c>
      <c r="BN134" s="7" t="n">
        <v>0.8437624355084661</v>
      </c>
      <c r="BO134" s="7" t="n">
        <v>0.8487168336054948</v>
      </c>
      <c r="BP134" s="7" t="n">
        <v>0.7913782074576021</v>
      </c>
      <c r="BQ134" s="7" t="n">
        <v>0.6922413528202052</v>
      </c>
      <c r="BR134" s="7" t="n">
        <v>0.6969589162563878</v>
      </c>
      <c r="BS134" s="7" t="n">
        <v>0.3309913207697506</v>
      </c>
      <c r="BT134" s="7" t="n">
        <v>0.6363265978651877</v>
      </c>
      <c r="BU134" s="7" t="n">
        <v>0.04513413331629465</v>
      </c>
      <c r="BV134" s="7" t="n">
        <v>-0.005450533676136068</v>
      </c>
      <c r="BW134" s="7" t="n">
        <v>0.868165967678083</v>
      </c>
      <c r="BX134" s="7" t="n">
        <v>0.9581769060611806</v>
      </c>
      <c r="BY134" s="7" t="n">
        <v>-0.06088521481217075</v>
      </c>
      <c r="BZ134" s="7" t="n">
        <v>0.6543365851182541</v>
      </c>
      <c r="CA134" s="7" t="n">
        <v>0.1460759550189551</v>
      </c>
      <c r="CB134" s="7" t="n">
        <v>0.6319459238126979</v>
      </c>
      <c r="CC134" s="7" t="n">
        <v>0.9187688602142194</v>
      </c>
      <c r="CD134" s="7" t="n">
        <v>0.8040484221755209</v>
      </c>
      <c r="CE134" s="7" t="n">
        <v>0.6278633148843652</v>
      </c>
      <c r="CF134" s="7" t="n">
        <v>-0.08555529097522188</v>
      </c>
      <c r="CG134" s="7" t="n">
        <v>0.8793888802763663</v>
      </c>
      <c r="CH134" s="7" t="n">
        <v>0.4256516938559333</v>
      </c>
      <c r="CI134" s="7" t="n">
        <v>0.841040280714488</v>
      </c>
      <c r="CJ134" s="7" t="n">
        <v>0.8204995917768231</v>
      </c>
      <c r="CK134" s="7" t="n">
        <v>-0.009760198192605592</v>
      </c>
      <c r="CL134" s="7" t="n">
        <v>0.6190924664785576</v>
      </c>
      <c r="CM134" s="7" t="n">
        <v>0.698163483293033</v>
      </c>
      <c r="CN134" s="7" t="n">
        <v>0.05264591498389389</v>
      </c>
      <c r="CO134" s="7" t="n">
        <v>-0.17986015954315</v>
      </c>
      <c r="CP134" s="7" t="n">
        <v>0.5403943652179511</v>
      </c>
      <c r="CQ134" s="7" t="n">
        <v>0.4457877731188795</v>
      </c>
      <c r="CR134" s="7" t="n">
        <v>0.9220264808283821</v>
      </c>
      <c r="CS134" s="7" t="n">
        <v>0.8260165171572336</v>
      </c>
      <c r="CT134" s="7" t="n">
        <v>0.9406028515925206</v>
      </c>
      <c r="CU134" s="7" t="n">
        <v>0.1530649848477744</v>
      </c>
      <c r="CV134" s="7" t="n">
        <v>0.5043353838382393</v>
      </c>
      <c r="CW134" s="7" t="n">
        <v>0.5328087172835807</v>
      </c>
      <c r="CX134" s="7" t="n">
        <v>0.7867175009557298</v>
      </c>
      <c r="CY134" s="7" t="n">
        <v>0.7088040929376329</v>
      </c>
      <c r="CZ134" s="7" t="n">
        <v>0.5056465761476414</v>
      </c>
      <c r="DA134" s="7" t="n">
        <v>0.7865764713761209</v>
      </c>
      <c r="DB134" s="7" t="n">
        <v>0.9458201489149369</v>
      </c>
      <c r="DC134" s="7" t="n">
        <v>0.5547105652057026</v>
      </c>
      <c r="DD134" s="7" t="n">
        <v>0.498012454435199</v>
      </c>
      <c r="DE134" s="7" t="n">
        <v>0.7121137934795394</v>
      </c>
      <c r="DF134" s="7" t="n">
        <v>0.5688931621830314</v>
      </c>
      <c r="DG134" s="7" t="n">
        <v>0.9327728082502925</v>
      </c>
      <c r="DH134" s="7" t="n">
        <v>0.5379649089023075</v>
      </c>
      <c r="DI134" s="7" t="n">
        <v>0.9125149917349316</v>
      </c>
      <c r="DJ134" s="7" t="n">
        <v>0.7461717240227161</v>
      </c>
      <c r="DK134" s="7" t="n">
        <v>0.6524116332938028</v>
      </c>
      <c r="DL134" s="7" t="n">
        <v>0.8791375008248107</v>
      </c>
      <c r="DM134" s="7" t="n">
        <v>0.5211494993105356</v>
      </c>
      <c r="DN134" s="7" t="n">
        <v>0.2440390799057765</v>
      </c>
      <c r="DO134" s="7" t="n">
        <v>0.5942875297105805</v>
      </c>
      <c r="DP134" s="7" t="n">
        <v>0.9378821721000155</v>
      </c>
      <c r="DQ134" s="7" t="n">
        <v>0.8053825336684877</v>
      </c>
      <c r="DR134" s="7" t="n">
        <v>0.631439144007886</v>
      </c>
      <c r="DS134" s="7" t="n">
        <v>0.354343141391119</v>
      </c>
      <c r="DT134" s="7" t="n">
        <v>0.607669527182087</v>
      </c>
      <c r="DU134" s="7" t="n">
        <v>0.5997388032956597</v>
      </c>
      <c r="DV134" s="7" t="n">
        <v>0.9110205233781988</v>
      </c>
      <c r="DW134" s="7" t="n">
        <v>0.9956663967001567</v>
      </c>
      <c r="DX134" s="7" t="n">
        <v>0.9612262669194851</v>
      </c>
      <c r="DY134" s="7" t="n">
        <v>0.7997534565811821</v>
      </c>
      <c r="DZ134" s="7" t="n">
        <v>0.9970580108982342</v>
      </c>
      <c r="EA134" s="7" t="n">
        <v>0.705998820859172</v>
      </c>
      <c r="EB134" s="7" t="n">
        <v>0.6668450838315152</v>
      </c>
      <c r="EC134" s="7" t="n">
        <v>0.8994569253146654</v>
      </c>
      <c r="ED134" s="7" t="n">
        <v>0.6954022693952302</v>
      </c>
      <c r="EE134" s="7" t="n">
        <v>1</v>
      </c>
      <c r="EF134" s="7" t="n">
        <v>0.2354116678514467</v>
      </c>
      <c r="EG134" s="7" t="n">
        <v>0.6385966534681591</v>
      </c>
      <c r="EH134" s="7" t="n">
        <v>0.9991490164890867</v>
      </c>
      <c r="EI134" s="7" t="n">
        <v>0.6365236922175592</v>
      </c>
      <c r="EJ134" s="7" t="n">
        <v>-0.2369518739103224</v>
      </c>
      <c r="EK134" s="7" t="n">
        <v>0.3659259164214246</v>
      </c>
      <c r="EL134" s="7" t="n">
        <v>0.9971696898087861</v>
      </c>
      <c r="EM134" s="7" t="n">
        <v>0.2043750883282184</v>
      </c>
      <c r="EN134" s="7" t="n">
        <v>0.3425402949732327</v>
      </c>
      <c r="EO134" s="7" t="n">
        <v>0.6606732203378405</v>
      </c>
      <c r="EP134" s="7" t="n">
        <v>0.405139687215318</v>
      </c>
      <c r="EQ134" s="7" t="n">
        <v>-0.1834584532355839</v>
      </c>
      <c r="ER134" s="7" t="n">
        <v>0.7812076911528231</v>
      </c>
      <c r="ES134" s="7" t="n">
        <v>0.7242235747272031</v>
      </c>
      <c r="ET134" s="7" t="n">
        <v>-0.07346264258353633</v>
      </c>
    </row>
    <row r="135">
      <c r="A135" s="6" t="inlineStr">
        <is>
          <t>CSPSADRP.GI</t>
        </is>
      </c>
      <c r="B135" s="6" t="inlineStr">
        <is>
          <t>标普中国A股红利机会指数</t>
        </is>
      </c>
      <c r="C135" s="7" t="n">
        <v>0.6949680848645982</v>
      </c>
      <c r="D135" s="7" t="n">
        <v>0.5751327890734693</v>
      </c>
      <c r="E135" s="7" t="n">
        <v>0.6237874040158377</v>
      </c>
      <c r="F135" s="7" t="n">
        <v>0.5807744780224293</v>
      </c>
      <c r="G135" s="7" t="n">
        <v>0.4844387525313846</v>
      </c>
      <c r="H135" s="7" t="n">
        <v>0.6013914838815656</v>
      </c>
      <c r="I135" s="7" t="n">
        <v>0.5319403322169305</v>
      </c>
      <c r="J135" s="7" t="n">
        <v>0.573981847608339</v>
      </c>
      <c r="K135" s="7" t="n">
        <v>0.5497571799262333</v>
      </c>
      <c r="L135" s="7" t="n">
        <v>0.5468281170324067</v>
      </c>
      <c r="M135" s="7" t="n">
        <v>0.1916944292667841</v>
      </c>
      <c r="N135" s="7" t="n">
        <v>0.3272519803909085</v>
      </c>
      <c r="O135" s="7" t="n">
        <v>0.1780730289224212</v>
      </c>
      <c r="P135" s="7" t="n">
        <v>0.246049160722242</v>
      </c>
      <c r="Q135" s="7" t="n">
        <v>0.2829002142602483</v>
      </c>
      <c r="R135" s="7" t="n">
        <v>0.4839417649260807</v>
      </c>
      <c r="S135" s="7" t="n">
        <v>0.3139366545536021</v>
      </c>
      <c r="T135" s="7" t="n">
        <v>0.4151596816530116</v>
      </c>
      <c r="U135" s="7" t="n">
        <v>0.4894757008931623</v>
      </c>
      <c r="V135" s="7" t="n">
        <v>0.658617312148768</v>
      </c>
      <c r="W135" s="7" t="n">
        <v>0.5512948150994936</v>
      </c>
      <c r="X135" s="7" t="n">
        <v>0.4810199976654274</v>
      </c>
      <c r="Y135" s="7" t="n">
        <v>0.7654262692227394</v>
      </c>
      <c r="Z135" s="7" t="n">
        <v>0.622248692586351</v>
      </c>
      <c r="AA135" s="7" t="n">
        <v>0.5795459356263687</v>
      </c>
      <c r="AB135" s="7" t="n">
        <v>0.5678609439191067</v>
      </c>
      <c r="AC135" s="7" t="n">
        <v>0.4258386708185529</v>
      </c>
      <c r="AD135" s="7" t="n">
        <v>0.8615499934317132</v>
      </c>
      <c r="AE135" s="7" t="n">
        <v>0.4894727066276111</v>
      </c>
      <c r="AF135" s="7" t="n">
        <v>0.5491543367309817</v>
      </c>
      <c r="AG135" s="7" t="n">
        <v>0.515969589620355</v>
      </c>
      <c r="AH135" s="7" t="n">
        <v>0.3776940126976612</v>
      </c>
      <c r="AI135" s="7" t="n">
        <v>0.6142040769094075</v>
      </c>
      <c r="AJ135" s="7" t="n">
        <v>0.4678164289389598</v>
      </c>
      <c r="AK135" s="7" t="n">
        <v>0.5194910208600628</v>
      </c>
      <c r="AL135" s="7" t="n">
        <v>0.284701750117918</v>
      </c>
      <c r="AM135" s="7" t="n">
        <v>0.5073872260501531</v>
      </c>
      <c r="AN135" s="7" t="n">
        <v>0.3425351392820908</v>
      </c>
      <c r="AO135" s="7" t="n">
        <v>0.301899201414313</v>
      </c>
      <c r="AP135" s="7" t="n">
        <v>0.231848433308931</v>
      </c>
      <c r="AQ135" s="7" t="n">
        <v>0.6465120206013985</v>
      </c>
      <c r="AR135" s="7" t="n">
        <v>0.7576629960923646</v>
      </c>
      <c r="AS135" s="7" t="n">
        <v>0.4312199188896759</v>
      </c>
      <c r="AT135" s="7" t="n">
        <v>0.2395694957386209</v>
      </c>
      <c r="AU135" s="7" t="n">
        <v>0.4860140237314406</v>
      </c>
      <c r="AV135" s="7" t="n">
        <v>0.5211964866024245</v>
      </c>
      <c r="AW135" s="7" t="n">
        <v>0.6898552988809955</v>
      </c>
      <c r="AX135" s="7" t="n">
        <v>0.4777583975001837</v>
      </c>
      <c r="AY135" s="7" t="n">
        <v>0.3052193197167853</v>
      </c>
      <c r="AZ135" s="7" t="n">
        <v>0.46295898701259</v>
      </c>
      <c r="BA135" s="7" t="n">
        <v>0.4022335494049116</v>
      </c>
      <c r="BB135" s="7" t="n">
        <v>0.3776938958120821</v>
      </c>
      <c r="BC135" s="7" t="n">
        <v>0.5590256711068756</v>
      </c>
      <c r="BD135" s="7" t="n">
        <v>0.3311471900048936</v>
      </c>
      <c r="BE135" s="7" t="n">
        <v>0.2846529565317998</v>
      </c>
      <c r="BF135" s="7" t="n">
        <v>0.3387598204019731</v>
      </c>
      <c r="BG135" s="7" t="n">
        <v>0.5391313802133791</v>
      </c>
      <c r="BH135" s="7" t="n">
        <v>0.3968806148571232</v>
      </c>
      <c r="BI135" s="7" t="n">
        <v>0.2169026269412923</v>
      </c>
      <c r="BJ135" s="7" t="n">
        <v>0.4825624291377598</v>
      </c>
      <c r="BK135" s="7" t="n">
        <v>0.5335461102816522</v>
      </c>
      <c r="BL135" s="7" t="n">
        <v>0.7489779534915243</v>
      </c>
      <c r="BM135" s="7" t="n">
        <v>0.5681644848860504</v>
      </c>
      <c r="BN135" s="7" t="n">
        <v>0.5622485467319287</v>
      </c>
      <c r="BO135" s="7" t="n">
        <v>0.4455806338121236</v>
      </c>
      <c r="BP135" s="7" t="n">
        <v>0.5404419924270951</v>
      </c>
      <c r="BQ135" s="7" t="n">
        <v>0.3788890265237688</v>
      </c>
      <c r="BR135" s="7" t="n">
        <v>0.3132241684314398</v>
      </c>
      <c r="BS135" s="7" t="n">
        <v>0.7298955874073801</v>
      </c>
      <c r="BT135" s="7" t="n">
        <v>0.3964265296082914</v>
      </c>
      <c r="BU135" s="7" t="n">
        <v>0.5127196620765256</v>
      </c>
      <c r="BV135" s="7" t="n">
        <v>0.7567771973406805</v>
      </c>
      <c r="BW135" s="7" t="n">
        <v>0.3485399319867482</v>
      </c>
      <c r="BX135" s="7" t="n">
        <v>0.2745178531136791</v>
      </c>
      <c r="BY135" s="7" t="n">
        <v>0.6104350342724552</v>
      </c>
      <c r="BZ135" s="7" t="n">
        <v>0.4927380682764397</v>
      </c>
      <c r="CA135" s="7" t="n">
        <v>0.5511602688799964</v>
      </c>
      <c r="CB135" s="7" t="n">
        <v>0.495939062891321</v>
      </c>
      <c r="CC135" s="7" t="n">
        <v>0.2180806208810817</v>
      </c>
      <c r="CD135" s="7" t="n">
        <v>0.395128489629038</v>
      </c>
      <c r="CE135" s="7" t="n">
        <v>0.3930412394065978</v>
      </c>
      <c r="CF135" s="7" t="n">
        <v>0.5077646191235426</v>
      </c>
      <c r="CG135" s="7" t="n">
        <v>0.212823479753137</v>
      </c>
      <c r="CH135" s="7" t="n">
        <v>0.29554732720377</v>
      </c>
      <c r="CI135" s="7" t="n">
        <v>0.2934997862763593</v>
      </c>
      <c r="CJ135" s="7" t="n">
        <v>0.6353140389112218</v>
      </c>
      <c r="CK135" s="7" t="n">
        <v>0.8438285499124814</v>
      </c>
      <c r="CL135" s="7" t="n">
        <v>0.3556418586377404</v>
      </c>
      <c r="CM135" s="7" t="n">
        <v>0.3958587066499937</v>
      </c>
      <c r="CN135" s="7" t="n">
        <v>0.7604266796494868</v>
      </c>
      <c r="CO135" s="7" t="n">
        <v>0.3651232482209911</v>
      </c>
      <c r="CP135" s="7" t="n">
        <v>0.8567011650046202</v>
      </c>
      <c r="CQ135" s="7" t="n">
        <v>0.2953452542370077</v>
      </c>
      <c r="CR135" s="7" t="n">
        <v>0.2002651150115978</v>
      </c>
      <c r="CS135" s="7" t="n">
        <v>0.2410840844036714</v>
      </c>
      <c r="CT135" s="7" t="n">
        <v>0.2540917933602695</v>
      </c>
      <c r="CU135" s="7" t="n">
        <v>0.5563522857782602</v>
      </c>
      <c r="CV135" s="7" t="n">
        <v>0.5269009398364887</v>
      </c>
      <c r="CW135" s="7" t="n">
        <v>0.4109841977551091</v>
      </c>
      <c r="CX135" s="7" t="n">
        <v>0.2250732873088145</v>
      </c>
      <c r="CY135" s="7" t="n">
        <v>0.3363328023010114</v>
      </c>
      <c r="CZ135" s="7" t="n">
        <v>0.4176258357963766</v>
      </c>
      <c r="DA135" s="7" t="n">
        <v>0.2049901348491879</v>
      </c>
      <c r="DB135" s="7" t="n">
        <v>0.293795286583239</v>
      </c>
      <c r="DC135" s="7" t="n">
        <v>0.3617217322711141</v>
      </c>
      <c r="DD135" s="7" t="n">
        <v>0.5349363535280325</v>
      </c>
      <c r="DE135" s="7" t="n">
        <v>0.5433216613218631</v>
      </c>
      <c r="DF135" s="7" t="n">
        <v>0.4520152011705804</v>
      </c>
      <c r="DG135" s="7" t="n">
        <v>0.2945394857190874</v>
      </c>
      <c r="DH135" s="7" t="n">
        <v>0.3139948466457174</v>
      </c>
      <c r="DI135" s="7" t="n">
        <v>0.2417179138562499</v>
      </c>
      <c r="DJ135" s="7" t="n">
        <v>0.4712142264289114</v>
      </c>
      <c r="DK135" s="7" t="n">
        <v>0.3888392690997315</v>
      </c>
      <c r="DL135" s="7" t="n">
        <v>0.1775147233650045</v>
      </c>
      <c r="DM135" s="7" t="n">
        <v>0.5034841836507991</v>
      </c>
      <c r="DN135" s="7" t="n">
        <v>0.5154948685101467</v>
      </c>
      <c r="DO135" s="7" t="n">
        <v>0.4826018634597835</v>
      </c>
      <c r="DP135" s="7" t="n">
        <v>0.1545696625783957</v>
      </c>
      <c r="DQ135" s="7" t="n">
        <v>0.3746098641999735</v>
      </c>
      <c r="DR135" s="7" t="n">
        <v>0.4732262889655989</v>
      </c>
      <c r="DS135" s="7" t="n">
        <v>0.6425607110229011</v>
      </c>
      <c r="DT135" s="7" t="n">
        <v>0.6198522046226661</v>
      </c>
      <c r="DU135" s="7" t="n">
        <v>0.675621860253026</v>
      </c>
      <c r="DV135" s="7" t="n">
        <v>0.3212466584959326</v>
      </c>
      <c r="DW135" s="7" t="n">
        <v>0.2172759221367626</v>
      </c>
      <c r="DX135" s="7" t="n">
        <v>0.2309385096788911</v>
      </c>
      <c r="DY135" s="7" t="n">
        <v>0.1768818707195959</v>
      </c>
      <c r="DZ135" s="7" t="n">
        <v>0.2246059677316419</v>
      </c>
      <c r="EA135" s="7" t="n">
        <v>0.3259620917898805</v>
      </c>
      <c r="EB135" s="7" t="n">
        <v>0.4242350506870107</v>
      </c>
      <c r="EC135" s="7" t="n">
        <v>0.3353553434436671</v>
      </c>
      <c r="ED135" s="7" t="n">
        <v>0.3731792999540932</v>
      </c>
      <c r="EE135" s="7" t="n">
        <v>0.2354116678514467</v>
      </c>
      <c r="EF135" s="7" t="n">
        <v>1</v>
      </c>
      <c r="EG135" s="7" t="n">
        <v>0.5171794478259922</v>
      </c>
      <c r="EH135" s="7" t="n">
        <v>0.2318785862797608</v>
      </c>
      <c r="EI135" s="7" t="n">
        <v>0.4355172899918875</v>
      </c>
      <c r="EJ135" s="7" t="n">
        <v>0.2089179034728346</v>
      </c>
      <c r="EK135" s="7" t="n">
        <v>0.5417174622977243</v>
      </c>
      <c r="EL135" s="7" t="n">
        <v>0.2247301370516888</v>
      </c>
      <c r="EM135" s="7" t="n">
        <v>0.6615454671434789</v>
      </c>
      <c r="EN135" s="7" t="n">
        <v>0.662990661350659</v>
      </c>
      <c r="EO135" s="7" t="n">
        <v>0.3128368977158509</v>
      </c>
      <c r="EP135" s="7" t="n">
        <v>0.6462931450643246</v>
      </c>
      <c r="EQ135" s="7" t="n">
        <v>0.5594305525356142</v>
      </c>
      <c r="ER135" s="7" t="n">
        <v>0.3652738274316338</v>
      </c>
      <c r="ES135" s="7" t="n">
        <v>0.5945075866351429</v>
      </c>
      <c r="ET135" s="7" t="n">
        <v>0.6600386602135787</v>
      </c>
    </row>
    <row r="136">
      <c r="A136" s="6" t="inlineStr">
        <is>
          <t>H11059.CSI</t>
        </is>
      </c>
      <c r="B136" s="6" t="inlineStr">
        <is>
          <t>中证工业有色金属主题指数</t>
        </is>
      </c>
      <c r="C136" s="7" t="n">
        <v>0.7193919037652315</v>
      </c>
      <c r="D136" s="7" t="n">
        <v>0.8235918987205434</v>
      </c>
      <c r="E136" s="7" t="n">
        <v>0.07554313984433518</v>
      </c>
      <c r="F136" s="7" t="n">
        <v>0.7130500811206741</v>
      </c>
      <c r="G136" s="7" t="n">
        <v>0.09561967728979893</v>
      </c>
      <c r="H136" s="7" t="n">
        <v>0.1827586893669061</v>
      </c>
      <c r="I136" s="7" t="n">
        <v>0.4810797564968308</v>
      </c>
      <c r="J136" s="7" t="n">
        <v>0.07171895452457426</v>
      </c>
      <c r="K136" s="7" t="n">
        <v>0.756538392931288</v>
      </c>
      <c r="L136" s="7" t="n">
        <v>0.7762606764021415</v>
      </c>
      <c r="M136" s="7" t="n">
        <v>0.6553707402091399</v>
      </c>
      <c r="N136" s="7" t="n">
        <v>0.2917026436092726</v>
      </c>
      <c r="O136" s="7" t="n">
        <v>0.6266080393149602</v>
      </c>
      <c r="P136" s="7" t="n">
        <v>0.6778473889296647</v>
      </c>
      <c r="Q136" s="7" t="n">
        <v>0.5966809327154996</v>
      </c>
      <c r="R136" s="7" t="n">
        <v>0.5353355598949447</v>
      </c>
      <c r="S136" s="7" t="n">
        <v>0.6132282183962069</v>
      </c>
      <c r="T136" s="7" t="n">
        <v>0.5545232951964124</v>
      </c>
      <c r="U136" s="7" t="n">
        <v>0.9748848725627298</v>
      </c>
      <c r="V136" s="7" t="n">
        <v>0.7369544072280093</v>
      </c>
      <c r="W136" s="7" t="n">
        <v>0.06855040832308477</v>
      </c>
      <c r="X136" s="7" t="n">
        <v>0.9759911305414501</v>
      </c>
      <c r="Y136" s="7" t="n">
        <v>0.443981240499962</v>
      </c>
      <c r="Z136" s="7" t="n">
        <v>0.6759438572175535</v>
      </c>
      <c r="AA136" s="7" t="n">
        <v>0.7800704909032616</v>
      </c>
      <c r="AB136" s="7" t="n">
        <v>0.7763121238167623</v>
      </c>
      <c r="AC136" s="7" t="n">
        <v>0.5118972798408049</v>
      </c>
      <c r="AD136" s="7" t="n">
        <v>0.3519943487836012</v>
      </c>
      <c r="AE136" s="7" t="n">
        <v>0.2130554718530129</v>
      </c>
      <c r="AF136" s="7" t="n">
        <v>0.1715986181741775</v>
      </c>
      <c r="AG136" s="7" t="n">
        <v>0.5130838222291312</v>
      </c>
      <c r="AH136" s="7" t="n">
        <v>0.2561709489422159</v>
      </c>
      <c r="AI136" s="7" t="n">
        <v>0.6400466457083208</v>
      </c>
      <c r="AJ136" s="7" t="n">
        <v>0.6758189048409357</v>
      </c>
      <c r="AK136" s="7" t="n">
        <v>0.4887553853151402</v>
      </c>
      <c r="AL136" s="7" t="n">
        <v>0.6220751517649863</v>
      </c>
      <c r="AM136" s="7" t="n">
        <v>0.722484140420816</v>
      </c>
      <c r="AN136" s="7" t="n">
        <v>0.6133551068892069</v>
      </c>
      <c r="AO136" s="7" t="n">
        <v>0.5597018056001268</v>
      </c>
      <c r="AP136" s="7" t="n">
        <v>0.4832388302892617</v>
      </c>
      <c r="AQ136" s="7" t="n">
        <v>0.6021372813322753</v>
      </c>
      <c r="AR136" s="7" t="n">
        <v>0.6972753981139892</v>
      </c>
      <c r="AS136" s="7" t="n">
        <v>0.6721335072875488</v>
      </c>
      <c r="AT136" s="7" t="n">
        <v>0.4377954464473873</v>
      </c>
      <c r="AU136" s="7" t="n">
        <v>0.9778784260469067</v>
      </c>
      <c r="AV136" s="7" t="n">
        <v>0.5593418916090815</v>
      </c>
      <c r="AW136" s="7" t="n">
        <v>0.7003240352545016</v>
      </c>
      <c r="AX136" s="7" t="n">
        <v>0.4611379603789018</v>
      </c>
      <c r="AY136" s="7" t="n">
        <v>0.5849012501123934</v>
      </c>
      <c r="AZ136" s="7" t="n">
        <v>0.7163484707755586</v>
      </c>
      <c r="BA136" s="7" t="n">
        <v>0.6224459397057333</v>
      </c>
      <c r="BB136" s="7" t="n">
        <v>0.2561709287432529</v>
      </c>
      <c r="BC136" s="7" t="n">
        <v>0.5268835159975802</v>
      </c>
      <c r="BD136" s="7" t="n">
        <v>0.4973214030628758</v>
      </c>
      <c r="BE136" s="7" t="n">
        <v>0.1943687948404054</v>
      </c>
      <c r="BF136" s="7" t="n">
        <v>0.4786687601413236</v>
      </c>
      <c r="BG136" s="7" t="n">
        <v>0.564040789561002</v>
      </c>
      <c r="BH136" s="7" t="n">
        <v>0.6985323794170322</v>
      </c>
      <c r="BI136" s="7" t="n">
        <v>-0.2613879272444053</v>
      </c>
      <c r="BJ136" s="7" t="n">
        <v>-0.02291343167876827</v>
      </c>
      <c r="BK136" s="7" t="n">
        <v>0.4970478472726507</v>
      </c>
      <c r="BL136" s="7" t="n">
        <v>0.7441091510987452</v>
      </c>
      <c r="BM136" s="7" t="n">
        <v>0.2377127574934559</v>
      </c>
      <c r="BN136" s="7" t="n">
        <v>0.7558735486277631</v>
      </c>
      <c r="BO136" s="7" t="n">
        <v>0.679778838374717</v>
      </c>
      <c r="BP136" s="7" t="n">
        <v>0.7744720421313208</v>
      </c>
      <c r="BQ136" s="7" t="n">
        <v>0.8795739517798137</v>
      </c>
      <c r="BR136" s="7" t="n">
        <v>0.5171667845185572</v>
      </c>
      <c r="BS136" s="7" t="n">
        <v>0.7259986909910809</v>
      </c>
      <c r="BT136" s="7" t="n">
        <v>0.8776262318357677</v>
      </c>
      <c r="BU136" s="7" t="n">
        <v>0.1494141550308779</v>
      </c>
      <c r="BV136" s="7" t="n">
        <v>0.2744621256228804</v>
      </c>
      <c r="BW136" s="7" t="n">
        <v>0.6495417819894956</v>
      </c>
      <c r="BX136" s="7" t="n">
        <v>0.6048599747075268</v>
      </c>
      <c r="BY136" s="7" t="n">
        <v>0.1140291920030192</v>
      </c>
      <c r="BZ136" s="7" t="n">
        <v>0.4504427831927486</v>
      </c>
      <c r="CA136" s="7" t="n">
        <v>0.4010243746963189</v>
      </c>
      <c r="CB136" s="7" t="n">
        <v>0.9743359047876831</v>
      </c>
      <c r="CC136" s="7" t="n">
        <v>0.5178793369362986</v>
      </c>
      <c r="CD136" s="7" t="n">
        <v>0.5734545866615056</v>
      </c>
      <c r="CE136" s="7" t="n">
        <v>0.4801264057714705</v>
      </c>
      <c r="CF136" s="7" t="n">
        <v>0.107291749135644</v>
      </c>
      <c r="CG136" s="7" t="n">
        <v>0.4858006698436435</v>
      </c>
      <c r="CH136" s="7" t="n">
        <v>0.2079057009245216</v>
      </c>
      <c r="CI136" s="7" t="n">
        <v>0.5757471313307609</v>
      </c>
      <c r="CJ136" s="7" t="n">
        <v>0.7361988525846879</v>
      </c>
      <c r="CK136" s="7" t="n">
        <v>0.3318433528945362</v>
      </c>
      <c r="CL136" s="7" t="n">
        <v>0.4612505474198544</v>
      </c>
      <c r="CM136" s="7" t="n">
        <v>0.7000066462300214</v>
      </c>
      <c r="CN136" s="7" t="n">
        <v>0.3613043097032985</v>
      </c>
      <c r="CO136" s="7" t="n">
        <v>-0.176708374026112</v>
      </c>
      <c r="CP136" s="7" t="n">
        <v>0.7169546185713703</v>
      </c>
      <c r="CQ136" s="7" t="n">
        <v>0.4278117824002278</v>
      </c>
      <c r="CR136" s="7" t="n">
        <v>0.5200919738907308</v>
      </c>
      <c r="CS136" s="7" t="n">
        <v>0.4435913621667602</v>
      </c>
      <c r="CT136" s="7" t="n">
        <v>0.5748603846828705</v>
      </c>
      <c r="CU136" s="7" t="n">
        <v>0.2718604686305321</v>
      </c>
      <c r="CV136" s="7" t="n">
        <v>0.5824691824439683</v>
      </c>
      <c r="CW136" s="7" t="n">
        <v>0.4133562199593698</v>
      </c>
      <c r="CX136" s="7" t="n">
        <v>0.4259744788341062</v>
      </c>
      <c r="CY136" s="7" t="n">
        <v>0.4713692190343448</v>
      </c>
      <c r="CZ136" s="7" t="n">
        <v>0.8554999514942663</v>
      </c>
      <c r="DA136" s="7" t="n">
        <v>0.4057703363231434</v>
      </c>
      <c r="DB136" s="7" t="n">
        <v>0.6119507432374527</v>
      </c>
      <c r="DC136" s="7" t="n">
        <v>0.4008743092980895</v>
      </c>
      <c r="DD136" s="7" t="n">
        <v>0.5610057651128852</v>
      </c>
      <c r="DE136" s="7" t="n">
        <v>0.6003173761898482</v>
      </c>
      <c r="DF136" s="7" t="n">
        <v>0.4858709479685571</v>
      </c>
      <c r="DG136" s="7" t="n">
        <v>0.5959121246602974</v>
      </c>
      <c r="DH136" s="7" t="n">
        <v>0.4782277017027177</v>
      </c>
      <c r="DI136" s="7" t="n">
        <v>0.5796013201873895</v>
      </c>
      <c r="DJ136" s="7" t="n">
        <v>0.520751079854193</v>
      </c>
      <c r="DK136" s="7" t="n">
        <v>0.6141262998611731</v>
      </c>
      <c r="DL136" s="7" t="n">
        <v>0.5793326010854791</v>
      </c>
      <c r="DM136" s="7" t="n">
        <v>0.5689584401862703</v>
      </c>
      <c r="DN136" s="7" t="n">
        <v>0.3011131149206803</v>
      </c>
      <c r="DO136" s="7" t="n">
        <v>0.5974218529641422</v>
      </c>
      <c r="DP136" s="7" t="n">
        <v>0.5637336893852306</v>
      </c>
      <c r="DQ136" s="7" t="n">
        <v>0.6009230050592328</v>
      </c>
      <c r="DR136" s="7" t="n">
        <v>0.969741241240157</v>
      </c>
      <c r="DS136" s="7" t="n">
        <v>0.6733844753413871</v>
      </c>
      <c r="DT136" s="7" t="n">
        <v>0.6422615041542685</v>
      </c>
      <c r="DU136" s="7" t="n">
        <v>0.4980756044036284</v>
      </c>
      <c r="DV136" s="7" t="n">
        <v>0.698444202460041</v>
      </c>
      <c r="DW136" s="7" t="n">
        <v>0.6167462845327196</v>
      </c>
      <c r="DX136" s="7" t="n">
        <v>0.5936621079098758</v>
      </c>
      <c r="DY136" s="7" t="n">
        <v>0.3790761876199389</v>
      </c>
      <c r="DZ136" s="7" t="n">
        <v>0.6264664239070535</v>
      </c>
      <c r="EA136" s="7" t="n">
        <v>0.4767986204539614</v>
      </c>
      <c r="EB136" s="7" t="n">
        <v>0.584645193813814</v>
      </c>
      <c r="EC136" s="7" t="n">
        <v>0.5847848366754889</v>
      </c>
      <c r="ED136" s="7" t="n">
        <v>0.7054676211415115</v>
      </c>
      <c r="EE136" s="7" t="n">
        <v>0.6385966534681591</v>
      </c>
      <c r="EF136" s="7" t="n">
        <v>0.5171794478259922</v>
      </c>
      <c r="EG136" s="7" t="n">
        <v>1</v>
      </c>
      <c r="EH136" s="7" t="n">
        <v>0.6406732726367225</v>
      </c>
      <c r="EI136" s="7" t="n">
        <v>0.5245605599857598</v>
      </c>
      <c r="EJ136" s="7" t="n">
        <v>-0.2638496190025679</v>
      </c>
      <c r="EK136" s="7" t="n">
        <v>0.4768236675119807</v>
      </c>
      <c r="EL136" s="7" t="n">
        <v>0.638579313555999</v>
      </c>
      <c r="EM136" s="7" t="n">
        <v>0.4749286670504458</v>
      </c>
      <c r="EN136" s="7" t="n">
        <v>0.6794666393216499</v>
      </c>
      <c r="EO136" s="7" t="n">
        <v>0.4902880585522441</v>
      </c>
      <c r="EP136" s="7" t="n">
        <v>0.3886157353537816</v>
      </c>
      <c r="EQ136" s="7" t="n">
        <v>-0.0286968612594238</v>
      </c>
      <c r="ER136" s="7" t="n">
        <v>0.5604551905350661</v>
      </c>
      <c r="ES136" s="7" t="n">
        <v>0.715019216994402</v>
      </c>
      <c r="ET136" s="7" t="n">
        <v>0.2246947629382657</v>
      </c>
    </row>
    <row r="137">
      <c r="A137" s="6" t="inlineStr">
        <is>
          <t>H30007.CSI</t>
        </is>
      </c>
      <c r="B137" s="6" t="inlineStr">
        <is>
          <t>中证芯片产业指数</t>
        </is>
      </c>
      <c r="C137" s="7" t="n">
        <v>0.7786114621333188</v>
      </c>
      <c r="D137" s="7" t="n">
        <v>0.8487597759533998</v>
      </c>
      <c r="E137" s="7" t="n">
        <v>-0.1990582059456327</v>
      </c>
      <c r="F137" s="7" t="n">
        <v>0.7588148277998958</v>
      </c>
      <c r="G137" s="7" t="n">
        <v>0.03566604307138017</v>
      </c>
      <c r="H137" s="7" t="n">
        <v>0.002167340382543502</v>
      </c>
      <c r="I137" s="7" t="n">
        <v>0.5381501069079412</v>
      </c>
      <c r="J137" s="7" t="n">
        <v>-0.1918659152858559</v>
      </c>
      <c r="K137" s="7" t="n">
        <v>0.8478706691682643</v>
      </c>
      <c r="L137" s="7" t="n">
        <v>0.8678531475326138</v>
      </c>
      <c r="M137" s="7" t="n">
        <v>0.9851121746752792</v>
      </c>
      <c r="N137" s="7" t="n">
        <v>0.4350774088824905</v>
      </c>
      <c r="O137" s="7" t="n">
        <v>0.9851545494730767</v>
      </c>
      <c r="P137" s="7" t="n">
        <v>0.9801724778510948</v>
      </c>
      <c r="Q137" s="7" t="n">
        <v>0.9357798075093945</v>
      </c>
      <c r="R137" s="7" t="n">
        <v>0.5511456389549477</v>
      </c>
      <c r="S137" s="7" t="n">
        <v>0.9031969066588109</v>
      </c>
      <c r="T137" s="7" t="n">
        <v>0.8426771144698861</v>
      </c>
      <c r="U137" s="7" t="n">
        <v>0.6306901460936309</v>
      </c>
      <c r="V137" s="7" t="n">
        <v>0.484529937868759</v>
      </c>
      <c r="W137" s="7" t="n">
        <v>-0.07772432832705096</v>
      </c>
      <c r="X137" s="7" t="n">
        <v>0.6390970700270016</v>
      </c>
      <c r="Y137" s="7" t="n">
        <v>0.1649292685575853</v>
      </c>
      <c r="Z137" s="7" t="n">
        <v>0.7749186659399177</v>
      </c>
      <c r="AA137" s="7" t="n">
        <v>0.8373513283804219</v>
      </c>
      <c r="AB137" s="7" t="n">
        <v>0.8579460787800991</v>
      </c>
      <c r="AC137" s="7" t="n">
        <v>0.6157407816230119</v>
      </c>
      <c r="AD137" s="7" t="n">
        <v>0.009915863143448458</v>
      </c>
      <c r="AE137" s="7" t="n">
        <v>0.02218010265167011</v>
      </c>
      <c r="AF137" s="7" t="n">
        <v>-0.01820490126478412</v>
      </c>
      <c r="AG137" s="7" t="n">
        <v>0.5655554293680194</v>
      </c>
      <c r="AH137" s="7" t="n">
        <v>0.1937600564430761</v>
      </c>
      <c r="AI137" s="7" t="n">
        <v>0.2930617375605384</v>
      </c>
      <c r="AJ137" s="7" t="n">
        <v>0.618351031038292</v>
      </c>
      <c r="AK137" s="7" t="n">
        <v>0.5528214150966514</v>
      </c>
      <c r="AL137" s="7" t="n">
        <v>0.9653484575876514</v>
      </c>
      <c r="AM137" s="7" t="n">
        <v>0.8610162437096534</v>
      </c>
      <c r="AN137" s="7" t="n">
        <v>0.8652871242857235</v>
      </c>
      <c r="AO137" s="7" t="n">
        <v>0.8440426457001591</v>
      </c>
      <c r="AP137" s="7" t="n">
        <v>0.8213644513475298</v>
      </c>
      <c r="AQ137" s="7" t="n">
        <v>0.7152453929023963</v>
      </c>
      <c r="AR137" s="7" t="n">
        <v>0.4181819356760745</v>
      </c>
      <c r="AS137" s="7" t="n">
        <v>0.8573193904836114</v>
      </c>
      <c r="AT137" s="7" t="n">
        <v>0.7949941383027168</v>
      </c>
      <c r="AU137" s="7" t="n">
        <v>0.6489240231167979</v>
      </c>
      <c r="AV137" s="7" t="n">
        <v>0.4967257017438106</v>
      </c>
      <c r="AW137" s="7" t="n">
        <v>0.4025029332510806</v>
      </c>
      <c r="AX137" s="7" t="n">
        <v>0.5287176482280647</v>
      </c>
      <c r="AY137" s="7" t="n">
        <v>0.8512498912297198</v>
      </c>
      <c r="AZ137" s="7" t="n">
        <v>0.6433062097485573</v>
      </c>
      <c r="BA137" s="7" t="n">
        <v>0.8438326640167459</v>
      </c>
      <c r="BB137" s="7" t="n">
        <v>0.1937602319300105</v>
      </c>
      <c r="BC137" s="7" t="n">
        <v>0.4263934243366767</v>
      </c>
      <c r="BD137" s="7" t="n">
        <v>0.5624082679896181</v>
      </c>
      <c r="BE137" s="7" t="n">
        <v>0.4366376124088795</v>
      </c>
      <c r="BF137" s="7" t="n">
        <v>0.5626618233826727</v>
      </c>
      <c r="BG137" s="7" t="n">
        <v>0.5046692877934343</v>
      </c>
      <c r="BH137" s="7" t="n">
        <v>0.6943648889828401</v>
      </c>
      <c r="BI137" s="7" t="n">
        <v>-0.2340889423664595</v>
      </c>
      <c r="BJ137" s="7" t="n">
        <v>-0.1479521250759877</v>
      </c>
      <c r="BK137" s="7" t="n">
        <v>0.5558561268267144</v>
      </c>
      <c r="BL137" s="7" t="n">
        <v>0.538230561016354</v>
      </c>
      <c r="BM137" s="7" t="n">
        <v>-0.03366486398911997</v>
      </c>
      <c r="BN137" s="7" t="n">
        <v>0.8444622861074088</v>
      </c>
      <c r="BO137" s="7" t="n">
        <v>0.8481242181137892</v>
      </c>
      <c r="BP137" s="7" t="n">
        <v>0.7901379767251046</v>
      </c>
      <c r="BQ137" s="7" t="n">
        <v>0.6921465433008659</v>
      </c>
      <c r="BR137" s="7" t="n">
        <v>0.6971994488536196</v>
      </c>
      <c r="BS137" s="7" t="n">
        <v>0.3302110471465246</v>
      </c>
      <c r="BT137" s="7" t="n">
        <v>0.6393148333144054</v>
      </c>
      <c r="BU137" s="7" t="n">
        <v>0.04911666074745722</v>
      </c>
      <c r="BV137" s="7" t="n">
        <v>-0.006672753340528493</v>
      </c>
      <c r="BW137" s="7" t="n">
        <v>0.8709997119275575</v>
      </c>
      <c r="BX137" s="7" t="n">
        <v>0.9580170648385432</v>
      </c>
      <c r="BY137" s="7" t="n">
        <v>-0.06132887114762431</v>
      </c>
      <c r="BZ137" s="7" t="n">
        <v>0.647739122294922</v>
      </c>
      <c r="CA137" s="7" t="n">
        <v>0.142900833872578</v>
      </c>
      <c r="CB137" s="7" t="n">
        <v>0.634453073573671</v>
      </c>
      <c r="CC137" s="7" t="n">
        <v>0.9197669745200405</v>
      </c>
      <c r="CD137" s="7" t="n">
        <v>0.8016331165931103</v>
      </c>
      <c r="CE137" s="7" t="n">
        <v>0.6264689975019738</v>
      </c>
      <c r="CF137" s="7" t="n">
        <v>-0.08211459799297952</v>
      </c>
      <c r="CG137" s="7" t="n">
        <v>0.8807217122657937</v>
      </c>
      <c r="CH137" s="7" t="n">
        <v>0.4292078253055487</v>
      </c>
      <c r="CI137" s="7" t="n">
        <v>0.8414710293031058</v>
      </c>
      <c r="CJ137" s="7" t="n">
        <v>0.8193507275469106</v>
      </c>
      <c r="CK137" s="7" t="n">
        <v>-0.006189403519034559</v>
      </c>
      <c r="CL137" s="7" t="n">
        <v>0.6164200161737122</v>
      </c>
      <c r="CM137" s="7" t="n">
        <v>0.6983196116080871</v>
      </c>
      <c r="CN137" s="7" t="n">
        <v>0.04716054256102583</v>
      </c>
      <c r="CO137" s="7" t="n">
        <v>-0.1758729885133208</v>
      </c>
      <c r="CP137" s="7" t="n">
        <v>0.537922346497</v>
      </c>
      <c r="CQ137" s="7" t="n">
        <v>0.4443262440404706</v>
      </c>
      <c r="CR137" s="7" t="n">
        <v>0.9221584698930688</v>
      </c>
      <c r="CS137" s="7" t="n">
        <v>0.8263771243905753</v>
      </c>
      <c r="CT137" s="7" t="n">
        <v>0.9406606320917129</v>
      </c>
      <c r="CU137" s="7" t="n">
        <v>0.1506585189706857</v>
      </c>
      <c r="CV137" s="7" t="n">
        <v>0.5067995728632793</v>
      </c>
      <c r="CW137" s="7" t="n">
        <v>0.5313540820788677</v>
      </c>
      <c r="CX137" s="7" t="n">
        <v>0.7867852196129839</v>
      </c>
      <c r="CY137" s="7" t="n">
        <v>0.7012998162964441</v>
      </c>
      <c r="CZ137" s="7" t="n">
        <v>0.5058300383802622</v>
      </c>
      <c r="DA137" s="7" t="n">
        <v>0.787229691395128</v>
      </c>
      <c r="DB137" s="7" t="n">
        <v>0.9464250631380537</v>
      </c>
      <c r="DC137" s="7" t="n">
        <v>0.5555897834073579</v>
      </c>
      <c r="DD137" s="7" t="n">
        <v>0.4965569954150477</v>
      </c>
      <c r="DE137" s="7" t="n">
        <v>0.7114814789695517</v>
      </c>
      <c r="DF137" s="7" t="n">
        <v>0.5667548448454219</v>
      </c>
      <c r="DG137" s="7" t="n">
        <v>0.9334502413631338</v>
      </c>
      <c r="DH137" s="7" t="n">
        <v>0.5362909897004304</v>
      </c>
      <c r="DI137" s="7" t="n">
        <v>0.9132814115529913</v>
      </c>
      <c r="DJ137" s="7" t="n">
        <v>0.7433070317367483</v>
      </c>
      <c r="DK137" s="7" t="n">
        <v>0.6536404033352639</v>
      </c>
      <c r="DL137" s="7" t="n">
        <v>0.8771228427316551</v>
      </c>
      <c r="DM137" s="7" t="n">
        <v>0.5135878174381319</v>
      </c>
      <c r="DN137" s="7" t="n">
        <v>0.241154238169548</v>
      </c>
      <c r="DO137" s="7" t="n">
        <v>0.5967741357576619</v>
      </c>
      <c r="DP137" s="7" t="n">
        <v>0.9337280960772006</v>
      </c>
      <c r="DQ137" s="7" t="n">
        <v>0.802224955816484</v>
      </c>
      <c r="DR137" s="7" t="n">
        <v>0.634299189214458</v>
      </c>
      <c r="DS137" s="7" t="n">
        <v>0.3575928055296748</v>
      </c>
      <c r="DT137" s="7" t="n">
        <v>0.6041787503350944</v>
      </c>
      <c r="DU137" s="7" t="n">
        <v>0.5952517288484855</v>
      </c>
      <c r="DV137" s="7" t="n">
        <v>0.9114548192806535</v>
      </c>
      <c r="DW137" s="7" t="n">
        <v>0.9951565061920544</v>
      </c>
      <c r="DX137" s="7" t="n">
        <v>0.9625196067994249</v>
      </c>
      <c r="DY137" s="7" t="n">
        <v>0.8019903241123052</v>
      </c>
      <c r="DZ137" s="7" t="n">
        <v>0.9964463585419417</v>
      </c>
      <c r="EA137" s="7" t="n">
        <v>0.6992564517151665</v>
      </c>
      <c r="EB137" s="7" t="n">
        <v>0.6687588367273392</v>
      </c>
      <c r="EC137" s="7" t="n">
        <v>0.9002612146416488</v>
      </c>
      <c r="ED137" s="7" t="n">
        <v>0.6967243831340477</v>
      </c>
      <c r="EE137" s="7" t="n">
        <v>0.9991490164890867</v>
      </c>
      <c r="EF137" s="7" t="n">
        <v>0.2318785862797608</v>
      </c>
      <c r="EG137" s="7" t="n">
        <v>0.6406732726367225</v>
      </c>
      <c r="EH137" s="7" t="n">
        <v>1</v>
      </c>
      <c r="EI137" s="7" t="n">
        <v>0.6330198244741194</v>
      </c>
      <c r="EJ137" s="7" t="n">
        <v>-0.2325578272835487</v>
      </c>
      <c r="EK137" s="7" t="n">
        <v>0.3617122598606463</v>
      </c>
      <c r="EL137" s="7" t="n">
        <v>0.9973036095012292</v>
      </c>
      <c r="EM137" s="7" t="n">
        <v>0.2035442221402805</v>
      </c>
      <c r="EN137" s="7" t="n">
        <v>0.344148630161417</v>
      </c>
      <c r="EO137" s="7" t="n">
        <v>0.6608838493131919</v>
      </c>
      <c r="EP137" s="7" t="n">
        <v>0.4020414114840381</v>
      </c>
      <c r="EQ137" s="7" t="n">
        <v>-0.178998387093495</v>
      </c>
      <c r="ER137" s="7" t="n">
        <v>0.7755513342256216</v>
      </c>
      <c r="ES137" s="7" t="n">
        <v>0.721745098530856</v>
      </c>
      <c r="ET137" s="7" t="n">
        <v>-0.06957342342086456</v>
      </c>
    </row>
    <row r="138">
      <c r="A138" s="6" t="inlineStr">
        <is>
          <t>H30015.CSI</t>
        </is>
      </c>
      <c r="B138" s="6" t="inlineStr">
        <is>
          <t>中证800汽车与零部件指数</t>
        </is>
      </c>
      <c r="C138" s="7" t="n">
        <v>0.7023251937195131</v>
      </c>
      <c r="D138" s="7" t="n">
        <v>0.7235072972533498</v>
      </c>
      <c r="E138" s="7" t="n">
        <v>-0.1203051934911716</v>
      </c>
      <c r="F138" s="7" t="n">
        <v>0.6641475290493573</v>
      </c>
      <c r="G138" s="7" t="n">
        <v>0.0567664473598491</v>
      </c>
      <c r="H138" s="7" t="n">
        <v>0.3432805486077496</v>
      </c>
      <c r="I138" s="7" t="n">
        <v>0.841869760241442</v>
      </c>
      <c r="J138" s="7" t="n">
        <v>-0.1000427720560215</v>
      </c>
      <c r="K138" s="7" t="n">
        <v>0.7482120154177089</v>
      </c>
      <c r="L138" s="7" t="n">
        <v>0.7790674711723363</v>
      </c>
      <c r="M138" s="7" t="n">
        <v>0.6203277928481066</v>
      </c>
      <c r="N138" s="7" t="n">
        <v>0.5891975087197677</v>
      </c>
      <c r="O138" s="7" t="n">
        <v>0.591652178224893</v>
      </c>
      <c r="P138" s="7" t="n">
        <v>0.6472559235491584</v>
      </c>
      <c r="Q138" s="7" t="n">
        <v>0.7032860046904653</v>
      </c>
      <c r="R138" s="7" t="n">
        <v>0.5644327685142979</v>
      </c>
      <c r="S138" s="7" t="n">
        <v>0.7344627000406712</v>
      </c>
      <c r="T138" s="7" t="n">
        <v>0.7172737159447193</v>
      </c>
      <c r="U138" s="7" t="n">
        <v>0.480753339763068</v>
      </c>
      <c r="V138" s="7" t="n">
        <v>0.5761563858166262</v>
      </c>
      <c r="W138" s="7" t="n">
        <v>0.240910940527976</v>
      </c>
      <c r="X138" s="7" t="n">
        <v>0.4833160399148185</v>
      </c>
      <c r="Y138" s="7" t="n">
        <v>0.233584092969099</v>
      </c>
      <c r="Z138" s="7" t="n">
        <v>0.7676883288241187</v>
      </c>
      <c r="AA138" s="7" t="n">
        <v>0.7933724971579932</v>
      </c>
      <c r="AB138" s="7" t="n">
        <v>0.7747255721448684</v>
      </c>
      <c r="AC138" s="7" t="n">
        <v>0.7421538074093115</v>
      </c>
      <c r="AD138" s="7" t="n">
        <v>0.2152614055938994</v>
      </c>
      <c r="AE138" s="7" t="n">
        <v>0.06897207616876112</v>
      </c>
      <c r="AF138" s="7" t="n">
        <v>0.2897508972947782</v>
      </c>
      <c r="AG138" s="7" t="n">
        <v>0.7312168221528774</v>
      </c>
      <c r="AH138" s="7" t="n">
        <v>0.4766076916181157</v>
      </c>
      <c r="AI138" s="7" t="n">
        <v>0.4510309208075909</v>
      </c>
      <c r="AJ138" s="7" t="n">
        <v>0.6075010268143912</v>
      </c>
      <c r="AK138" s="7" t="n">
        <v>0.7237629907127709</v>
      </c>
      <c r="AL138" s="7" t="n">
        <v>0.7007536809414651</v>
      </c>
      <c r="AM138" s="7" t="n">
        <v>0.7986623431727574</v>
      </c>
      <c r="AN138" s="7" t="n">
        <v>0.7428577053454624</v>
      </c>
      <c r="AO138" s="7" t="n">
        <v>0.7177010313882326</v>
      </c>
      <c r="AP138" s="7" t="n">
        <v>0.6268283009080423</v>
      </c>
      <c r="AQ138" s="7" t="n">
        <v>0.7413486808573942</v>
      </c>
      <c r="AR138" s="7" t="n">
        <v>0.6262635851116088</v>
      </c>
      <c r="AS138" s="7" t="n">
        <v>0.7833088615013617</v>
      </c>
      <c r="AT138" s="7" t="n">
        <v>0.5680882300343479</v>
      </c>
      <c r="AU138" s="7" t="n">
        <v>0.4932602771421454</v>
      </c>
      <c r="AV138" s="7" t="n">
        <v>0.5997147985784831</v>
      </c>
      <c r="AW138" s="7" t="n">
        <v>0.3718441822812859</v>
      </c>
      <c r="AX138" s="7" t="n">
        <v>0.7574076936472678</v>
      </c>
      <c r="AY138" s="7" t="n">
        <v>0.7290519775125477</v>
      </c>
      <c r="AZ138" s="7" t="n">
        <v>0.5872963682920178</v>
      </c>
      <c r="BA138" s="7" t="n">
        <v>0.7671056331396714</v>
      </c>
      <c r="BB138" s="7" t="n">
        <v>0.4766077236697094</v>
      </c>
      <c r="BC138" s="7" t="n">
        <v>0.5747246243181985</v>
      </c>
      <c r="BD138" s="7" t="n">
        <v>0.5739078559857157</v>
      </c>
      <c r="BE138" s="7" t="n">
        <v>0.5244064933600109</v>
      </c>
      <c r="BF138" s="7" t="n">
        <v>0.5912016548189383</v>
      </c>
      <c r="BG138" s="7" t="n">
        <v>0.6255946163370435</v>
      </c>
      <c r="BH138" s="7" t="n">
        <v>0.633556578960498</v>
      </c>
      <c r="BI138" s="7" t="n">
        <v>-0.3569344490392445</v>
      </c>
      <c r="BJ138" s="7" t="n">
        <v>0.1618396182892644</v>
      </c>
      <c r="BK138" s="7" t="n">
        <v>0.7371231325371921</v>
      </c>
      <c r="BL138" s="7" t="n">
        <v>0.5175206752187943</v>
      </c>
      <c r="BM138" s="7" t="n">
        <v>0.07744365263718567</v>
      </c>
      <c r="BN138" s="7" t="n">
        <v>0.7457671678797645</v>
      </c>
      <c r="BO138" s="7" t="n">
        <v>0.6862657083743695</v>
      </c>
      <c r="BP138" s="7" t="n">
        <v>0.7621904258530453</v>
      </c>
      <c r="BQ138" s="7" t="n">
        <v>0.4100318875488492</v>
      </c>
      <c r="BR138" s="7" t="n">
        <v>0.6356605899976356</v>
      </c>
      <c r="BS138" s="7" t="n">
        <v>0.3506172281032005</v>
      </c>
      <c r="BT138" s="7" t="n">
        <v>0.401847092336469</v>
      </c>
      <c r="BU138" s="7" t="n">
        <v>0.3402262791449036</v>
      </c>
      <c r="BV138" s="7" t="n">
        <v>0.2734791492458479</v>
      </c>
      <c r="BW138" s="7" t="n">
        <v>0.697762005592046</v>
      </c>
      <c r="BX138" s="7" t="n">
        <v>0.6881588265999787</v>
      </c>
      <c r="BY138" s="7" t="n">
        <v>0.2697037642694385</v>
      </c>
      <c r="BZ138" s="7" t="n">
        <v>0.8059353412637493</v>
      </c>
      <c r="CA138" s="7" t="n">
        <v>0.3238395920167927</v>
      </c>
      <c r="CB138" s="7" t="n">
        <v>0.4812890964180087</v>
      </c>
      <c r="CC138" s="7" t="n">
        <v>0.648739134455282</v>
      </c>
      <c r="CD138" s="7" t="n">
        <v>0.845027540405101</v>
      </c>
      <c r="CE138" s="7" t="n">
        <v>0.7411358379779845</v>
      </c>
      <c r="CF138" s="7" t="n">
        <v>-0.1448153981398206</v>
      </c>
      <c r="CG138" s="7" t="n">
        <v>0.6325850911475994</v>
      </c>
      <c r="CH138" s="7" t="n">
        <v>0.514912595330597</v>
      </c>
      <c r="CI138" s="7" t="n">
        <v>0.6500123288395858</v>
      </c>
      <c r="CJ138" s="7" t="n">
        <v>0.7820255323115263</v>
      </c>
      <c r="CK138" s="7" t="n">
        <v>0.1180905642156584</v>
      </c>
      <c r="CL138" s="7" t="n">
        <v>0.6883925491401397</v>
      </c>
      <c r="CM138" s="7" t="n">
        <v>0.6338736206612283</v>
      </c>
      <c r="CN138" s="7" t="n">
        <v>0.3273500271607823</v>
      </c>
      <c r="CO138" s="7" t="n">
        <v>-0.2365861364643926</v>
      </c>
      <c r="CP138" s="7" t="n">
        <v>0.659145541412115</v>
      </c>
      <c r="CQ138" s="7" t="n">
        <v>0.5162858468554372</v>
      </c>
      <c r="CR138" s="7" t="n">
        <v>0.6416021444718724</v>
      </c>
      <c r="CS138" s="7" t="n">
        <v>0.6218655934506375</v>
      </c>
      <c r="CT138" s="7" t="n">
        <v>0.6730087907361603</v>
      </c>
      <c r="CU138" s="7" t="n">
        <v>0.4917522811982203</v>
      </c>
      <c r="CV138" s="7" t="n">
        <v>0.5659393620133012</v>
      </c>
      <c r="CW138" s="7" t="n">
        <v>0.6989625875565254</v>
      </c>
      <c r="CX138" s="7" t="n">
        <v>0.5605807440669516</v>
      </c>
      <c r="CY138" s="7" t="n">
        <v>0.8847115113349914</v>
      </c>
      <c r="CZ138" s="7" t="n">
        <v>0.3241634854923292</v>
      </c>
      <c r="DA138" s="7" t="n">
        <v>0.5526445700665941</v>
      </c>
      <c r="DB138" s="7" t="n">
        <v>0.6868965865406386</v>
      </c>
      <c r="DC138" s="7" t="n">
        <v>0.6700514829602655</v>
      </c>
      <c r="DD138" s="7" t="n">
        <v>0.614710008622415</v>
      </c>
      <c r="DE138" s="7" t="n">
        <v>0.8402327891541308</v>
      </c>
      <c r="DF138" s="7" t="n">
        <v>0.7422916058445919</v>
      </c>
      <c r="DG138" s="7" t="n">
        <v>0.7190812087098162</v>
      </c>
      <c r="DH138" s="7" t="n">
        <v>0.568983192726683</v>
      </c>
      <c r="DI138" s="7" t="n">
        <v>0.6648716261597238</v>
      </c>
      <c r="DJ138" s="7" t="n">
        <v>0.6937323787501446</v>
      </c>
      <c r="DK138" s="7" t="n">
        <v>0.6736564223244603</v>
      </c>
      <c r="DL138" s="7" t="n">
        <v>0.5033381760692732</v>
      </c>
      <c r="DM138" s="7" t="n">
        <v>0.7284990326919144</v>
      </c>
      <c r="DN138" s="7" t="n">
        <v>0.4270690962245522</v>
      </c>
      <c r="DO138" s="7" t="n">
        <v>0.6165394696735373</v>
      </c>
      <c r="DP138" s="7" t="n">
        <v>0.5399461142058398</v>
      </c>
      <c r="DQ138" s="7" t="n">
        <v>0.7739032825488316</v>
      </c>
      <c r="DR138" s="7" t="n">
        <v>0.4668297169842886</v>
      </c>
      <c r="DS138" s="7" t="n">
        <v>0.3070021878886413</v>
      </c>
      <c r="DT138" s="7" t="n">
        <v>0.6347330427071588</v>
      </c>
      <c r="DU138" s="7" t="n">
        <v>0.6590366068215708</v>
      </c>
      <c r="DV138" s="7" t="n">
        <v>0.6916106427589993</v>
      </c>
      <c r="DW138" s="7" t="n">
        <v>0.649267664635316</v>
      </c>
      <c r="DX138" s="7" t="n">
        <v>0.6374465033119373</v>
      </c>
      <c r="DY138" s="7" t="n">
        <v>0.5646569395129832</v>
      </c>
      <c r="DZ138" s="7" t="n">
        <v>0.6238187964340469</v>
      </c>
      <c r="EA138" s="7" t="n">
        <v>0.8402078488269042</v>
      </c>
      <c r="EB138" s="7" t="n">
        <v>0.6962813557608856</v>
      </c>
      <c r="EC138" s="7" t="n">
        <v>0.757691572230463</v>
      </c>
      <c r="ED138" s="7" t="n">
        <v>0.6091009259745304</v>
      </c>
      <c r="EE138" s="7" t="n">
        <v>0.6365236922175592</v>
      </c>
      <c r="EF138" s="7" t="n">
        <v>0.4355172899918875</v>
      </c>
      <c r="EG138" s="7" t="n">
        <v>0.5245605599857598</v>
      </c>
      <c r="EH138" s="7" t="n">
        <v>0.6330198244741194</v>
      </c>
      <c r="EI138" s="7" t="n">
        <v>1</v>
      </c>
      <c r="EJ138" s="7" t="n">
        <v>-0.3576311884688231</v>
      </c>
      <c r="EK138" s="7" t="n">
        <v>0.5248807724017144</v>
      </c>
      <c r="EL138" s="7" t="n">
        <v>0.6214536196219229</v>
      </c>
      <c r="EM138" s="7" t="n">
        <v>0.3374535654802755</v>
      </c>
      <c r="EN138" s="7" t="n">
        <v>0.3028266896129543</v>
      </c>
      <c r="EO138" s="7" t="n">
        <v>0.6293062162237032</v>
      </c>
      <c r="EP138" s="7" t="n">
        <v>0.6212721566585226</v>
      </c>
      <c r="EQ138" s="7" t="n">
        <v>-0.2051221828599534</v>
      </c>
      <c r="ER138" s="7" t="n">
        <v>0.8367906462949141</v>
      </c>
      <c r="ES138" s="7" t="n">
        <v>0.7038791908564789</v>
      </c>
      <c r="ET138" s="7" t="n">
        <v>-0.003135758479548687</v>
      </c>
    </row>
    <row r="139">
      <c r="A139" s="6" t="inlineStr">
        <is>
          <t>H30022.CSI</t>
        </is>
      </c>
      <c r="B139" s="6" t="inlineStr">
        <is>
          <t>中证800银行指数</t>
        </is>
      </c>
      <c r="C139" s="7" t="n">
        <v>0.03661447419522021</v>
      </c>
      <c r="D139" s="7" t="n">
        <v>-0.102175684804904</v>
      </c>
      <c r="E139" s="7" t="n">
        <v>0.6844608221641385</v>
      </c>
      <c r="F139" s="7" t="n">
        <v>0.102298954947412</v>
      </c>
      <c r="G139" s="7" t="n">
        <v>0.7452776872410383</v>
      </c>
      <c r="H139" s="7" t="n">
        <v>0.06869032872254528</v>
      </c>
      <c r="I139" s="7" t="n">
        <v>-0.2395033736861305</v>
      </c>
      <c r="J139" s="7" t="n">
        <v>0.6239361990758961</v>
      </c>
      <c r="K139" s="7" t="n">
        <v>-0.1159751586638985</v>
      </c>
      <c r="L139" s="7" t="n">
        <v>-0.1928646722919458</v>
      </c>
      <c r="M139" s="7" t="n">
        <v>-0.268434407029005</v>
      </c>
      <c r="N139" s="7" t="n">
        <v>-0.2109070375933324</v>
      </c>
      <c r="O139" s="7" t="n">
        <v>-0.243587535710161</v>
      </c>
      <c r="P139" s="7" t="n">
        <v>-0.2789216676164531</v>
      </c>
      <c r="Q139" s="7" t="n">
        <v>-0.2242418909969671</v>
      </c>
      <c r="R139" s="7" t="n">
        <v>-0.2336983113000879</v>
      </c>
      <c r="S139" s="7" t="n">
        <v>-0.2989240400686466</v>
      </c>
      <c r="T139" s="7" t="n">
        <v>-0.2420646417015062</v>
      </c>
      <c r="U139" s="7" t="n">
        <v>-0.2521765915456795</v>
      </c>
      <c r="V139" s="7" t="n">
        <v>-0.2760874412407192</v>
      </c>
      <c r="W139" s="7" t="n">
        <v>0.1254866146478464</v>
      </c>
      <c r="X139" s="7" t="n">
        <v>-0.2587526750434714</v>
      </c>
      <c r="Y139" s="7" t="n">
        <v>0.4658216766382809</v>
      </c>
      <c r="Z139" s="7" t="n">
        <v>-0.2294458848961462</v>
      </c>
      <c r="AA139" s="7" t="n">
        <v>-0.2978770612823048</v>
      </c>
      <c r="AB139" s="7" t="n">
        <v>-0.1775705761308778</v>
      </c>
      <c r="AC139" s="7" t="n">
        <v>-0.2676409877619481</v>
      </c>
      <c r="AD139" s="7" t="n">
        <v>0.4489207057801922</v>
      </c>
      <c r="AE139" s="7" t="n">
        <v>0.4145995424239186</v>
      </c>
      <c r="AF139" s="7" t="n">
        <v>0.0322959495472836</v>
      </c>
      <c r="AG139" s="7" t="n">
        <v>-0.2248516858689754</v>
      </c>
      <c r="AH139" s="7" t="n">
        <v>-0.2491833234713256</v>
      </c>
      <c r="AI139" s="7" t="n">
        <v>-0.2104573551442301</v>
      </c>
      <c r="AJ139" s="7" t="n">
        <v>-0.1994541306389526</v>
      </c>
      <c r="AK139" s="7" t="n">
        <v>-0.2094527512063151</v>
      </c>
      <c r="AL139" s="7" t="n">
        <v>-0.2543976510881048</v>
      </c>
      <c r="AM139" s="7" t="n">
        <v>-0.2731243143440281</v>
      </c>
      <c r="AN139" s="7" t="n">
        <v>-0.284347112702152</v>
      </c>
      <c r="AO139" s="7" t="n">
        <v>-0.2700259699134209</v>
      </c>
      <c r="AP139" s="7" t="n">
        <v>-0.2267536859298712</v>
      </c>
      <c r="AQ139" s="7" t="n">
        <v>-0.191821687487733</v>
      </c>
      <c r="AR139" s="7" t="n">
        <v>-0.1076882935240445</v>
      </c>
      <c r="AS139" s="7" t="n">
        <v>-0.257480265454245</v>
      </c>
      <c r="AT139" s="7" t="n">
        <v>-0.1467663313369909</v>
      </c>
      <c r="AU139" s="7" t="n">
        <v>-0.254757444991225</v>
      </c>
      <c r="AV139" s="7" t="n">
        <v>-0.1576990915291783</v>
      </c>
      <c r="AW139" s="7" t="n">
        <v>-0.00208211055824647</v>
      </c>
      <c r="AX139" s="7" t="n">
        <v>-0.2601553749905059</v>
      </c>
      <c r="AY139" s="7" t="n">
        <v>-0.2768031123905628</v>
      </c>
      <c r="AZ139" s="7" t="n">
        <v>-0.2360352913220884</v>
      </c>
      <c r="BA139" s="7" t="n">
        <v>-0.2491789000952614</v>
      </c>
      <c r="BB139" s="7" t="n">
        <v>-0.2491833173052035</v>
      </c>
      <c r="BC139" s="7" t="n">
        <v>-0.05317663736401264</v>
      </c>
      <c r="BD139" s="7" t="n">
        <v>-0.2374122544047732</v>
      </c>
      <c r="BE139" s="7" t="n">
        <v>-0.1623789306488318</v>
      </c>
      <c r="BF139" s="7" t="n">
        <v>-0.2643864721554229</v>
      </c>
      <c r="BG139" s="7" t="n">
        <v>-0.1535308744033121</v>
      </c>
      <c r="BH139" s="7" t="n">
        <v>-0.3111135310107994</v>
      </c>
      <c r="BI139" s="7" t="n">
        <v>0.9997826079073394</v>
      </c>
      <c r="BJ139" s="7" t="n">
        <v>0.1773020913087832</v>
      </c>
      <c r="BK139" s="7" t="n">
        <v>-0.2063251947170656</v>
      </c>
      <c r="BL139" s="7" t="n">
        <v>-0.05898878729875811</v>
      </c>
      <c r="BM139" s="7" t="n">
        <v>0.2414223934997267</v>
      </c>
      <c r="BN139" s="7" t="n">
        <v>-0.1215747092713942</v>
      </c>
      <c r="BO139" s="7" t="n">
        <v>-0.1160173276610133</v>
      </c>
      <c r="BP139" s="7" t="n">
        <v>-0.1738397802178534</v>
      </c>
      <c r="BQ139" s="7" t="n">
        <v>-0.2149388161369288</v>
      </c>
      <c r="BR139" s="7" t="n">
        <v>-0.3049125814934081</v>
      </c>
      <c r="BS139" s="7" t="n">
        <v>-0.06893014299085241</v>
      </c>
      <c r="BT139" s="7" t="n">
        <v>-0.2489182791044592</v>
      </c>
      <c r="BU139" s="7" t="n">
        <v>0.0312009111895763</v>
      </c>
      <c r="BV139" s="7" t="n">
        <v>0.1779862644762557</v>
      </c>
      <c r="BW139" s="7" t="n">
        <v>-0.2775508997714585</v>
      </c>
      <c r="BX139" s="7" t="n">
        <v>-0.2326431844894016</v>
      </c>
      <c r="BY139" s="7" t="n">
        <v>0.1115504183573431</v>
      </c>
      <c r="BZ139" s="7" t="n">
        <v>-0.24037532920602</v>
      </c>
      <c r="CA139" s="7" t="n">
        <v>-0.08799556531153285</v>
      </c>
      <c r="CB139" s="7" t="n">
        <v>-0.2494331276559425</v>
      </c>
      <c r="CC139" s="7" t="n">
        <v>-0.2216819398437442</v>
      </c>
      <c r="CD139" s="7" t="n">
        <v>-0.3234124112235278</v>
      </c>
      <c r="CE139" s="7" t="n">
        <v>-0.2461318787934334</v>
      </c>
      <c r="CF139" s="7" t="n">
        <v>0.7721335655661636</v>
      </c>
      <c r="CG139" s="7" t="n">
        <v>-0.2470085666983354</v>
      </c>
      <c r="CH139" s="7" t="n">
        <v>-0.08524565797275598</v>
      </c>
      <c r="CI139" s="7" t="n">
        <v>-0.2677993916632788</v>
      </c>
      <c r="CJ139" s="7" t="n">
        <v>-0.1799799778041309</v>
      </c>
      <c r="CK139" s="7" t="n">
        <v>0.462759298965419</v>
      </c>
      <c r="CL139" s="7" t="n">
        <v>-0.3146720038344527</v>
      </c>
      <c r="CM139" s="7" t="n">
        <v>-0.3098621782223651</v>
      </c>
      <c r="CN139" s="7" t="n">
        <v>0.03202652278103341</v>
      </c>
      <c r="CO139" s="7" t="n">
        <v>0.9417369755346955</v>
      </c>
      <c r="CP139" s="7" t="n">
        <v>-0.02487305946409783</v>
      </c>
      <c r="CQ139" s="7" t="n">
        <v>-0.2265281012037689</v>
      </c>
      <c r="CR139" s="7" t="n">
        <v>-0.2111637615909246</v>
      </c>
      <c r="CS139" s="7" t="n">
        <v>-0.1718730365157671</v>
      </c>
      <c r="CT139" s="7" t="n">
        <v>-0.2303640930747218</v>
      </c>
      <c r="CU139" s="7" t="n">
        <v>-0.04852035825777876</v>
      </c>
      <c r="CV139" s="7" t="n">
        <v>-0.1454506832771359</v>
      </c>
      <c r="CW139" s="7" t="n">
        <v>-0.2376914005325013</v>
      </c>
      <c r="CX139" s="7" t="n">
        <v>-0.1620637833794428</v>
      </c>
      <c r="CY139" s="7" t="n">
        <v>-0.3968619573164505</v>
      </c>
      <c r="CZ139" s="7" t="n">
        <v>-0.1683956428110191</v>
      </c>
      <c r="DA139" s="7" t="n">
        <v>-0.1443794266036401</v>
      </c>
      <c r="DB139" s="7" t="n">
        <v>-0.2236247294562103</v>
      </c>
      <c r="DC139" s="7" t="n">
        <v>-0.1841224717869965</v>
      </c>
      <c r="DD139" s="7" t="n">
        <v>-0.1355625379649472</v>
      </c>
      <c r="DE139" s="7" t="n">
        <v>-0.2559547870305123</v>
      </c>
      <c r="DF139" s="7" t="n">
        <v>-0.2625365170222063</v>
      </c>
      <c r="DG139" s="7" t="n">
        <v>-0.234016576733206</v>
      </c>
      <c r="DH139" s="7" t="n">
        <v>-0.2497447290339188</v>
      </c>
      <c r="DI139" s="7" t="n">
        <v>-0.2455029251167045</v>
      </c>
      <c r="DJ139" s="7" t="n">
        <v>-0.1531632738917868</v>
      </c>
      <c r="DK139" s="7" t="n">
        <v>-0.3003894830222359</v>
      </c>
      <c r="DL139" s="7" t="n">
        <v>-0.2746694090403882</v>
      </c>
      <c r="DM139" s="7" t="n">
        <v>-0.3061410304242367</v>
      </c>
      <c r="DN139" s="7" t="n">
        <v>-0.1425603023408195</v>
      </c>
      <c r="DO139" s="7" t="n">
        <v>-0.1843186841457944</v>
      </c>
      <c r="DP139" s="7" t="n">
        <v>-0.2527299147413763</v>
      </c>
      <c r="DQ139" s="7" t="n">
        <v>-0.3530036319052478</v>
      </c>
      <c r="DR139" s="7" t="n">
        <v>-0.2486679958016342</v>
      </c>
      <c r="DS139" s="7" t="n">
        <v>0.003234899493803167</v>
      </c>
      <c r="DT139" s="7" t="n">
        <v>-0.1789935933558292</v>
      </c>
      <c r="DU139" s="7" t="n">
        <v>-0.112546305151463</v>
      </c>
      <c r="DV139" s="7" t="n">
        <v>-0.2732757689432178</v>
      </c>
      <c r="DW139" s="7" t="n">
        <v>-0.2318568345443238</v>
      </c>
      <c r="DX139" s="7" t="n">
        <v>-0.2036584523733471</v>
      </c>
      <c r="DY139" s="7" t="n">
        <v>-0.1929676701279951</v>
      </c>
      <c r="DZ139" s="7" t="n">
        <v>-0.2219625585800883</v>
      </c>
      <c r="EA139" s="7" t="n">
        <v>-0.3830572811654418</v>
      </c>
      <c r="EB139" s="7" t="n">
        <v>-0.2616583198060724</v>
      </c>
      <c r="EC139" s="7" t="n">
        <v>-0.2384952968474641</v>
      </c>
      <c r="ED139" s="7" t="n">
        <v>-0.3017845554571191</v>
      </c>
      <c r="EE139" s="7" t="n">
        <v>-0.2369518739103224</v>
      </c>
      <c r="EF139" s="7" t="n">
        <v>0.2089179034728346</v>
      </c>
      <c r="EG139" s="7" t="n">
        <v>-0.2638496190025679</v>
      </c>
      <c r="EH139" s="7" t="n">
        <v>-0.2325578272835487</v>
      </c>
      <c r="EI139" s="7" t="n">
        <v>-0.3576311884688231</v>
      </c>
      <c r="EJ139" s="7" t="n">
        <v>1</v>
      </c>
      <c r="EK139" s="7" t="n">
        <v>-0.0009770059602595921</v>
      </c>
      <c r="EL139" s="7" t="n">
        <v>-0.2368459872822465</v>
      </c>
      <c r="EM139" s="7" t="n">
        <v>0.121540670483849</v>
      </c>
      <c r="EN139" s="7" t="n">
        <v>0.002956008896331065</v>
      </c>
      <c r="EO139" s="7" t="n">
        <v>-0.3155781280320801</v>
      </c>
      <c r="EP139" s="7" t="n">
        <v>-0.06523797296510232</v>
      </c>
      <c r="EQ139" s="7" t="n">
        <v>0.8463527576837782</v>
      </c>
      <c r="ER139" s="7" t="n">
        <v>-0.3835972318077865</v>
      </c>
      <c r="ES139" s="7" t="n">
        <v>-0.2248199948360453</v>
      </c>
      <c r="ET139" s="7" t="n">
        <v>0.5912656033165553</v>
      </c>
    </row>
    <row r="140">
      <c r="A140" s="6" t="inlineStr">
        <is>
          <t>H30035.CSI</t>
        </is>
      </c>
      <c r="B140" s="6" t="inlineStr">
        <is>
          <t>沪深300非银行金融指数</t>
        </is>
      </c>
      <c r="C140" s="7" t="n">
        <v>0.6585854639506223</v>
      </c>
      <c r="D140" s="7" t="n">
        <v>0.6351122334352522</v>
      </c>
      <c r="E140" s="7" t="n">
        <v>0.2795111271914159</v>
      </c>
      <c r="F140" s="7" t="n">
        <v>0.7229221214227811</v>
      </c>
      <c r="G140" s="7" t="n">
        <v>0.6576660926926661</v>
      </c>
      <c r="H140" s="7" t="n">
        <v>0.4870595956460212</v>
      </c>
      <c r="I140" s="7" t="n">
        <v>0.5020480992177956</v>
      </c>
      <c r="J140" s="7" t="n">
        <v>0.2499834725438483</v>
      </c>
      <c r="K140" s="7" t="n">
        <v>0.6827850776476427</v>
      </c>
      <c r="L140" s="7" t="n">
        <v>0.6406242168928706</v>
      </c>
      <c r="M140" s="7" t="n">
        <v>0.3581564859701106</v>
      </c>
      <c r="N140" s="7" t="n">
        <v>0.2122984041728087</v>
      </c>
      <c r="O140" s="7" t="n">
        <v>0.3537079659589901</v>
      </c>
      <c r="P140" s="7" t="n">
        <v>0.3893676727489749</v>
      </c>
      <c r="Q140" s="7" t="n">
        <v>0.506016386109413</v>
      </c>
      <c r="R140" s="7" t="n">
        <v>0.4569380402073277</v>
      </c>
      <c r="S140" s="7" t="n">
        <v>0.4103742708340931</v>
      </c>
      <c r="T140" s="7" t="n">
        <v>0.4816480600690216</v>
      </c>
      <c r="U140" s="7" t="n">
        <v>0.4576351861231948</v>
      </c>
      <c r="V140" s="7" t="n">
        <v>0.5191520059482694</v>
      </c>
      <c r="W140" s="7" t="n">
        <v>0.4425057392075854</v>
      </c>
      <c r="X140" s="7" t="n">
        <v>0.4516992744241172</v>
      </c>
      <c r="Y140" s="7" t="n">
        <v>0.4738084697375284</v>
      </c>
      <c r="Z140" s="7" t="n">
        <v>0.5723181807013875</v>
      </c>
      <c r="AA140" s="7" t="n">
        <v>0.6094244415919366</v>
      </c>
      <c r="AB140" s="7" t="n">
        <v>0.6693154639970677</v>
      </c>
      <c r="AC140" s="7" t="n">
        <v>0.4023370369830424</v>
      </c>
      <c r="AD140" s="7" t="n">
        <v>0.4981787913341224</v>
      </c>
      <c r="AE140" s="7" t="n">
        <v>0.184222811762324</v>
      </c>
      <c r="AF140" s="7" t="n">
        <v>0.463040533867757</v>
      </c>
      <c r="AG140" s="7" t="n">
        <v>0.4356892138715358</v>
      </c>
      <c r="AH140" s="7" t="n">
        <v>0.2744537314434243</v>
      </c>
      <c r="AI140" s="7" t="n">
        <v>0.544577064454545</v>
      </c>
      <c r="AJ140" s="7" t="n">
        <v>0.5124193589376339</v>
      </c>
      <c r="AK140" s="7" t="n">
        <v>0.4175754958556727</v>
      </c>
      <c r="AL140" s="7" t="n">
        <v>0.4396065117894978</v>
      </c>
      <c r="AM140" s="7" t="n">
        <v>0.6303335560793175</v>
      </c>
      <c r="AN140" s="7" t="n">
        <v>0.5753952381904019</v>
      </c>
      <c r="AO140" s="7" t="n">
        <v>0.5665912429419845</v>
      </c>
      <c r="AP140" s="7" t="n">
        <v>0.5467845740733863</v>
      </c>
      <c r="AQ140" s="7" t="n">
        <v>0.5647600334790479</v>
      </c>
      <c r="AR140" s="7" t="n">
        <v>0.6818030451918834</v>
      </c>
      <c r="AS140" s="7" t="n">
        <v>0.6260613079068436</v>
      </c>
      <c r="AT140" s="7" t="n">
        <v>0.4480415977744687</v>
      </c>
      <c r="AU140" s="7" t="n">
        <v>0.4644868418913438</v>
      </c>
      <c r="AV140" s="7" t="n">
        <v>0.9255582331697433</v>
      </c>
      <c r="AW140" s="7" t="n">
        <v>0.4788228001645462</v>
      </c>
      <c r="AX140" s="7" t="n">
        <v>0.4221221753801975</v>
      </c>
      <c r="AY140" s="7" t="n">
        <v>0.5725271811477992</v>
      </c>
      <c r="AZ140" s="7" t="n">
        <v>0.491886884724182</v>
      </c>
      <c r="BA140" s="7" t="n">
        <v>0.6152776628223769</v>
      </c>
      <c r="BB140" s="7" t="n">
        <v>0.2744538178059184</v>
      </c>
      <c r="BC140" s="7" t="n">
        <v>0.9896709396088306</v>
      </c>
      <c r="BD140" s="7" t="n">
        <v>0.3632820373246177</v>
      </c>
      <c r="BE140" s="7" t="n">
        <v>0.2999645544355199</v>
      </c>
      <c r="BF140" s="7" t="n">
        <v>0.3676740054098172</v>
      </c>
      <c r="BG140" s="7" t="n">
        <v>0.9241106537953327</v>
      </c>
      <c r="BH140" s="7" t="n">
        <v>0.4497703648843361</v>
      </c>
      <c r="BI140" s="7" t="n">
        <v>0.001004688573141706</v>
      </c>
      <c r="BJ140" s="7" t="n">
        <v>0.3959795113910804</v>
      </c>
      <c r="BK140" s="7" t="n">
        <v>0.4932417252514502</v>
      </c>
      <c r="BL140" s="7" t="n">
        <v>0.5012980574854935</v>
      </c>
      <c r="BM140" s="7" t="n">
        <v>0.2147421156563848</v>
      </c>
      <c r="BN140" s="7" t="n">
        <v>0.6805387166778969</v>
      </c>
      <c r="BO140" s="7" t="n">
        <v>0.6051756749346394</v>
      </c>
      <c r="BP140" s="7" t="n">
        <v>0.6697543025191685</v>
      </c>
      <c r="BQ140" s="7" t="n">
        <v>0.3595104616147722</v>
      </c>
      <c r="BR140" s="7" t="n">
        <v>0.3817782118794042</v>
      </c>
      <c r="BS140" s="7" t="n">
        <v>0.4281196919885063</v>
      </c>
      <c r="BT140" s="7" t="n">
        <v>0.3772422537620732</v>
      </c>
      <c r="BU140" s="7" t="n">
        <v>0.2908639166835382</v>
      </c>
      <c r="BV140" s="7" t="n">
        <v>0.335866477110312</v>
      </c>
      <c r="BW140" s="7" t="n">
        <v>0.4341759092093026</v>
      </c>
      <c r="BX140" s="7" t="n">
        <v>0.4399754435935981</v>
      </c>
      <c r="BY140" s="7" t="n">
        <v>0.4566200589639244</v>
      </c>
      <c r="BZ140" s="7" t="n">
        <v>0.5552902451588194</v>
      </c>
      <c r="CA140" s="7" t="n">
        <v>0.4891143979461529</v>
      </c>
      <c r="CB140" s="7" t="n">
        <v>0.4625548626265047</v>
      </c>
      <c r="CC140" s="7" t="n">
        <v>0.4178721295790955</v>
      </c>
      <c r="CD140" s="7" t="n">
        <v>0.4136999409548747</v>
      </c>
      <c r="CE140" s="7" t="n">
        <v>0.3718216435957001</v>
      </c>
      <c r="CF140" s="7" t="n">
        <v>0.1998641011889729</v>
      </c>
      <c r="CG140" s="7" t="n">
        <v>0.410258952704195</v>
      </c>
      <c r="CH140" s="7" t="n">
        <v>0.3906869204222602</v>
      </c>
      <c r="CI140" s="7" t="n">
        <v>0.3604730593653986</v>
      </c>
      <c r="CJ140" s="7" t="n">
        <v>0.6499701120561071</v>
      </c>
      <c r="CK140" s="7" t="n">
        <v>0.4161136635604899</v>
      </c>
      <c r="CL140" s="7" t="n">
        <v>0.616388916882696</v>
      </c>
      <c r="CM140" s="7" t="n">
        <v>0.4504140887835529</v>
      </c>
      <c r="CN140" s="7" t="n">
        <v>0.4202138888269399</v>
      </c>
      <c r="CO140" s="7" t="n">
        <v>0.1092140827712341</v>
      </c>
      <c r="CP140" s="7" t="n">
        <v>0.6886795115293273</v>
      </c>
      <c r="CQ140" s="7" t="n">
        <v>0.2908857641188411</v>
      </c>
      <c r="CR140" s="7" t="n">
        <v>0.4217776766986262</v>
      </c>
      <c r="CS140" s="7" t="n">
        <v>0.4550412673460902</v>
      </c>
      <c r="CT140" s="7" t="n">
        <v>0.4538051912262077</v>
      </c>
      <c r="CU140" s="7" t="n">
        <v>0.525591241203753</v>
      </c>
      <c r="CV140" s="7" t="n">
        <v>0.5306439094106278</v>
      </c>
      <c r="CW140" s="7" t="n">
        <v>0.337846117252841</v>
      </c>
      <c r="CX140" s="7" t="n">
        <v>0.4494119637333118</v>
      </c>
      <c r="CY140" s="7" t="n">
        <v>0.4736970021063652</v>
      </c>
      <c r="CZ140" s="7" t="n">
        <v>0.362588863663522</v>
      </c>
      <c r="DA140" s="7" t="n">
        <v>0.4428933965089629</v>
      </c>
      <c r="DB140" s="7" t="n">
        <v>0.4556406956621321</v>
      </c>
      <c r="DC140" s="7" t="n">
        <v>0.2825735562785933</v>
      </c>
      <c r="DD140" s="7" t="n">
        <v>0.9314168091624803</v>
      </c>
      <c r="DE140" s="7" t="n">
        <v>0.6268597964422908</v>
      </c>
      <c r="DF140" s="7" t="n">
        <v>0.4190081928084455</v>
      </c>
      <c r="DG140" s="7" t="n">
        <v>0.4514232664689851</v>
      </c>
      <c r="DH140" s="7" t="n">
        <v>0.3430346198748867</v>
      </c>
      <c r="DI140" s="7" t="n">
        <v>0.4892040245027353</v>
      </c>
      <c r="DJ140" s="7" t="n">
        <v>0.6517415474483054</v>
      </c>
      <c r="DK140" s="7" t="n">
        <v>0.4725666370271588</v>
      </c>
      <c r="DL140" s="7" t="n">
        <v>0.3763498896912162</v>
      </c>
      <c r="DM140" s="7" t="n">
        <v>0.5028989455557198</v>
      </c>
      <c r="DN140" s="7" t="n">
        <v>0.3029462033629473</v>
      </c>
      <c r="DO140" s="7" t="n">
        <v>0.5214639454275297</v>
      </c>
      <c r="DP140" s="7" t="n">
        <v>0.3809818828052087</v>
      </c>
      <c r="DQ140" s="7" t="n">
        <v>0.6035235284440553</v>
      </c>
      <c r="DR140" s="7" t="n">
        <v>0.4434136683075842</v>
      </c>
      <c r="DS140" s="7" t="n">
        <v>0.4648459988202023</v>
      </c>
      <c r="DT140" s="7" t="n">
        <v>0.5683376578027273</v>
      </c>
      <c r="DU140" s="7" t="n">
        <v>0.5237981699974461</v>
      </c>
      <c r="DV140" s="7" t="n">
        <v>0.443690871587947</v>
      </c>
      <c r="DW140" s="7" t="n">
        <v>0.3809005679500781</v>
      </c>
      <c r="DX140" s="7" t="n">
        <v>0.3399690658939747</v>
      </c>
      <c r="DY140" s="7" t="n">
        <v>0.4337202963598701</v>
      </c>
      <c r="DZ140" s="7" t="n">
        <v>0.3664355150138388</v>
      </c>
      <c r="EA140" s="7" t="n">
        <v>0.4510307834809939</v>
      </c>
      <c r="EB140" s="7" t="n">
        <v>0.5460969465622727</v>
      </c>
      <c r="EC140" s="7" t="n">
        <v>0.4591051062672569</v>
      </c>
      <c r="ED140" s="7" t="n">
        <v>0.4265706027788913</v>
      </c>
      <c r="EE140" s="7" t="n">
        <v>0.3659259164214246</v>
      </c>
      <c r="EF140" s="7" t="n">
        <v>0.5417174622977243</v>
      </c>
      <c r="EG140" s="7" t="n">
        <v>0.4768236675119807</v>
      </c>
      <c r="EH140" s="7" t="n">
        <v>0.3617122598606463</v>
      </c>
      <c r="EI140" s="7" t="n">
        <v>0.5248807724017144</v>
      </c>
      <c r="EJ140" s="7" t="n">
        <v>-0.0009770059602595921</v>
      </c>
      <c r="EK140" s="7" t="n">
        <v>1</v>
      </c>
      <c r="EL140" s="7" t="n">
        <v>0.3579909499994791</v>
      </c>
      <c r="EM140" s="7" t="n">
        <v>0.3701530008645771</v>
      </c>
      <c r="EN140" s="7" t="n">
        <v>0.4587216788168152</v>
      </c>
      <c r="EO140" s="7" t="n">
        <v>0.3965230444525424</v>
      </c>
      <c r="EP140" s="7" t="n">
        <v>0.4485283991151518</v>
      </c>
      <c r="EQ140" s="7" t="n">
        <v>0.2074584262191538</v>
      </c>
      <c r="ER140" s="7" t="n">
        <v>0.446964915981898</v>
      </c>
      <c r="ES140" s="7" t="n">
        <v>0.6145100024366706</v>
      </c>
      <c r="ET140" s="7" t="n">
        <v>0.3247853415793867</v>
      </c>
    </row>
    <row r="141">
      <c r="A141" s="6" t="inlineStr">
        <is>
          <t>H30184.CSI</t>
        </is>
      </c>
      <c r="B141" s="6" t="inlineStr">
        <is>
          <t>中证全指半导体产品与设备指数</t>
        </is>
      </c>
      <c r="C141" s="7" t="n">
        <v>0.7692930427724484</v>
      </c>
      <c r="D141" s="7" t="n">
        <v>0.8398071726370494</v>
      </c>
      <c r="E141" s="7" t="n">
        <v>-0.2046352479798812</v>
      </c>
      <c r="F141" s="7" t="n">
        <v>0.7473912111678954</v>
      </c>
      <c r="G141" s="7" t="n">
        <v>0.02984146667344545</v>
      </c>
      <c r="H141" s="7" t="n">
        <v>-0.001694005285887351</v>
      </c>
      <c r="I141" s="7" t="n">
        <v>0.5246406182562811</v>
      </c>
      <c r="J141" s="7" t="n">
        <v>-0.1957190049477192</v>
      </c>
      <c r="K141" s="7" t="n">
        <v>0.8360854456403648</v>
      </c>
      <c r="L141" s="7" t="n">
        <v>0.8577313512031741</v>
      </c>
      <c r="M141" s="7" t="n">
        <v>0.986249919337721</v>
      </c>
      <c r="N141" s="7" t="n">
        <v>0.4306138142075766</v>
      </c>
      <c r="O141" s="7" t="n">
        <v>0.9871165436532964</v>
      </c>
      <c r="P141" s="7" t="n">
        <v>0.9786669842345236</v>
      </c>
      <c r="Q141" s="7" t="n">
        <v>0.9296994129494939</v>
      </c>
      <c r="R141" s="7" t="n">
        <v>0.5560592751605073</v>
      </c>
      <c r="S141" s="7" t="n">
        <v>0.9091769149956114</v>
      </c>
      <c r="T141" s="7" t="n">
        <v>0.8467436382259856</v>
      </c>
      <c r="U141" s="7" t="n">
        <v>0.632129578516233</v>
      </c>
      <c r="V141" s="7" t="n">
        <v>0.4765534027301392</v>
      </c>
      <c r="W141" s="7" t="n">
        <v>-0.07769983694664744</v>
      </c>
      <c r="X141" s="7" t="n">
        <v>0.6404880374578804</v>
      </c>
      <c r="Y141" s="7" t="n">
        <v>0.1429919693084131</v>
      </c>
      <c r="Z141" s="7" t="n">
        <v>0.7750564632039366</v>
      </c>
      <c r="AA141" s="7" t="n">
        <v>0.8326836866872267</v>
      </c>
      <c r="AB141" s="7" t="n">
        <v>0.8483051982534892</v>
      </c>
      <c r="AC141" s="7" t="n">
        <v>0.6027733664203985</v>
      </c>
      <c r="AD141" s="7" t="n">
        <v>0.001086560855032293</v>
      </c>
      <c r="AE141" s="7" t="n">
        <v>0.01478446868520414</v>
      </c>
      <c r="AF141" s="7" t="n">
        <v>-0.01904448222328378</v>
      </c>
      <c r="AG141" s="7" t="n">
        <v>0.5526049381615992</v>
      </c>
      <c r="AH141" s="7" t="n">
        <v>0.1934387374014788</v>
      </c>
      <c r="AI141" s="7" t="n">
        <v>0.291737818974571</v>
      </c>
      <c r="AJ141" s="7" t="n">
        <v>0.6123733071678042</v>
      </c>
      <c r="AK141" s="7" t="n">
        <v>0.5406737454671905</v>
      </c>
      <c r="AL141" s="7" t="n">
        <v>0.9590447080952723</v>
      </c>
      <c r="AM141" s="7" t="n">
        <v>0.8510109970348827</v>
      </c>
      <c r="AN141" s="7" t="n">
        <v>0.8529155015698874</v>
      </c>
      <c r="AO141" s="7" t="n">
        <v>0.8311094084259191</v>
      </c>
      <c r="AP141" s="7" t="n">
        <v>0.8057749357089946</v>
      </c>
      <c r="AQ141" s="7" t="n">
        <v>0.7156171265781189</v>
      </c>
      <c r="AR141" s="7" t="n">
        <v>0.408365715962585</v>
      </c>
      <c r="AS141" s="7" t="n">
        <v>0.843562426273338</v>
      </c>
      <c r="AT141" s="7" t="n">
        <v>0.7828811868967066</v>
      </c>
      <c r="AU141" s="7" t="n">
        <v>0.650164806150924</v>
      </c>
      <c r="AV141" s="7" t="n">
        <v>0.4898806992189769</v>
      </c>
      <c r="AW141" s="7" t="n">
        <v>0.3887267222822587</v>
      </c>
      <c r="AX141" s="7" t="n">
        <v>0.5169811837989255</v>
      </c>
      <c r="AY141" s="7" t="n">
        <v>0.8375018930023334</v>
      </c>
      <c r="AZ141" s="7" t="n">
        <v>0.6404345906430946</v>
      </c>
      <c r="BA141" s="7" t="n">
        <v>0.8286718326138764</v>
      </c>
      <c r="BB141" s="7" t="n">
        <v>0.1934389155763928</v>
      </c>
      <c r="BC141" s="7" t="n">
        <v>0.4220619012001111</v>
      </c>
      <c r="BD141" s="7" t="n">
        <v>0.5737432941256866</v>
      </c>
      <c r="BE141" s="7" t="n">
        <v>0.4277862558347199</v>
      </c>
      <c r="BF141" s="7" t="n">
        <v>0.576251594469447</v>
      </c>
      <c r="BG141" s="7" t="n">
        <v>0.4990771966231684</v>
      </c>
      <c r="BH141" s="7" t="n">
        <v>0.6926288975428692</v>
      </c>
      <c r="BI141" s="7" t="n">
        <v>-0.2386531318547972</v>
      </c>
      <c r="BJ141" s="7" t="n">
        <v>-0.1447802108826008</v>
      </c>
      <c r="BK141" s="7" t="n">
        <v>0.5455611165043999</v>
      </c>
      <c r="BL141" s="7" t="n">
        <v>0.5267866464933061</v>
      </c>
      <c r="BM141" s="7" t="n">
        <v>-0.03685302830863647</v>
      </c>
      <c r="BN141" s="7" t="n">
        <v>0.8327185333748482</v>
      </c>
      <c r="BO141" s="7" t="n">
        <v>0.831300131381783</v>
      </c>
      <c r="BP141" s="7" t="n">
        <v>0.7795265660047013</v>
      </c>
      <c r="BQ141" s="7" t="n">
        <v>0.702136507453312</v>
      </c>
      <c r="BR141" s="7" t="n">
        <v>0.7034292668993727</v>
      </c>
      <c r="BS141" s="7" t="n">
        <v>0.3305150817803338</v>
      </c>
      <c r="BT141" s="7" t="n">
        <v>0.6446357297781252</v>
      </c>
      <c r="BU141" s="7" t="n">
        <v>0.03599395848064534</v>
      </c>
      <c r="BV141" s="7" t="n">
        <v>-0.01359764753277165</v>
      </c>
      <c r="BW141" s="7" t="n">
        <v>0.8680429549678057</v>
      </c>
      <c r="BX141" s="7" t="n">
        <v>0.9489037818953959</v>
      </c>
      <c r="BY141" s="7" t="n">
        <v>-0.06233854657182712</v>
      </c>
      <c r="BZ141" s="7" t="n">
        <v>0.6312578011349643</v>
      </c>
      <c r="CA141" s="7" t="n">
        <v>0.1476817682693001</v>
      </c>
      <c r="CB141" s="7" t="n">
        <v>0.6366488755286239</v>
      </c>
      <c r="CC141" s="7" t="n">
        <v>0.9095433966380112</v>
      </c>
      <c r="CD141" s="7" t="n">
        <v>0.7925525873376489</v>
      </c>
      <c r="CE141" s="7" t="n">
        <v>0.614135218060237</v>
      </c>
      <c r="CF141" s="7" t="n">
        <v>-0.08859066002731718</v>
      </c>
      <c r="CG141" s="7" t="n">
        <v>0.8748249990123476</v>
      </c>
      <c r="CH141" s="7" t="n">
        <v>0.4227003245553007</v>
      </c>
      <c r="CI141" s="7" t="n">
        <v>0.8419472649564685</v>
      </c>
      <c r="CJ141" s="7" t="n">
        <v>0.81346911389052</v>
      </c>
      <c r="CK141" s="7" t="n">
        <v>-0.02102243372834166</v>
      </c>
      <c r="CL141" s="7" t="n">
        <v>0.6179784475492326</v>
      </c>
      <c r="CM141" s="7" t="n">
        <v>0.6965594737577548</v>
      </c>
      <c r="CN141" s="7" t="n">
        <v>0.04519846565792573</v>
      </c>
      <c r="CO141" s="7" t="n">
        <v>-0.1793627279339184</v>
      </c>
      <c r="CP141" s="7" t="n">
        <v>0.5269785187013323</v>
      </c>
      <c r="CQ141" s="7" t="n">
        <v>0.4595476128625286</v>
      </c>
      <c r="CR141" s="7" t="n">
        <v>0.9119645345777824</v>
      </c>
      <c r="CS141" s="7" t="n">
        <v>0.8123853789818709</v>
      </c>
      <c r="CT141" s="7" t="n">
        <v>0.9295990339068428</v>
      </c>
      <c r="CU141" s="7" t="n">
        <v>0.1411646000115218</v>
      </c>
      <c r="CV141" s="7" t="n">
        <v>0.5013176583872906</v>
      </c>
      <c r="CW141" s="7" t="n">
        <v>0.5198866889559211</v>
      </c>
      <c r="CX141" s="7" t="n">
        <v>0.7733213768510031</v>
      </c>
      <c r="CY141" s="7" t="n">
        <v>0.6937421402796147</v>
      </c>
      <c r="CZ141" s="7" t="n">
        <v>0.5160006149014424</v>
      </c>
      <c r="DA141" s="7" t="n">
        <v>0.776146476582339</v>
      </c>
      <c r="DB141" s="7" t="n">
        <v>0.9372630896160657</v>
      </c>
      <c r="DC141" s="7" t="n">
        <v>0.5437206217554869</v>
      </c>
      <c r="DD141" s="7" t="n">
        <v>0.4901213611885484</v>
      </c>
      <c r="DE141" s="7" t="n">
        <v>0.7017529954206186</v>
      </c>
      <c r="DF141" s="7" t="n">
        <v>0.5544492775943826</v>
      </c>
      <c r="DG141" s="7" t="n">
        <v>0.924734353408431</v>
      </c>
      <c r="DH141" s="7" t="n">
        <v>0.5481652657464192</v>
      </c>
      <c r="DI141" s="7" t="n">
        <v>0.9021578834611887</v>
      </c>
      <c r="DJ141" s="7" t="n">
        <v>0.7371815898083147</v>
      </c>
      <c r="DK141" s="7" t="n">
        <v>0.6487138274290236</v>
      </c>
      <c r="DL141" s="7" t="n">
        <v>0.8827887453784439</v>
      </c>
      <c r="DM141" s="7" t="n">
        <v>0.5119998524332112</v>
      </c>
      <c r="DN141" s="7" t="n">
        <v>0.2441506949494063</v>
      </c>
      <c r="DO141" s="7" t="n">
        <v>0.5888135114092291</v>
      </c>
      <c r="DP141" s="7" t="n">
        <v>0.935175503267588</v>
      </c>
      <c r="DQ141" s="7" t="n">
        <v>0.7915433072944926</v>
      </c>
      <c r="DR141" s="7" t="n">
        <v>0.6373109457133964</v>
      </c>
      <c r="DS141" s="7" t="n">
        <v>0.3423874967887122</v>
      </c>
      <c r="DT141" s="7" t="n">
        <v>0.5978837304266201</v>
      </c>
      <c r="DU141" s="7" t="n">
        <v>0.597777465861263</v>
      </c>
      <c r="DV141" s="7" t="n">
        <v>0.911122113137892</v>
      </c>
      <c r="DW141" s="7" t="n">
        <v>0.9936848774943653</v>
      </c>
      <c r="DX141" s="7" t="n">
        <v>0.9635920497084921</v>
      </c>
      <c r="DY141" s="7" t="n">
        <v>0.7890138893501731</v>
      </c>
      <c r="DZ141" s="7" t="n">
        <v>0.9930304729723263</v>
      </c>
      <c r="EA141" s="7" t="n">
        <v>0.6918883591246666</v>
      </c>
      <c r="EB141" s="7" t="n">
        <v>0.6640978445188235</v>
      </c>
      <c r="EC141" s="7" t="n">
        <v>0.8885228828889796</v>
      </c>
      <c r="ED141" s="7" t="n">
        <v>0.695071991145085</v>
      </c>
      <c r="EE141" s="7" t="n">
        <v>0.9971696898087861</v>
      </c>
      <c r="EF141" s="7" t="n">
        <v>0.2247301370516888</v>
      </c>
      <c r="EG141" s="7" t="n">
        <v>0.638579313555999</v>
      </c>
      <c r="EH141" s="7" t="n">
        <v>0.9973036095012292</v>
      </c>
      <c r="EI141" s="7" t="n">
        <v>0.6214536196219229</v>
      </c>
      <c r="EJ141" s="7" t="n">
        <v>-0.2368459872822465</v>
      </c>
      <c r="EK141" s="7" t="n">
        <v>0.3579909499994791</v>
      </c>
      <c r="EL141" s="7" t="n">
        <v>1</v>
      </c>
      <c r="EM141" s="7" t="n">
        <v>0.1951364676994432</v>
      </c>
      <c r="EN141" s="7" t="n">
        <v>0.3308559249345994</v>
      </c>
      <c r="EO141" s="7" t="n">
        <v>0.6675139754437253</v>
      </c>
      <c r="EP141" s="7" t="n">
        <v>0.3991436115302093</v>
      </c>
      <c r="EQ141" s="7" t="n">
        <v>-0.1822853729556483</v>
      </c>
      <c r="ER141" s="7" t="n">
        <v>0.7670873586812208</v>
      </c>
      <c r="ES141" s="7" t="n">
        <v>0.7145475410634721</v>
      </c>
      <c r="ET141" s="7" t="n">
        <v>-0.08363454008983166</v>
      </c>
    </row>
    <row r="142">
      <c r="A142" s="6" t="inlineStr">
        <is>
          <t>H30198.CSI</t>
        </is>
      </c>
      <c r="B142" s="6" t="inlineStr">
        <is>
          <t>中证油气产业指数</t>
        </is>
      </c>
      <c r="C142" s="7" t="n">
        <v>0.5542156146287713</v>
      </c>
      <c r="D142" s="7" t="n">
        <v>0.4725095704180577</v>
      </c>
      <c r="E142" s="7" t="n">
        <v>0.5257639108257856</v>
      </c>
      <c r="F142" s="7" t="n">
        <v>0.462358926008833</v>
      </c>
      <c r="G142" s="7" t="n">
        <v>0.3226074637876946</v>
      </c>
      <c r="H142" s="7" t="n">
        <v>0.3562052278112023</v>
      </c>
      <c r="I142" s="7" t="n">
        <v>0.2919883579875347</v>
      </c>
      <c r="J142" s="7" t="n">
        <v>0.49708936560213</v>
      </c>
      <c r="K142" s="7" t="n">
        <v>0.4581781871383199</v>
      </c>
      <c r="L142" s="7" t="n">
        <v>0.4632884136814335</v>
      </c>
      <c r="M142" s="7" t="n">
        <v>0.1640834717953674</v>
      </c>
      <c r="N142" s="7" t="n">
        <v>0.02808903223946262</v>
      </c>
      <c r="O142" s="7" t="n">
        <v>0.151730264322558</v>
      </c>
      <c r="P142" s="7" t="n">
        <v>0.1948620827451663</v>
      </c>
      <c r="Q142" s="7" t="n">
        <v>0.2309529100041595</v>
      </c>
      <c r="R142" s="7" t="n">
        <v>0.4037496109656069</v>
      </c>
      <c r="S142" s="7" t="n">
        <v>0.2268492249262346</v>
      </c>
      <c r="T142" s="7" t="n">
        <v>0.2730281087082744</v>
      </c>
      <c r="U142" s="7" t="n">
        <v>0.4836894834031198</v>
      </c>
      <c r="V142" s="7" t="n">
        <v>0.6237796923186242</v>
      </c>
      <c r="W142" s="7" t="n">
        <v>0.263089069594961</v>
      </c>
      <c r="X142" s="7" t="n">
        <v>0.4809402608229754</v>
      </c>
      <c r="Y142" s="7" t="n">
        <v>0.7042221879846601</v>
      </c>
      <c r="Z142" s="7" t="n">
        <v>0.4608339723836344</v>
      </c>
      <c r="AA142" s="7" t="n">
        <v>0.467009118979376</v>
      </c>
      <c r="AB142" s="7" t="n">
        <v>0.4681672207971612</v>
      </c>
      <c r="AC142" s="7" t="n">
        <v>0.1631471943434441</v>
      </c>
      <c r="AD142" s="7" t="n">
        <v>0.6665334368852492</v>
      </c>
      <c r="AE142" s="7" t="n">
        <v>0.7001967970836984</v>
      </c>
      <c r="AF142" s="7" t="n">
        <v>0.2842157214691661</v>
      </c>
      <c r="AG142" s="7" t="n">
        <v>0.211894221010831</v>
      </c>
      <c r="AH142" s="7" t="n">
        <v>0.1905202327990143</v>
      </c>
      <c r="AI142" s="7" t="n">
        <v>0.483127092519774</v>
      </c>
      <c r="AJ142" s="7" t="n">
        <v>0.4453938652370847</v>
      </c>
      <c r="AK142" s="7" t="n">
        <v>0.2072295762847621</v>
      </c>
      <c r="AL142" s="7" t="n">
        <v>0.2302967103473708</v>
      </c>
      <c r="AM142" s="7" t="n">
        <v>0.4244632004431791</v>
      </c>
      <c r="AN142" s="7" t="n">
        <v>0.3163142576228563</v>
      </c>
      <c r="AO142" s="7" t="n">
        <v>0.2851731405648235</v>
      </c>
      <c r="AP142" s="7" t="n">
        <v>0.2343926992009742</v>
      </c>
      <c r="AQ142" s="7" t="n">
        <v>0.4562738272368571</v>
      </c>
      <c r="AR142" s="7" t="n">
        <v>0.4695862391744888</v>
      </c>
      <c r="AS142" s="7" t="n">
        <v>0.3636497545905964</v>
      </c>
      <c r="AT142" s="7" t="n">
        <v>0.2453241999589774</v>
      </c>
      <c r="AU142" s="7" t="n">
        <v>0.4854905061519814</v>
      </c>
      <c r="AV142" s="7" t="n">
        <v>0.3399597021686191</v>
      </c>
      <c r="AW142" s="7" t="n">
        <v>0.5107290639405605</v>
      </c>
      <c r="AX142" s="7" t="n">
        <v>0.1733959856978395</v>
      </c>
      <c r="AY142" s="7" t="n">
        <v>0.2937785031780054</v>
      </c>
      <c r="AZ142" s="7" t="n">
        <v>0.4654776878584009</v>
      </c>
      <c r="BA142" s="7" t="n">
        <v>0.3404424072723055</v>
      </c>
      <c r="BB142" s="7" t="n">
        <v>0.1905202408599012</v>
      </c>
      <c r="BC142" s="7" t="n">
        <v>0.374277016361123</v>
      </c>
      <c r="BD142" s="7" t="n">
        <v>0.3205727036886401</v>
      </c>
      <c r="BE142" s="7" t="n">
        <v>0.147881522121953</v>
      </c>
      <c r="BF142" s="7" t="n">
        <v>0.2668719218787213</v>
      </c>
      <c r="BG142" s="7" t="n">
        <v>0.3492447575441024</v>
      </c>
      <c r="BH142" s="7" t="n">
        <v>0.4063728068709383</v>
      </c>
      <c r="BI142" s="7" t="n">
        <v>0.1263641491662475</v>
      </c>
      <c r="BJ142" s="7" t="n">
        <v>0.1990141791544963</v>
      </c>
      <c r="BK142" s="7" t="n">
        <v>0.2360062347276252</v>
      </c>
      <c r="BL142" s="7" t="n">
        <v>0.552734840610693</v>
      </c>
      <c r="BM142" s="7" t="n">
        <v>0.5910315593200912</v>
      </c>
      <c r="BN142" s="7" t="n">
        <v>0.4700754642012437</v>
      </c>
      <c r="BO142" s="7" t="n">
        <v>0.3845530093382961</v>
      </c>
      <c r="BP142" s="7" t="n">
        <v>0.4417342211899585</v>
      </c>
      <c r="BQ142" s="7" t="n">
        <v>0.3959012536921067</v>
      </c>
      <c r="BR142" s="7" t="n">
        <v>0.2121278722469402</v>
      </c>
      <c r="BS142" s="7" t="n">
        <v>0.6675630425128586</v>
      </c>
      <c r="BT142" s="7" t="n">
        <v>0.4453086995232698</v>
      </c>
      <c r="BU142" s="7" t="n">
        <v>0.3842154897778878</v>
      </c>
      <c r="BV142" s="7" t="n">
        <v>0.3829747744469197</v>
      </c>
      <c r="BW142" s="7" t="n">
        <v>0.2611989982093038</v>
      </c>
      <c r="BX142" s="7" t="n">
        <v>0.2232483028601628</v>
      </c>
      <c r="BY142" s="7" t="n">
        <v>0.3125167957114787</v>
      </c>
      <c r="BZ142" s="7" t="n">
        <v>0.2723779957661874</v>
      </c>
      <c r="CA142" s="7" t="n">
        <v>0.3718872742174304</v>
      </c>
      <c r="CB142" s="7" t="n">
        <v>0.4876988965115634</v>
      </c>
      <c r="CC142" s="7" t="n">
        <v>0.2080600377477121</v>
      </c>
      <c r="CD142" s="7" t="n">
        <v>0.2668107951717368</v>
      </c>
      <c r="CE142" s="7" t="n">
        <v>0.1469696932943536</v>
      </c>
      <c r="CF142" s="7" t="n">
        <v>0.3832853511034684</v>
      </c>
      <c r="CG142" s="7" t="n">
        <v>0.1987184570888451</v>
      </c>
      <c r="CH142" s="7" t="n">
        <v>0.1704605304251809</v>
      </c>
      <c r="CI142" s="7" t="n">
        <v>0.2217693668358072</v>
      </c>
      <c r="CJ142" s="7" t="n">
        <v>0.4928484151579698</v>
      </c>
      <c r="CK142" s="7" t="n">
        <v>0.605566762799287</v>
      </c>
      <c r="CL142" s="7" t="n">
        <v>0.2231767192512148</v>
      </c>
      <c r="CM142" s="7" t="n">
        <v>0.4052192366262236</v>
      </c>
      <c r="CN142" s="7" t="n">
        <v>0.4159538317283377</v>
      </c>
      <c r="CO142" s="7" t="n">
        <v>0.2275062284383718</v>
      </c>
      <c r="CP142" s="7" t="n">
        <v>0.642130322424572</v>
      </c>
      <c r="CQ142" s="7" t="n">
        <v>0.2701732091010808</v>
      </c>
      <c r="CR142" s="7" t="n">
        <v>0.2014201675248368</v>
      </c>
      <c r="CS142" s="7" t="n">
        <v>0.23321192262631</v>
      </c>
      <c r="CT142" s="7" t="n">
        <v>0.2102818308252141</v>
      </c>
      <c r="CU142" s="7" t="n">
        <v>0.2876564288761216</v>
      </c>
      <c r="CV142" s="7" t="n">
        <v>0.4625794969344567</v>
      </c>
      <c r="CW142" s="7" t="n">
        <v>0.1223483674982398</v>
      </c>
      <c r="CX142" s="7" t="n">
        <v>0.2443711936817951</v>
      </c>
      <c r="CY142" s="7" t="n">
        <v>0.2268515230323785</v>
      </c>
      <c r="CZ142" s="7" t="n">
        <v>0.4051791554655834</v>
      </c>
      <c r="DA142" s="7" t="n">
        <v>0.2341859496966043</v>
      </c>
      <c r="DB142" s="7" t="n">
        <v>0.2481505534828474</v>
      </c>
      <c r="DC142" s="7" t="n">
        <v>0.1064931128979709</v>
      </c>
      <c r="DD142" s="7" t="n">
        <v>0.3520532538262128</v>
      </c>
      <c r="DE142" s="7" t="n">
        <v>0.3680648564185647</v>
      </c>
      <c r="DF142" s="7" t="n">
        <v>0.1945978227236849</v>
      </c>
      <c r="DG142" s="7" t="n">
        <v>0.2424766725757422</v>
      </c>
      <c r="DH142" s="7" t="n">
        <v>0.2855360794286354</v>
      </c>
      <c r="DI142" s="7" t="n">
        <v>0.2375825263279246</v>
      </c>
      <c r="DJ142" s="7" t="n">
        <v>0.3448864645317001</v>
      </c>
      <c r="DK142" s="7" t="n">
        <v>0.3701375900453491</v>
      </c>
      <c r="DL142" s="7" t="n">
        <v>0.2114270384670005</v>
      </c>
      <c r="DM142" s="7" t="n">
        <v>0.3170397440666596</v>
      </c>
      <c r="DN142" s="7" t="n">
        <v>0.3152606574269658</v>
      </c>
      <c r="DO142" s="7" t="n">
        <v>0.4096465167051963</v>
      </c>
      <c r="DP142" s="7" t="n">
        <v>0.1752339959671974</v>
      </c>
      <c r="DQ142" s="7" t="n">
        <v>0.3965646201326603</v>
      </c>
      <c r="DR142" s="7" t="n">
        <v>0.4771720044580958</v>
      </c>
      <c r="DS142" s="7" t="n">
        <v>0.4652467561875575</v>
      </c>
      <c r="DT142" s="7" t="n">
        <v>0.4744623036824093</v>
      </c>
      <c r="DU142" s="7" t="n">
        <v>0.4505736966920671</v>
      </c>
      <c r="DV142" s="7" t="n">
        <v>0.2573563318481409</v>
      </c>
      <c r="DW142" s="7" t="n">
        <v>0.1836760944945379</v>
      </c>
      <c r="DX142" s="7" t="n">
        <v>0.1574878636478143</v>
      </c>
      <c r="DY142" s="7" t="n">
        <v>0.1989256708656103</v>
      </c>
      <c r="DZ142" s="7" t="n">
        <v>0.1907460077560921</v>
      </c>
      <c r="EA142" s="7" t="n">
        <v>0.2989521892463109</v>
      </c>
      <c r="EB142" s="7" t="n">
        <v>0.3650167094393159</v>
      </c>
      <c r="EC142" s="7" t="n">
        <v>0.2406396412735058</v>
      </c>
      <c r="ED142" s="7" t="n">
        <v>0.3960142584062352</v>
      </c>
      <c r="EE142" s="7" t="n">
        <v>0.2043750883282184</v>
      </c>
      <c r="EF142" s="7" t="n">
        <v>0.6615454671434789</v>
      </c>
      <c r="EG142" s="7" t="n">
        <v>0.4749286670504458</v>
      </c>
      <c r="EH142" s="7" t="n">
        <v>0.2035442221402805</v>
      </c>
      <c r="EI142" s="7" t="n">
        <v>0.3374535654802755</v>
      </c>
      <c r="EJ142" s="7" t="n">
        <v>0.121540670483849</v>
      </c>
      <c r="EK142" s="7" t="n">
        <v>0.3701530008645771</v>
      </c>
      <c r="EL142" s="7" t="n">
        <v>0.1951364676994432</v>
      </c>
      <c r="EM142" s="7" t="n">
        <v>1</v>
      </c>
      <c r="EN142" s="7" t="n">
        <v>0.4942752061065198</v>
      </c>
      <c r="EO142" s="7" t="n">
        <v>0.1984818638243362</v>
      </c>
      <c r="EP142" s="7" t="n">
        <v>0.3060267357269149</v>
      </c>
      <c r="EQ142" s="7" t="n">
        <v>0.3749972802618504</v>
      </c>
      <c r="ER142" s="7" t="n">
        <v>0.3123274694993365</v>
      </c>
      <c r="ES142" s="7" t="n">
        <v>0.4659450130698516</v>
      </c>
      <c r="ET142" s="7" t="n">
        <v>0.5105459972231997</v>
      </c>
    </row>
    <row r="143">
      <c r="A143" s="6" t="inlineStr">
        <is>
          <t>H30199.CSI</t>
        </is>
      </c>
      <c r="B143" s="6" t="inlineStr">
        <is>
          <t>中证全指电力公用事业指数</t>
        </is>
      </c>
      <c r="C143" s="7" t="n">
        <v>0.6432534651827848</v>
      </c>
      <c r="D143" s="7" t="n">
        <v>0.6438353021062942</v>
      </c>
      <c r="E143" s="7" t="n">
        <v>0.4467581971770722</v>
      </c>
      <c r="F143" s="7" t="n">
        <v>0.5758198853134339</v>
      </c>
      <c r="G143" s="7" t="n">
        <v>0.3003703598854915</v>
      </c>
      <c r="H143" s="7" t="n">
        <v>0.2778578069734096</v>
      </c>
      <c r="I143" s="7" t="n">
        <v>0.2731142151908126</v>
      </c>
      <c r="J143" s="7" t="n">
        <v>0.4362122350498154</v>
      </c>
      <c r="K143" s="7" t="n">
        <v>0.5905850088585176</v>
      </c>
      <c r="L143" s="7" t="n">
        <v>0.5673358329572117</v>
      </c>
      <c r="M143" s="7" t="n">
        <v>0.3285388304617279</v>
      </c>
      <c r="N143" s="7" t="n">
        <v>-0.01648870377097306</v>
      </c>
      <c r="O143" s="7" t="n">
        <v>0.3152692848534372</v>
      </c>
      <c r="P143" s="7" t="n">
        <v>0.3790833620582416</v>
      </c>
      <c r="Q143" s="7" t="n">
        <v>0.3538671013807219</v>
      </c>
      <c r="R143" s="7" t="n">
        <v>0.3969608278300999</v>
      </c>
      <c r="S143" s="7" t="n">
        <v>0.278820717128245</v>
      </c>
      <c r="T143" s="7" t="n">
        <v>0.2860273123850958</v>
      </c>
      <c r="U143" s="7" t="n">
        <v>0.6501192754170848</v>
      </c>
      <c r="V143" s="7" t="n">
        <v>0.5563807867173742</v>
      </c>
      <c r="W143" s="7" t="n">
        <v>0.2088926470398101</v>
      </c>
      <c r="X143" s="7" t="n">
        <v>0.645500172112576</v>
      </c>
      <c r="Y143" s="7" t="n">
        <v>0.6314644135277078</v>
      </c>
      <c r="Z143" s="7" t="n">
        <v>0.45831031002274</v>
      </c>
      <c r="AA143" s="7" t="n">
        <v>0.5563753599075018</v>
      </c>
      <c r="AB143" s="7" t="n">
        <v>0.588654545471225</v>
      </c>
      <c r="AC143" s="7" t="n">
        <v>0.2557279241571324</v>
      </c>
      <c r="AD143" s="7" t="n">
        <v>0.6307471597316979</v>
      </c>
      <c r="AE143" s="7" t="n">
        <v>0.4734653168987382</v>
      </c>
      <c r="AF143" s="7" t="n">
        <v>0.2377832330023028</v>
      </c>
      <c r="AG143" s="7" t="n">
        <v>0.2934335603515843</v>
      </c>
      <c r="AH143" s="7" t="n">
        <v>0.1048055887865438</v>
      </c>
      <c r="AI143" s="7" t="n">
        <v>0.5245939423907081</v>
      </c>
      <c r="AJ143" s="7" t="n">
        <v>0.5577687219546937</v>
      </c>
      <c r="AK143" s="7" t="n">
        <v>0.2659982014528256</v>
      </c>
      <c r="AL143" s="7" t="n">
        <v>0.3940459668118607</v>
      </c>
      <c r="AM143" s="7" t="n">
        <v>0.5049420841746853</v>
      </c>
      <c r="AN143" s="7" t="n">
        <v>0.3981503869028583</v>
      </c>
      <c r="AO143" s="7" t="n">
        <v>0.3740691370970786</v>
      </c>
      <c r="AP143" s="7" t="n">
        <v>0.332805828702431</v>
      </c>
      <c r="AQ143" s="7" t="n">
        <v>0.4299802159204987</v>
      </c>
      <c r="AR143" s="7" t="n">
        <v>0.6161912364600528</v>
      </c>
      <c r="AS143" s="7" t="n">
        <v>0.4725660627518536</v>
      </c>
      <c r="AT143" s="7" t="n">
        <v>0.3273062459502271</v>
      </c>
      <c r="AU143" s="7" t="n">
        <v>0.6472300472677548</v>
      </c>
      <c r="AV143" s="7" t="n">
        <v>0.4749889795206215</v>
      </c>
      <c r="AW143" s="7" t="n">
        <v>0.9805380814326876</v>
      </c>
      <c r="AX143" s="7" t="n">
        <v>0.2049071596506872</v>
      </c>
      <c r="AY143" s="7" t="n">
        <v>0.3831058253952971</v>
      </c>
      <c r="AZ143" s="7" t="n">
        <v>0.5395457893480209</v>
      </c>
      <c r="BA143" s="7" t="n">
        <v>0.4504002777706395</v>
      </c>
      <c r="BB143" s="7" t="n">
        <v>0.1048054784530839</v>
      </c>
      <c r="BC143" s="7" t="n">
        <v>0.4789736485739309</v>
      </c>
      <c r="BD143" s="7" t="n">
        <v>0.2873545104644367</v>
      </c>
      <c r="BE143" s="7" t="n">
        <v>0.02770482540809684</v>
      </c>
      <c r="BF143" s="7" t="n">
        <v>0.2937491803575867</v>
      </c>
      <c r="BG143" s="7" t="n">
        <v>0.4653734702242394</v>
      </c>
      <c r="BH143" s="7" t="n">
        <v>0.3916883505199649</v>
      </c>
      <c r="BI143" s="7" t="n">
        <v>0.01047665222415257</v>
      </c>
      <c r="BJ143" s="7" t="n">
        <v>0.1355846485513429</v>
      </c>
      <c r="BK143" s="7" t="n">
        <v>0.3226842917654257</v>
      </c>
      <c r="BL143" s="7" t="n">
        <v>0.7647814729559682</v>
      </c>
      <c r="BM143" s="7" t="n">
        <v>0.536042798181622</v>
      </c>
      <c r="BN143" s="7" t="n">
        <v>0.6060446620248353</v>
      </c>
      <c r="BO143" s="7" t="n">
        <v>0.5372885093419856</v>
      </c>
      <c r="BP143" s="7" t="n">
        <v>0.5474453951364743</v>
      </c>
      <c r="BQ143" s="7" t="n">
        <v>0.5575057537709996</v>
      </c>
      <c r="BR143" s="7" t="n">
        <v>0.2187308518035237</v>
      </c>
      <c r="BS143" s="7" t="n">
        <v>0.6554485533704139</v>
      </c>
      <c r="BT143" s="7" t="n">
        <v>0.5781928628343328</v>
      </c>
      <c r="BU143" s="7" t="n">
        <v>0.1243660872931592</v>
      </c>
      <c r="BV143" s="7" t="n">
        <v>0.3465467874289731</v>
      </c>
      <c r="BW143" s="7" t="n">
        <v>0.3603015844965958</v>
      </c>
      <c r="BX143" s="7" t="n">
        <v>0.4027470542889595</v>
      </c>
      <c r="BY143" s="7" t="n">
        <v>0.238173661015429</v>
      </c>
      <c r="BZ143" s="7" t="n">
        <v>0.3614102284230876</v>
      </c>
      <c r="CA143" s="7" t="n">
        <v>0.406422011202488</v>
      </c>
      <c r="CB143" s="7" t="n">
        <v>0.6488141573043372</v>
      </c>
      <c r="CC143" s="7" t="n">
        <v>0.2972976733592666</v>
      </c>
      <c r="CD143" s="7" t="n">
        <v>0.3243181761570424</v>
      </c>
      <c r="CE143" s="7" t="n">
        <v>0.2023509316403005</v>
      </c>
      <c r="CF143" s="7" t="n">
        <v>0.4493492916531881</v>
      </c>
      <c r="CG143" s="7" t="n">
        <v>0.2660815863586321</v>
      </c>
      <c r="CH143" s="7" t="n">
        <v>0.03297553148991184</v>
      </c>
      <c r="CI143" s="7" t="n">
        <v>0.2580002132015436</v>
      </c>
      <c r="CJ143" s="7" t="n">
        <v>0.5522557213018003</v>
      </c>
      <c r="CK143" s="7" t="n">
        <v>0.6753258996639969</v>
      </c>
      <c r="CL143" s="7" t="n">
        <v>0.2054309702609787</v>
      </c>
      <c r="CM143" s="7" t="n">
        <v>0.3911402298714577</v>
      </c>
      <c r="CN143" s="7" t="n">
        <v>0.4829543184271193</v>
      </c>
      <c r="CO143" s="7" t="n">
        <v>0.09717448874895777</v>
      </c>
      <c r="CP143" s="7" t="n">
        <v>0.7567671018737347</v>
      </c>
      <c r="CQ143" s="7" t="n">
        <v>0.2205179107191421</v>
      </c>
      <c r="CR143" s="7" t="n">
        <v>0.2917035192219666</v>
      </c>
      <c r="CS143" s="7" t="n">
        <v>0.3513227435028222</v>
      </c>
      <c r="CT143" s="7" t="n">
        <v>0.3700276963800883</v>
      </c>
      <c r="CU143" s="7" t="n">
        <v>0.2744185295688849</v>
      </c>
      <c r="CV143" s="7" t="n">
        <v>0.5884973096951662</v>
      </c>
      <c r="CW143" s="7" t="n">
        <v>0.1493929543381138</v>
      </c>
      <c r="CX143" s="7" t="n">
        <v>0.3502017361389838</v>
      </c>
      <c r="CY143" s="7" t="n">
        <v>0.2035957989352939</v>
      </c>
      <c r="CZ143" s="7" t="n">
        <v>0.5450572274074642</v>
      </c>
      <c r="DA143" s="7" t="n">
        <v>0.2879697319918714</v>
      </c>
      <c r="DB143" s="7" t="n">
        <v>0.3716640488279087</v>
      </c>
      <c r="DC143" s="7" t="n">
        <v>0.1362058837318032</v>
      </c>
      <c r="DD143" s="7" t="n">
        <v>0.4691422584543254</v>
      </c>
      <c r="DE143" s="7" t="n">
        <v>0.3965244164242193</v>
      </c>
      <c r="DF143" s="7" t="n">
        <v>0.2131491570066184</v>
      </c>
      <c r="DG143" s="7" t="n">
        <v>0.4014349251714931</v>
      </c>
      <c r="DH143" s="7" t="n">
        <v>0.2440784497604339</v>
      </c>
      <c r="DI143" s="7" t="n">
        <v>0.3736450892526557</v>
      </c>
      <c r="DJ143" s="7" t="n">
        <v>0.4270043145820004</v>
      </c>
      <c r="DK143" s="7" t="n">
        <v>0.3870154614596222</v>
      </c>
      <c r="DL143" s="7" t="n">
        <v>0.3622282122326647</v>
      </c>
      <c r="DM143" s="7" t="n">
        <v>0.4062911626541669</v>
      </c>
      <c r="DN143" s="7" t="n">
        <v>0.1965207602838777</v>
      </c>
      <c r="DO143" s="7" t="n">
        <v>0.5623424302148569</v>
      </c>
      <c r="DP143" s="7" t="n">
        <v>0.3098909599417888</v>
      </c>
      <c r="DQ143" s="7" t="n">
        <v>0.410747666810214</v>
      </c>
      <c r="DR143" s="7" t="n">
        <v>0.6324128337598152</v>
      </c>
      <c r="DS143" s="7" t="n">
        <v>0.9936906121160047</v>
      </c>
      <c r="DT143" s="7" t="n">
        <v>0.6682272561199637</v>
      </c>
      <c r="DU143" s="7" t="n">
        <v>0.3846628186837546</v>
      </c>
      <c r="DV143" s="7" t="n">
        <v>0.4219056363708965</v>
      </c>
      <c r="DW143" s="7" t="n">
        <v>0.3146781554188078</v>
      </c>
      <c r="DX143" s="7" t="n">
        <v>0.2850095951076357</v>
      </c>
      <c r="DY143" s="7" t="n">
        <v>0.2353613783179098</v>
      </c>
      <c r="DZ143" s="7" t="n">
        <v>0.3417717134748951</v>
      </c>
      <c r="EA143" s="7" t="n">
        <v>0.1812583966105139</v>
      </c>
      <c r="EB143" s="7" t="n">
        <v>0.4171412171659157</v>
      </c>
      <c r="EC143" s="7" t="n">
        <v>0.4235299331382564</v>
      </c>
      <c r="ED143" s="7" t="n">
        <v>0.3932039407755364</v>
      </c>
      <c r="EE143" s="7" t="n">
        <v>0.3425402949732327</v>
      </c>
      <c r="EF143" s="7" t="n">
        <v>0.662990661350659</v>
      </c>
      <c r="EG143" s="7" t="n">
        <v>0.6794666393216499</v>
      </c>
      <c r="EH143" s="7" t="n">
        <v>0.344148630161417</v>
      </c>
      <c r="EI143" s="7" t="n">
        <v>0.3028266896129543</v>
      </c>
      <c r="EJ143" s="7" t="n">
        <v>0.002956008896331065</v>
      </c>
      <c r="EK143" s="7" t="n">
        <v>0.4587216788168152</v>
      </c>
      <c r="EL143" s="7" t="n">
        <v>0.3308559249345994</v>
      </c>
      <c r="EM143" s="7" t="n">
        <v>0.4942752061065198</v>
      </c>
      <c r="EN143" s="7" t="n">
        <v>1</v>
      </c>
      <c r="EO143" s="7" t="n">
        <v>0.2018964491199923</v>
      </c>
      <c r="EP143" s="7" t="n">
        <v>0.3145989245758343</v>
      </c>
      <c r="EQ143" s="7" t="n">
        <v>0.3049392424061249</v>
      </c>
      <c r="ER143" s="7" t="n">
        <v>0.29154660221381</v>
      </c>
      <c r="ES143" s="7" t="n">
        <v>0.6626170841089981</v>
      </c>
      <c r="ET143" s="7" t="n">
        <v>0.5751501768440312</v>
      </c>
    </row>
    <row r="144">
      <c r="A144" s="6" t="inlineStr">
        <is>
          <t>H30202.CSI</t>
        </is>
      </c>
      <c r="B144" s="6" t="inlineStr">
        <is>
          <t>中证全指软件指数</t>
        </is>
      </c>
      <c r="C144" s="7" t="n">
        <v>0.6391337980533487</v>
      </c>
      <c r="D144" s="7" t="n">
        <v>0.6420135425482066</v>
      </c>
      <c r="E144" s="7" t="n">
        <v>-0.1500093960291402</v>
      </c>
      <c r="F144" s="7" t="n">
        <v>0.5660592470421439</v>
      </c>
      <c r="G144" s="7" t="n">
        <v>-0.01844334036811527</v>
      </c>
      <c r="H144" s="7" t="n">
        <v>0.2565268644701511</v>
      </c>
      <c r="I144" s="7" t="n">
        <v>0.6082997988626414</v>
      </c>
      <c r="J144" s="7" t="n">
        <v>-0.1533938598541449</v>
      </c>
      <c r="K144" s="7" t="n">
        <v>0.6446932575880281</v>
      </c>
      <c r="L144" s="7" t="n">
        <v>0.6935729811759443</v>
      </c>
      <c r="M144" s="7" t="n">
        <v>0.6728181057980174</v>
      </c>
      <c r="N144" s="7" t="n">
        <v>0.5777076173117111</v>
      </c>
      <c r="O144" s="7" t="n">
        <v>0.63070335948587</v>
      </c>
      <c r="P144" s="7" t="n">
        <v>0.6875432820135374</v>
      </c>
      <c r="Q144" s="7" t="n">
        <v>0.6481195658243187</v>
      </c>
      <c r="R144" s="7" t="n">
        <v>0.5769677619058076</v>
      </c>
      <c r="S144" s="7" t="n">
        <v>0.7699954629908071</v>
      </c>
      <c r="T144" s="7" t="n">
        <v>0.7663510777926518</v>
      </c>
      <c r="U144" s="7" t="n">
        <v>0.5003407898027102</v>
      </c>
      <c r="V144" s="7" t="n">
        <v>0.4768022676746455</v>
      </c>
      <c r="W144" s="7" t="n">
        <v>0.2364147477258979</v>
      </c>
      <c r="X144" s="7" t="n">
        <v>0.4974498386132478</v>
      </c>
      <c r="Y144" s="7" t="n">
        <v>0.05119730403421895</v>
      </c>
      <c r="Z144" s="7" t="n">
        <v>0.7763945342447752</v>
      </c>
      <c r="AA144" s="7" t="n">
        <v>0.7538920527131735</v>
      </c>
      <c r="AB144" s="7" t="n">
        <v>0.6905163804873767</v>
      </c>
      <c r="AC144" s="7" t="n">
        <v>0.6405313790258337</v>
      </c>
      <c r="AD144" s="7" t="n">
        <v>0.07774774392706812</v>
      </c>
      <c r="AE144" s="7" t="n">
        <v>-0.007817538754795879</v>
      </c>
      <c r="AF144" s="7" t="n">
        <v>0.2981031416236201</v>
      </c>
      <c r="AG144" s="7" t="n">
        <v>0.6176937518004074</v>
      </c>
      <c r="AH144" s="7" t="n">
        <v>0.2841288895172887</v>
      </c>
      <c r="AI144" s="7" t="n">
        <v>0.3986299982332991</v>
      </c>
      <c r="AJ144" s="7" t="n">
        <v>0.5382413466041067</v>
      </c>
      <c r="AK144" s="7" t="n">
        <v>0.6144392286605881</v>
      </c>
      <c r="AL144" s="7" t="n">
        <v>0.7134588906032661</v>
      </c>
      <c r="AM144" s="7" t="n">
        <v>0.7117251693262581</v>
      </c>
      <c r="AN144" s="7" t="n">
        <v>0.6347145393920366</v>
      </c>
      <c r="AO144" s="7" t="n">
        <v>0.5864782552205958</v>
      </c>
      <c r="AP144" s="7" t="n">
        <v>0.4878014751033058</v>
      </c>
      <c r="AQ144" s="7" t="n">
        <v>0.7646123035143799</v>
      </c>
      <c r="AR144" s="7" t="n">
        <v>0.4678587431284202</v>
      </c>
      <c r="AS144" s="7" t="n">
        <v>0.6535024538111764</v>
      </c>
      <c r="AT144" s="7" t="n">
        <v>0.4434455160691428</v>
      </c>
      <c r="AU144" s="7" t="n">
        <v>0.5054356555844888</v>
      </c>
      <c r="AV144" s="7" t="n">
        <v>0.5131392103434902</v>
      </c>
      <c r="AW144" s="7" t="n">
        <v>0.2650527856664167</v>
      </c>
      <c r="AX144" s="7" t="n">
        <v>0.6334135627791347</v>
      </c>
      <c r="AY144" s="7" t="n">
        <v>0.5986057742985852</v>
      </c>
      <c r="AZ144" s="7" t="n">
        <v>0.5585737413170198</v>
      </c>
      <c r="BA144" s="7" t="n">
        <v>0.6250361195081348</v>
      </c>
      <c r="BB144" s="7" t="n">
        <v>0.2841290189265108</v>
      </c>
      <c r="BC144" s="7" t="n">
        <v>0.4586491135594742</v>
      </c>
      <c r="BD144" s="7" t="n">
        <v>0.6785955289411923</v>
      </c>
      <c r="BE144" s="7" t="n">
        <v>0.7597390364246686</v>
      </c>
      <c r="BF144" s="7" t="n">
        <v>0.6665114192486897</v>
      </c>
      <c r="BG144" s="7" t="n">
        <v>0.543134541874922</v>
      </c>
      <c r="BH144" s="7" t="n">
        <v>0.6033997678260329</v>
      </c>
      <c r="BI144" s="7" t="n">
        <v>-0.3171720037155906</v>
      </c>
      <c r="BJ144" s="7" t="n">
        <v>0.2094149951633253</v>
      </c>
      <c r="BK144" s="7" t="n">
        <v>0.6951953681624476</v>
      </c>
      <c r="BL144" s="7" t="n">
        <v>0.4694670366417996</v>
      </c>
      <c r="BM144" s="7" t="n">
        <v>0.05074793023293216</v>
      </c>
      <c r="BN144" s="7" t="n">
        <v>0.6498417977297207</v>
      </c>
      <c r="BO144" s="7" t="n">
        <v>0.5390762747180331</v>
      </c>
      <c r="BP144" s="7" t="n">
        <v>0.6516616407677044</v>
      </c>
      <c r="BQ144" s="7" t="n">
        <v>0.576724599204501</v>
      </c>
      <c r="BR144" s="7" t="n">
        <v>0.9929664610969233</v>
      </c>
      <c r="BS144" s="7" t="n">
        <v>0.3735402338450177</v>
      </c>
      <c r="BT144" s="7" t="n">
        <v>0.5101307544383097</v>
      </c>
      <c r="BU144" s="7" t="n">
        <v>0.2536185633285324</v>
      </c>
      <c r="BV144" s="7" t="n">
        <v>0.09149417140613561</v>
      </c>
      <c r="BW144" s="7" t="n">
        <v>0.9181503776867497</v>
      </c>
      <c r="BX144" s="7" t="n">
        <v>0.6462426386773538</v>
      </c>
      <c r="BY144" s="7" t="n">
        <v>0.2474306906378201</v>
      </c>
      <c r="BZ144" s="7" t="n">
        <v>0.5598427389564972</v>
      </c>
      <c r="CA144" s="7" t="n">
        <v>0.306332316782905</v>
      </c>
      <c r="CB144" s="7" t="n">
        <v>0.5059824184079428</v>
      </c>
      <c r="CC144" s="7" t="n">
        <v>0.6125943965181335</v>
      </c>
      <c r="CD144" s="7" t="n">
        <v>0.7880635850543304</v>
      </c>
      <c r="CE144" s="7" t="n">
        <v>0.6284500269095272</v>
      </c>
      <c r="CF144" s="7" t="n">
        <v>-0.2056261655197856</v>
      </c>
      <c r="CG144" s="7" t="n">
        <v>0.7275122093253089</v>
      </c>
      <c r="CH144" s="7" t="n">
        <v>0.5867034370640555</v>
      </c>
      <c r="CI144" s="7" t="n">
        <v>0.9126731368825065</v>
      </c>
      <c r="CJ144" s="7" t="n">
        <v>0.7419568672932954</v>
      </c>
      <c r="CK144" s="7" t="n">
        <v>0.001518112951765606</v>
      </c>
      <c r="CL144" s="7" t="n">
        <v>0.8996846521244629</v>
      </c>
      <c r="CM144" s="7" t="n">
        <v>0.6061983271570316</v>
      </c>
      <c r="CN144" s="7" t="n">
        <v>0.203451514004218</v>
      </c>
      <c r="CO144" s="7" t="n">
        <v>-0.2348525137114089</v>
      </c>
      <c r="CP144" s="7" t="n">
        <v>0.4935020495400216</v>
      </c>
      <c r="CQ144" s="7" t="n">
        <v>0.5981686608025304</v>
      </c>
      <c r="CR144" s="7" t="n">
        <v>0.573472664324754</v>
      </c>
      <c r="CS144" s="7" t="n">
        <v>0.4895237434594283</v>
      </c>
      <c r="CT144" s="7" t="n">
        <v>0.6175448429719388</v>
      </c>
      <c r="CU144" s="7" t="n">
        <v>0.330846063660271</v>
      </c>
      <c r="CV144" s="7" t="n">
        <v>0.4967592740454252</v>
      </c>
      <c r="CW144" s="7" t="n">
        <v>0.5811994841905798</v>
      </c>
      <c r="CX144" s="7" t="n">
        <v>0.4203058179073267</v>
      </c>
      <c r="CY144" s="7" t="n">
        <v>0.6909011371752689</v>
      </c>
      <c r="CZ144" s="7" t="n">
        <v>0.4156613428503652</v>
      </c>
      <c r="DA144" s="7" t="n">
        <v>0.4198869311843902</v>
      </c>
      <c r="DB144" s="7" t="n">
        <v>0.6233207881041575</v>
      </c>
      <c r="DC144" s="7" t="n">
        <v>0.5545225296866931</v>
      </c>
      <c r="DD144" s="7" t="n">
        <v>0.5177094004629265</v>
      </c>
      <c r="DE144" s="7" t="n">
        <v>0.6819405732868549</v>
      </c>
      <c r="DF144" s="7" t="n">
        <v>0.6237323808115234</v>
      </c>
      <c r="DG144" s="7" t="n">
        <v>0.640121903971073</v>
      </c>
      <c r="DH144" s="7" t="n">
        <v>0.6549762122162932</v>
      </c>
      <c r="DI144" s="7" t="n">
        <v>0.5573214467497479</v>
      </c>
      <c r="DJ144" s="7" t="n">
        <v>0.5050124752526817</v>
      </c>
      <c r="DK144" s="7" t="n">
        <v>0.5734145394257792</v>
      </c>
      <c r="DL144" s="7" t="n">
        <v>0.5564320718337026</v>
      </c>
      <c r="DM144" s="7" t="n">
        <v>0.5310674629461672</v>
      </c>
      <c r="DN144" s="7" t="n">
        <v>0.366749802554272</v>
      </c>
      <c r="DO144" s="7" t="n">
        <v>0.5056970241514216</v>
      </c>
      <c r="DP144" s="7" t="n">
        <v>0.5557134756082871</v>
      </c>
      <c r="DQ144" s="7" t="n">
        <v>0.6959081430573352</v>
      </c>
      <c r="DR144" s="7" t="n">
        <v>0.4967902881441211</v>
      </c>
      <c r="DS144" s="7" t="n">
        <v>0.2003066321000148</v>
      </c>
      <c r="DT144" s="7" t="n">
        <v>0.5285926188944006</v>
      </c>
      <c r="DU144" s="7" t="n">
        <v>0.7071520791954381</v>
      </c>
      <c r="DV144" s="7" t="n">
        <v>0.7402576987714815</v>
      </c>
      <c r="DW144" s="7" t="n">
        <v>0.6549656685273291</v>
      </c>
      <c r="DX144" s="7" t="n">
        <v>0.6557301145320301</v>
      </c>
      <c r="DY144" s="7" t="n">
        <v>0.5109308293290022</v>
      </c>
      <c r="DZ144" s="7" t="n">
        <v>0.635736642164285</v>
      </c>
      <c r="EA144" s="7" t="n">
        <v>0.7182973281260686</v>
      </c>
      <c r="EB144" s="7" t="n">
        <v>0.5758618983341446</v>
      </c>
      <c r="EC144" s="7" t="n">
        <v>0.6682653677012116</v>
      </c>
      <c r="ED144" s="7" t="n">
        <v>0.5815200187918687</v>
      </c>
      <c r="EE144" s="7" t="n">
        <v>0.6606732203378405</v>
      </c>
      <c r="EF144" s="7" t="n">
        <v>0.3128368977158509</v>
      </c>
      <c r="EG144" s="7" t="n">
        <v>0.4902880585522441</v>
      </c>
      <c r="EH144" s="7" t="n">
        <v>0.6608838493131919</v>
      </c>
      <c r="EI144" s="7" t="n">
        <v>0.6293062162237032</v>
      </c>
      <c r="EJ144" s="7" t="n">
        <v>-0.3155781280320801</v>
      </c>
      <c r="EK144" s="7" t="n">
        <v>0.3965230444525424</v>
      </c>
      <c r="EL144" s="7" t="n">
        <v>0.6675139754437253</v>
      </c>
      <c r="EM144" s="7" t="n">
        <v>0.1984818638243362</v>
      </c>
      <c r="EN144" s="7" t="n">
        <v>0.2018964491199923</v>
      </c>
      <c r="EO144" s="7" t="n">
        <v>1</v>
      </c>
      <c r="EP144" s="7" t="n">
        <v>0.5680077801714999</v>
      </c>
      <c r="EQ144" s="7" t="n">
        <v>-0.1804877275258795</v>
      </c>
      <c r="ER144" s="7" t="n">
        <v>0.7911339962831271</v>
      </c>
      <c r="ES144" s="7" t="n">
        <v>0.5707244719420761</v>
      </c>
      <c r="ET144" s="7" t="n">
        <v>-0.129949681113311</v>
      </c>
    </row>
    <row r="145">
      <c r="A145" s="6" t="inlineStr">
        <is>
          <t>H30217.CSI</t>
        </is>
      </c>
      <c r="B145" s="6" t="inlineStr">
        <is>
          <t>中证全指医疗器械指数</t>
        </is>
      </c>
      <c r="C145" s="7" t="n">
        <v>0.6564744607975571</v>
      </c>
      <c r="D145" s="7" t="n">
        <v>0.5674138091318538</v>
      </c>
      <c r="E145" s="7" t="n">
        <v>0.15327000451366</v>
      </c>
      <c r="F145" s="7" t="n">
        <v>0.5596587318904001</v>
      </c>
      <c r="G145" s="7" t="n">
        <v>0.2169586772395831</v>
      </c>
      <c r="H145" s="7" t="n">
        <v>0.6313695678805329</v>
      </c>
      <c r="I145" s="7" t="n">
        <v>0.8127280013993575</v>
      </c>
      <c r="J145" s="7" t="n">
        <v>0.1317334569368062</v>
      </c>
      <c r="K145" s="7" t="n">
        <v>0.5611940132164118</v>
      </c>
      <c r="L145" s="7" t="n">
        <v>0.5877321241900502</v>
      </c>
      <c r="M145" s="7" t="n">
        <v>0.370087536842331</v>
      </c>
      <c r="N145" s="7" t="n">
        <v>0.7402682120336218</v>
      </c>
      <c r="O145" s="7" t="n">
        <v>0.3568753310766836</v>
      </c>
      <c r="P145" s="7" t="n">
        <v>0.4277602440301317</v>
      </c>
      <c r="Q145" s="7" t="n">
        <v>0.4852511682424179</v>
      </c>
      <c r="R145" s="7" t="n">
        <v>0.5358275002799298</v>
      </c>
      <c r="S145" s="7" t="n">
        <v>0.5639631899918029</v>
      </c>
      <c r="T145" s="7" t="n">
        <v>0.6538874996017132</v>
      </c>
      <c r="U145" s="7" t="n">
        <v>0.3672835049359416</v>
      </c>
      <c r="V145" s="7" t="n">
        <v>0.52081076979348</v>
      </c>
      <c r="W145" s="7" t="n">
        <v>0.5573051821554236</v>
      </c>
      <c r="X145" s="7" t="n">
        <v>0.3573159234120146</v>
      </c>
      <c r="Y145" s="7" t="n">
        <v>0.3588120349213628</v>
      </c>
      <c r="Z145" s="7" t="n">
        <v>0.7051125511574988</v>
      </c>
      <c r="AA145" s="7" t="n">
        <v>0.6403390177191476</v>
      </c>
      <c r="AB145" s="7" t="n">
        <v>0.5957119532878048</v>
      </c>
      <c r="AC145" s="7" t="n">
        <v>0.7813687320177672</v>
      </c>
      <c r="AD145" s="7" t="n">
        <v>0.4082898573122688</v>
      </c>
      <c r="AE145" s="7" t="n">
        <v>0.06681027919440494</v>
      </c>
      <c r="AF145" s="7" t="n">
        <v>0.6093582157981264</v>
      </c>
      <c r="AG145" s="7" t="n">
        <v>0.8471310042004804</v>
      </c>
      <c r="AH145" s="7" t="n">
        <v>0.4305701146655501</v>
      </c>
      <c r="AI145" s="7" t="n">
        <v>0.5341414544819988</v>
      </c>
      <c r="AJ145" s="7" t="n">
        <v>0.4492299434391904</v>
      </c>
      <c r="AK145" s="7" t="n">
        <v>0.8435006523607469</v>
      </c>
      <c r="AL145" s="7" t="n">
        <v>0.445550174834659</v>
      </c>
      <c r="AM145" s="7" t="n">
        <v>0.5783012770177204</v>
      </c>
      <c r="AN145" s="7" t="n">
        <v>0.4646355741804195</v>
      </c>
      <c r="AO145" s="7" t="n">
        <v>0.4232216600439772</v>
      </c>
      <c r="AP145" s="7" t="n">
        <v>0.3171869293409303</v>
      </c>
      <c r="AQ145" s="7" t="n">
        <v>0.7276431970672954</v>
      </c>
      <c r="AR145" s="7" t="n">
        <v>0.6360122598584114</v>
      </c>
      <c r="AS145" s="7" t="n">
        <v>0.5253218803286245</v>
      </c>
      <c r="AT145" s="7" t="n">
        <v>0.3086603299122924</v>
      </c>
      <c r="AU145" s="7" t="n">
        <v>0.3640837580163705</v>
      </c>
      <c r="AV145" s="7" t="n">
        <v>0.4798200716651291</v>
      </c>
      <c r="AW145" s="7" t="n">
        <v>0.3781183006024092</v>
      </c>
      <c r="AX145" s="7" t="n">
        <v>0.780393493060668</v>
      </c>
      <c r="AY145" s="7" t="n">
        <v>0.4277655390000081</v>
      </c>
      <c r="AZ145" s="7" t="n">
        <v>0.4272065711421461</v>
      </c>
      <c r="BA145" s="7" t="n">
        <v>0.5054593330010543</v>
      </c>
      <c r="BB145" s="7" t="n">
        <v>0.4305699015847417</v>
      </c>
      <c r="BC145" s="7" t="n">
        <v>0.4868748090428541</v>
      </c>
      <c r="BD145" s="7" t="n">
        <v>0.5044741871393033</v>
      </c>
      <c r="BE145" s="7" t="n">
        <v>0.537590813069138</v>
      </c>
      <c r="BF145" s="7" t="n">
        <v>0.5475419311187136</v>
      </c>
      <c r="BG145" s="7" t="n">
        <v>0.5125770219361642</v>
      </c>
      <c r="BH145" s="7" t="n">
        <v>0.4265903767545242</v>
      </c>
      <c r="BI145" s="7" t="n">
        <v>-0.0638845555061036</v>
      </c>
      <c r="BJ145" s="7" t="n">
        <v>0.4571414608795759</v>
      </c>
      <c r="BK145" s="7" t="n">
        <v>0.9115099536996742</v>
      </c>
      <c r="BL145" s="7" t="n">
        <v>0.5524137167468268</v>
      </c>
      <c r="BM145" s="7" t="n">
        <v>0.1562671110458264</v>
      </c>
      <c r="BN145" s="7" t="n">
        <v>0.5680424688974334</v>
      </c>
      <c r="BO145" s="7" t="n">
        <v>0.4685258295605046</v>
      </c>
      <c r="BP145" s="7" t="n">
        <v>0.6007959790244572</v>
      </c>
      <c r="BQ145" s="7" t="n">
        <v>0.2880758915472134</v>
      </c>
      <c r="BR145" s="7" t="n">
        <v>0.5690031082335295</v>
      </c>
      <c r="BS145" s="7" t="n">
        <v>0.3767562976213089</v>
      </c>
      <c r="BT145" s="7" t="n">
        <v>0.2681817888810407</v>
      </c>
      <c r="BU145" s="7" t="n">
        <v>0.4889158428535611</v>
      </c>
      <c r="BV145" s="7" t="n">
        <v>0.6152487609250128</v>
      </c>
      <c r="BW145" s="7" t="n">
        <v>0.5427490084821254</v>
      </c>
      <c r="BX145" s="7" t="n">
        <v>0.4145541291389355</v>
      </c>
      <c r="BY145" s="7" t="n">
        <v>0.6046064547816775</v>
      </c>
      <c r="BZ145" s="7" t="n">
        <v>0.6016250937274568</v>
      </c>
      <c r="CA145" s="7" t="n">
        <v>0.5212780513457084</v>
      </c>
      <c r="CB145" s="7" t="n">
        <v>0.3704233611761629</v>
      </c>
      <c r="CC145" s="7" t="n">
        <v>0.366008717380347</v>
      </c>
      <c r="CD145" s="7" t="n">
        <v>0.6468946217434574</v>
      </c>
      <c r="CE145" s="7" t="n">
        <v>0.767926240207402</v>
      </c>
      <c r="CF145" s="7" t="n">
        <v>0.05562586113379259</v>
      </c>
      <c r="CG145" s="7" t="n">
        <v>0.3784112106780327</v>
      </c>
      <c r="CH145" s="7" t="n">
        <v>0.4676984677116057</v>
      </c>
      <c r="CI145" s="7" t="n">
        <v>0.4966237150550993</v>
      </c>
      <c r="CJ145" s="7" t="n">
        <v>0.6751898902790489</v>
      </c>
      <c r="CK145" s="7" t="n">
        <v>0.3881627780212531</v>
      </c>
      <c r="CL145" s="7" t="n">
        <v>0.5631303948418181</v>
      </c>
      <c r="CM145" s="7" t="n">
        <v>0.4265576674958548</v>
      </c>
      <c r="CN145" s="7" t="n">
        <v>0.5270884754221273</v>
      </c>
      <c r="CO145" s="7" t="n">
        <v>0.03121034577471201</v>
      </c>
      <c r="CP145" s="7" t="n">
        <v>0.6899117683200638</v>
      </c>
      <c r="CQ145" s="7" t="n">
        <v>0.4990867426536159</v>
      </c>
      <c r="CR145" s="7" t="n">
        <v>0.3352111236090228</v>
      </c>
      <c r="CS145" s="7" t="n">
        <v>0.3399265239769757</v>
      </c>
      <c r="CT145" s="7" t="n">
        <v>0.4050604615098206</v>
      </c>
      <c r="CU145" s="7" t="n">
        <v>0.6224690638976967</v>
      </c>
      <c r="CV145" s="7" t="n">
        <v>0.4949255463042538</v>
      </c>
      <c r="CW145" s="7" t="n">
        <v>0.7308176102493732</v>
      </c>
      <c r="CX145" s="7" t="n">
        <v>0.2925609277997188</v>
      </c>
      <c r="CY145" s="7" t="n">
        <v>0.580704242527271</v>
      </c>
      <c r="CZ145" s="7" t="n">
        <v>0.3591269019261148</v>
      </c>
      <c r="DA145" s="7" t="n">
        <v>0.2910602005435331</v>
      </c>
      <c r="DB145" s="7" t="n">
        <v>0.4422394660181226</v>
      </c>
      <c r="DC145" s="7" t="n">
        <v>0.6736628444610759</v>
      </c>
      <c r="DD145" s="7" t="n">
        <v>0.4987648374138231</v>
      </c>
      <c r="DE145" s="7" t="n">
        <v>0.7509984929325705</v>
      </c>
      <c r="DF145" s="7" t="n">
        <v>0.821550866173808</v>
      </c>
      <c r="DG145" s="7" t="n">
        <v>0.4408486488492075</v>
      </c>
      <c r="DH145" s="7" t="n">
        <v>0.5035506399680576</v>
      </c>
      <c r="DI145" s="7" t="n">
        <v>0.3649803627952695</v>
      </c>
      <c r="DJ145" s="7" t="n">
        <v>0.508322355830934</v>
      </c>
      <c r="DK145" s="7" t="n">
        <v>0.4467926727033062</v>
      </c>
      <c r="DL145" s="7" t="n">
        <v>0.3155738186317645</v>
      </c>
      <c r="DM145" s="7" t="n">
        <v>0.4555302611317505</v>
      </c>
      <c r="DN145" s="7" t="n">
        <v>0.5016407971129843</v>
      </c>
      <c r="DO145" s="7" t="n">
        <v>0.4754485415254083</v>
      </c>
      <c r="DP145" s="7" t="n">
        <v>0.3011577259245812</v>
      </c>
      <c r="DQ145" s="7" t="n">
        <v>0.4652424863032021</v>
      </c>
      <c r="DR145" s="7" t="n">
        <v>0.357120763452524</v>
      </c>
      <c r="DS145" s="7" t="n">
        <v>0.2964053310331632</v>
      </c>
      <c r="DT145" s="7" t="n">
        <v>0.5489352467454285</v>
      </c>
      <c r="DU145" s="7" t="n">
        <v>0.7261142668539501</v>
      </c>
      <c r="DV145" s="7" t="n">
        <v>0.5089722128754</v>
      </c>
      <c r="DW145" s="7" t="n">
        <v>0.4063374401122635</v>
      </c>
      <c r="DX145" s="7" t="n">
        <v>0.4231752257832941</v>
      </c>
      <c r="DY145" s="7" t="n">
        <v>0.3035861716467927</v>
      </c>
      <c r="DZ145" s="7" t="n">
        <v>0.3873108244413179</v>
      </c>
      <c r="EA145" s="7" t="n">
        <v>0.577953271484316</v>
      </c>
      <c r="EB145" s="7" t="n">
        <v>0.4839405778716766</v>
      </c>
      <c r="EC145" s="7" t="n">
        <v>0.4887710526458329</v>
      </c>
      <c r="ED145" s="7" t="n">
        <v>0.3924224352889724</v>
      </c>
      <c r="EE145" s="7" t="n">
        <v>0.405139687215318</v>
      </c>
      <c r="EF145" s="7" t="n">
        <v>0.6462931450643246</v>
      </c>
      <c r="EG145" s="7" t="n">
        <v>0.3886157353537816</v>
      </c>
      <c r="EH145" s="7" t="n">
        <v>0.4020414114840381</v>
      </c>
      <c r="EI145" s="7" t="n">
        <v>0.6212721566585226</v>
      </c>
      <c r="EJ145" s="7" t="n">
        <v>-0.06523797296510232</v>
      </c>
      <c r="EK145" s="7" t="n">
        <v>0.4485283991151518</v>
      </c>
      <c r="EL145" s="7" t="n">
        <v>0.3991436115302093</v>
      </c>
      <c r="EM145" s="7" t="n">
        <v>0.3060267357269149</v>
      </c>
      <c r="EN145" s="7" t="n">
        <v>0.3145989245758343</v>
      </c>
      <c r="EO145" s="7" t="n">
        <v>0.5680077801714999</v>
      </c>
      <c r="EP145" s="7" t="n">
        <v>1</v>
      </c>
      <c r="EQ145" s="7" t="n">
        <v>0.1341006332025599</v>
      </c>
      <c r="ER145" s="7" t="n">
        <v>0.5991474968675365</v>
      </c>
      <c r="ES145" s="7" t="n">
        <v>0.5554123696992507</v>
      </c>
      <c r="ET145" s="7" t="n">
        <v>0.1798296756516715</v>
      </c>
    </row>
    <row r="146">
      <c r="A146" s="6" t="inlineStr">
        <is>
          <t>H30269.CSI</t>
        </is>
      </c>
      <c r="B146" s="6" t="inlineStr">
        <is>
          <t>中证红利低波动指数</t>
        </is>
      </c>
      <c r="C146" s="7" t="n">
        <v>0.2256801920788447</v>
      </c>
      <c r="D146" s="7" t="n">
        <v>0.07112120466081724</v>
      </c>
      <c r="E146" s="7" t="n">
        <v>0.8629715100004677</v>
      </c>
      <c r="F146" s="7" t="n">
        <v>0.230727096728083</v>
      </c>
      <c r="G146" s="7" t="n">
        <v>0.7617316179929228</v>
      </c>
      <c r="H146" s="7" t="n">
        <v>0.3527200694279367</v>
      </c>
      <c r="I146" s="7" t="n">
        <v>-0.07190603656615763</v>
      </c>
      <c r="J146" s="7" t="n">
        <v>0.7987320659883613</v>
      </c>
      <c r="K146" s="7" t="n">
        <v>0.05099588409737642</v>
      </c>
      <c r="L146" s="7" t="n">
        <v>-0.01969660244340655</v>
      </c>
      <c r="M146" s="7" t="n">
        <v>-0.2149709212631424</v>
      </c>
      <c r="N146" s="7" t="n">
        <v>-0.1332611069425619</v>
      </c>
      <c r="O146" s="7" t="n">
        <v>-0.2047353521181496</v>
      </c>
      <c r="P146" s="7" t="n">
        <v>-0.2073591361632119</v>
      </c>
      <c r="Q146" s="7" t="n">
        <v>-0.172208137369989</v>
      </c>
      <c r="R146" s="7" t="n">
        <v>-0.09046705813500516</v>
      </c>
      <c r="S146" s="7" t="n">
        <v>-0.2237435379404401</v>
      </c>
      <c r="T146" s="7" t="n">
        <v>-0.1392364683212282</v>
      </c>
      <c r="U146" s="7" t="n">
        <v>-0.0288845312757713</v>
      </c>
      <c r="V146" s="7" t="n">
        <v>-0.0001139016484685084</v>
      </c>
      <c r="W146" s="7" t="n">
        <v>0.3874360526150168</v>
      </c>
      <c r="X146" s="7" t="n">
        <v>-0.03838411152496391</v>
      </c>
      <c r="Y146" s="7" t="n">
        <v>0.681684400162185</v>
      </c>
      <c r="Z146" s="7" t="n">
        <v>-0.02005222352359407</v>
      </c>
      <c r="AA146" s="7" t="n">
        <v>-0.08069036100364592</v>
      </c>
      <c r="AB146" s="7" t="n">
        <v>0.008375032948976065</v>
      </c>
      <c r="AC146" s="7" t="n">
        <v>-0.1904271726247257</v>
      </c>
      <c r="AD146" s="7" t="n">
        <v>0.7524750936707555</v>
      </c>
      <c r="AE146" s="7" t="n">
        <v>0.5418298493734636</v>
      </c>
      <c r="AF146" s="7" t="n">
        <v>0.3082644196790693</v>
      </c>
      <c r="AG146" s="7" t="n">
        <v>-0.09590734700858003</v>
      </c>
      <c r="AH146" s="7" t="n">
        <v>-0.0142797920581754</v>
      </c>
      <c r="AI146" s="7" t="n">
        <v>0.082163662471295</v>
      </c>
      <c r="AJ146" s="7" t="n">
        <v>-0.04948438397194332</v>
      </c>
      <c r="AK146" s="7" t="n">
        <v>-0.08123652799636863</v>
      </c>
      <c r="AL146" s="7" t="n">
        <v>-0.1800715580030362</v>
      </c>
      <c r="AM146" s="7" t="n">
        <v>-0.09389513869498672</v>
      </c>
      <c r="AN146" s="7" t="n">
        <v>-0.1798165906708926</v>
      </c>
      <c r="AO146" s="7" t="n">
        <v>-0.1819338171907965</v>
      </c>
      <c r="AP146" s="7" t="n">
        <v>-0.1648345529034224</v>
      </c>
      <c r="AQ146" s="7" t="n">
        <v>0.01818860602122329</v>
      </c>
      <c r="AR146" s="7" t="n">
        <v>0.2262131300459139</v>
      </c>
      <c r="AS146" s="7" t="n">
        <v>-0.111722431401205</v>
      </c>
      <c r="AT146" s="7" t="n">
        <v>-0.08970246693719117</v>
      </c>
      <c r="AU146" s="7" t="n">
        <v>-0.03632752423338415</v>
      </c>
      <c r="AV146" s="7" t="n">
        <v>0.06726244453212475</v>
      </c>
      <c r="AW146" s="7" t="n">
        <v>0.2990918991115041</v>
      </c>
      <c r="AX146" s="7" t="n">
        <v>-0.1352206619115711</v>
      </c>
      <c r="AY146" s="7" t="n">
        <v>-0.1870570468474338</v>
      </c>
      <c r="AZ146" s="7" t="n">
        <v>-0.07188495279925576</v>
      </c>
      <c r="BA146" s="7" t="n">
        <v>-0.1138992202638788</v>
      </c>
      <c r="BB146" s="7" t="n">
        <v>-0.01427988167483962</v>
      </c>
      <c r="BC146" s="7" t="n">
        <v>0.1658061970127802</v>
      </c>
      <c r="BD146" s="7" t="n">
        <v>-0.1311133951940851</v>
      </c>
      <c r="BE146" s="7" t="n">
        <v>-0.07475644896496889</v>
      </c>
      <c r="BF146" s="7" t="n">
        <v>-0.1518222457137352</v>
      </c>
      <c r="BG146" s="7" t="n">
        <v>0.07231962914458551</v>
      </c>
      <c r="BH146" s="7" t="n">
        <v>-0.1615669120642526</v>
      </c>
      <c r="BI146" s="7" t="n">
        <v>0.8523619006371989</v>
      </c>
      <c r="BJ146" s="7" t="n">
        <v>0.4188794256737046</v>
      </c>
      <c r="BK146" s="7" t="n">
        <v>-0.055959903029529</v>
      </c>
      <c r="BL146" s="7" t="n">
        <v>0.24433974521181</v>
      </c>
      <c r="BM146" s="7" t="n">
        <v>0.443204002151296</v>
      </c>
      <c r="BN146" s="7" t="n">
        <v>0.05360719035900628</v>
      </c>
      <c r="BO146" s="7" t="n">
        <v>0.00478326983021627</v>
      </c>
      <c r="BP146" s="7" t="n">
        <v>-0.01009526741775529</v>
      </c>
      <c r="BQ146" s="7" t="n">
        <v>-0.05024935752631206</v>
      </c>
      <c r="BR146" s="7" t="n">
        <v>-0.1800566915702741</v>
      </c>
      <c r="BS146" s="7" t="n">
        <v>0.2879746996722074</v>
      </c>
      <c r="BT146" s="7" t="n">
        <v>-0.05939986673330643</v>
      </c>
      <c r="BU146" s="7" t="n">
        <v>0.2957049180223686</v>
      </c>
      <c r="BV146" s="7" t="n">
        <v>0.4217474185758422</v>
      </c>
      <c r="BW146" s="7" t="n">
        <v>-0.1618007303027561</v>
      </c>
      <c r="BX146" s="7" t="n">
        <v>-0.1679006180772017</v>
      </c>
      <c r="BY146" s="7" t="n">
        <v>0.4020734360732485</v>
      </c>
      <c r="BZ146" s="7" t="n">
        <v>-0.03946738543063088</v>
      </c>
      <c r="CA146" s="7" t="n">
        <v>0.1848713445071588</v>
      </c>
      <c r="CB146" s="7" t="n">
        <v>-0.02469052871527168</v>
      </c>
      <c r="CC146" s="7" t="n">
        <v>-0.165720136807144</v>
      </c>
      <c r="CD146" s="7" t="n">
        <v>-0.198114792004776</v>
      </c>
      <c r="CE146" s="7" t="n">
        <v>-0.1894849623609361</v>
      </c>
      <c r="CF146" s="7" t="n">
        <v>0.8501680091458396</v>
      </c>
      <c r="CG146" s="7" t="n">
        <v>-0.1768900658230683</v>
      </c>
      <c r="CH146" s="7" t="n">
        <v>-0.005408201887223184</v>
      </c>
      <c r="CI146" s="7" t="n">
        <v>-0.183651635601984</v>
      </c>
      <c r="CJ146" s="7" t="n">
        <v>0.02922567578098088</v>
      </c>
      <c r="CK146" s="7" t="n">
        <v>0.7778053933112875</v>
      </c>
      <c r="CL146" s="7" t="n">
        <v>-0.1612427504213477</v>
      </c>
      <c r="CM146" s="7" t="n">
        <v>-0.160636854223598</v>
      </c>
      <c r="CN146" s="7" t="n">
        <v>0.354042054986234</v>
      </c>
      <c r="CO146" s="7" t="n">
        <v>0.8764828713222779</v>
      </c>
      <c r="CP146" s="7" t="n">
        <v>0.3007182921734834</v>
      </c>
      <c r="CQ146" s="7" t="n">
        <v>-0.1281274265602189</v>
      </c>
      <c r="CR146" s="7" t="n">
        <v>-0.169407410886825</v>
      </c>
      <c r="CS146" s="7" t="n">
        <v>-0.1160260925465563</v>
      </c>
      <c r="CT146" s="7" t="n">
        <v>-0.1779680306511201</v>
      </c>
      <c r="CU146" s="7" t="n">
        <v>0.2401685528659067</v>
      </c>
      <c r="CV146" s="7" t="n">
        <v>0.02759674062287076</v>
      </c>
      <c r="CW146" s="7" t="n">
        <v>-0.1491573820145591</v>
      </c>
      <c r="CX146" s="7" t="n">
        <v>-0.1022392947987624</v>
      </c>
      <c r="CY146" s="7" t="n">
        <v>-0.2904945603419051</v>
      </c>
      <c r="CZ146" s="7" t="n">
        <v>0.002082344915440336</v>
      </c>
      <c r="DA146" s="7" t="n">
        <v>-0.09611886703852415</v>
      </c>
      <c r="DB146" s="7" t="n">
        <v>-0.1538283202293759</v>
      </c>
      <c r="DC146" s="7" t="n">
        <v>-0.1343897744895552</v>
      </c>
      <c r="DD146" s="7" t="n">
        <v>0.08755017542083184</v>
      </c>
      <c r="DE146" s="7" t="n">
        <v>-0.07239350120848473</v>
      </c>
      <c r="DF146" s="7" t="n">
        <v>-0.1490846569436131</v>
      </c>
      <c r="DG146" s="7" t="n">
        <v>-0.1601296319193704</v>
      </c>
      <c r="DH146" s="7" t="n">
        <v>-0.1447086304653908</v>
      </c>
      <c r="DI146" s="7" t="n">
        <v>-0.1821410959558397</v>
      </c>
      <c r="DJ146" s="7" t="n">
        <v>0.02749571491702678</v>
      </c>
      <c r="DK146" s="7" t="n">
        <v>-0.1651278992009271</v>
      </c>
      <c r="DL146" s="7" t="n">
        <v>-0.1867784495219637</v>
      </c>
      <c r="DM146" s="7" t="n">
        <v>-0.1040724648464769</v>
      </c>
      <c r="DN146" s="7" t="n">
        <v>0.1184057003228243</v>
      </c>
      <c r="DO146" s="7" t="n">
        <v>-0.0307025260050993</v>
      </c>
      <c r="DP146" s="7" t="n">
        <v>-0.1990348373909003</v>
      </c>
      <c r="DQ146" s="7" t="n">
        <v>-0.2088315410932246</v>
      </c>
      <c r="DR146" s="7" t="n">
        <v>-0.03157765648028434</v>
      </c>
      <c r="DS146" s="7" t="n">
        <v>0.3029963645638861</v>
      </c>
      <c r="DT146" s="7" t="n">
        <v>0.03666173921081424</v>
      </c>
      <c r="DU146" s="7" t="n">
        <v>0.1023801260362527</v>
      </c>
      <c r="DV146" s="7" t="n">
        <v>-0.1683784952918904</v>
      </c>
      <c r="DW146" s="7" t="n">
        <v>-0.1886121612780752</v>
      </c>
      <c r="DX146" s="7" t="n">
        <v>-0.1729686863222031</v>
      </c>
      <c r="DY146" s="7" t="n">
        <v>-0.1462129871036106</v>
      </c>
      <c r="DZ146" s="7" t="n">
        <v>-0.175873725592841</v>
      </c>
      <c r="EA146" s="7" t="n">
        <v>-0.2666596089282729</v>
      </c>
      <c r="EB146" s="7" t="n">
        <v>-0.1218271527870719</v>
      </c>
      <c r="EC146" s="7" t="n">
        <v>-0.160054032441251</v>
      </c>
      <c r="ED146" s="7" t="n">
        <v>-0.1643317261534642</v>
      </c>
      <c r="EE146" s="7" t="n">
        <v>-0.1834584532355839</v>
      </c>
      <c r="EF146" s="7" t="n">
        <v>0.5594305525356142</v>
      </c>
      <c r="EG146" s="7" t="n">
        <v>-0.0286968612594238</v>
      </c>
      <c r="EH146" s="7" t="n">
        <v>-0.178998387093495</v>
      </c>
      <c r="EI146" s="7" t="n">
        <v>-0.2051221828599534</v>
      </c>
      <c r="EJ146" s="7" t="n">
        <v>0.8463527576837782</v>
      </c>
      <c r="EK146" s="7" t="n">
        <v>0.2074584262191538</v>
      </c>
      <c r="EL146" s="7" t="n">
        <v>-0.1822853729556483</v>
      </c>
      <c r="EM146" s="7" t="n">
        <v>0.3749972802618504</v>
      </c>
      <c r="EN146" s="7" t="n">
        <v>0.3049392424061249</v>
      </c>
      <c r="EO146" s="7" t="n">
        <v>-0.1804877275258795</v>
      </c>
      <c r="EP146" s="7" t="n">
        <v>0.1341006332025599</v>
      </c>
      <c r="EQ146" s="7" t="n">
        <v>1</v>
      </c>
      <c r="ER146" s="7" t="n">
        <v>-0.2555492752580495</v>
      </c>
      <c r="ES146" s="7" t="n">
        <v>-0.009601627836747019</v>
      </c>
      <c r="ET146" s="7" t="n">
        <v>0.7955707163442876</v>
      </c>
    </row>
    <row r="147">
      <c r="A147" s="6" t="inlineStr">
        <is>
          <t>H30590.CSI</t>
        </is>
      </c>
      <c r="B147" s="6" t="inlineStr">
        <is>
          <t>中证机器人指数</t>
        </is>
      </c>
      <c r="C147" s="7" t="n">
        <v>0.7543087568122185</v>
      </c>
      <c r="D147" s="7" t="n">
        <v>0.7612498624368252</v>
      </c>
      <c r="E147" s="7" t="n">
        <v>-0.2033578344109056</v>
      </c>
      <c r="F147" s="7" t="n">
        <v>0.6692759602662761</v>
      </c>
      <c r="G147" s="7" t="n">
        <v>-0.02358903379473561</v>
      </c>
      <c r="H147" s="7" t="n">
        <v>0.1801516839780921</v>
      </c>
      <c r="I147" s="7" t="n">
        <v>0.7199889304914087</v>
      </c>
      <c r="J147" s="7" t="n">
        <v>-0.1859030667133909</v>
      </c>
      <c r="K147" s="7" t="n">
        <v>0.7743746107712409</v>
      </c>
      <c r="L147" s="7" t="n">
        <v>0.8188248445744439</v>
      </c>
      <c r="M147" s="7" t="n">
        <v>0.7688535249451239</v>
      </c>
      <c r="N147" s="7" t="n">
        <v>0.5819757032492131</v>
      </c>
      <c r="O147" s="7" t="n">
        <v>0.7454283923221905</v>
      </c>
      <c r="P147" s="7" t="n">
        <v>0.7893263178615771</v>
      </c>
      <c r="Q147" s="7" t="n">
        <v>0.7969994381661308</v>
      </c>
      <c r="R147" s="7" t="n">
        <v>0.6100698774384719</v>
      </c>
      <c r="S147" s="7" t="n">
        <v>0.8594982595235279</v>
      </c>
      <c r="T147" s="7" t="n">
        <v>0.8336854434289909</v>
      </c>
      <c r="U147" s="7" t="n">
        <v>0.5349492334147812</v>
      </c>
      <c r="V147" s="7" t="n">
        <v>0.562454500438653</v>
      </c>
      <c r="W147" s="7" t="n">
        <v>0.09356624360844217</v>
      </c>
      <c r="X147" s="7" t="n">
        <v>0.5346990101369868</v>
      </c>
      <c r="Y147" s="7" t="n">
        <v>0.1690818883453398</v>
      </c>
      <c r="Z147" s="7" t="n">
        <v>0.8509131890333015</v>
      </c>
      <c r="AA147" s="7" t="n">
        <v>0.8576363379215749</v>
      </c>
      <c r="AB147" s="7" t="n">
        <v>0.8139110046543535</v>
      </c>
      <c r="AC147" s="7" t="n">
        <v>0.7440044567091348</v>
      </c>
      <c r="AD147" s="7" t="n">
        <v>0.1074136701971566</v>
      </c>
      <c r="AE147" s="7" t="n">
        <v>0.02969379433371052</v>
      </c>
      <c r="AF147" s="7" t="n">
        <v>0.1622434437269873</v>
      </c>
      <c r="AG147" s="7" t="n">
        <v>0.7164093168386019</v>
      </c>
      <c r="AH147" s="7" t="n">
        <v>0.3574590400875511</v>
      </c>
      <c r="AI147" s="7" t="n">
        <v>0.4143160287370145</v>
      </c>
      <c r="AJ147" s="7" t="n">
        <v>0.6018004296564783</v>
      </c>
      <c r="AK147" s="7" t="n">
        <v>0.706820968811692</v>
      </c>
      <c r="AL147" s="7" t="n">
        <v>0.8274683090039893</v>
      </c>
      <c r="AM147" s="7" t="n">
        <v>0.8394602438206357</v>
      </c>
      <c r="AN147" s="7" t="n">
        <v>0.7918735998070732</v>
      </c>
      <c r="AO147" s="7" t="n">
        <v>0.7586642608096251</v>
      </c>
      <c r="AP147" s="7" t="n">
        <v>0.6826245204436281</v>
      </c>
      <c r="AQ147" s="7" t="n">
        <v>0.8294782390704223</v>
      </c>
      <c r="AR147" s="7" t="n">
        <v>0.5319872828450574</v>
      </c>
      <c r="AS147" s="7" t="n">
        <v>0.805051864367927</v>
      </c>
      <c r="AT147" s="7" t="n">
        <v>0.6401989046870851</v>
      </c>
      <c r="AU147" s="7" t="n">
        <v>0.5459585439209417</v>
      </c>
      <c r="AV147" s="7" t="n">
        <v>0.5614022212125793</v>
      </c>
      <c r="AW147" s="7" t="n">
        <v>0.3662455122456139</v>
      </c>
      <c r="AX147" s="7" t="n">
        <v>0.7114274299743385</v>
      </c>
      <c r="AY147" s="7" t="n">
        <v>0.7710821614860481</v>
      </c>
      <c r="AZ147" s="7" t="n">
        <v>0.5997735362470286</v>
      </c>
      <c r="BA147" s="7" t="n">
        <v>0.7844202259951737</v>
      </c>
      <c r="BB147" s="7" t="n">
        <v>0.3574592564927571</v>
      </c>
      <c r="BC147" s="7" t="n">
        <v>0.5077767315875533</v>
      </c>
      <c r="BD147" s="7" t="n">
        <v>0.6712303484836499</v>
      </c>
      <c r="BE147" s="7" t="n">
        <v>0.6361323751425662</v>
      </c>
      <c r="BF147" s="7" t="n">
        <v>0.6687406056922637</v>
      </c>
      <c r="BG147" s="7" t="n">
        <v>0.5827225410106693</v>
      </c>
      <c r="BH147" s="7" t="n">
        <v>0.6625676620536549</v>
      </c>
      <c r="BI147" s="7" t="n">
        <v>-0.3845209029361744</v>
      </c>
      <c r="BJ147" s="7" t="n">
        <v>0.01823044265397678</v>
      </c>
      <c r="BK147" s="7" t="n">
        <v>0.7411914716179555</v>
      </c>
      <c r="BL147" s="7" t="n">
        <v>0.5793370397795498</v>
      </c>
      <c r="BM147" s="7" t="n">
        <v>0.01499858899647019</v>
      </c>
      <c r="BN147" s="7" t="n">
        <v>0.7776317706328674</v>
      </c>
      <c r="BO147" s="7" t="n">
        <v>0.729692986224091</v>
      </c>
      <c r="BP147" s="7" t="n">
        <v>0.7680233205098649</v>
      </c>
      <c r="BQ147" s="7" t="n">
        <v>0.5549853928891736</v>
      </c>
      <c r="BR147" s="7" t="n">
        <v>0.7984913735759702</v>
      </c>
      <c r="BS147" s="7" t="n">
        <v>0.410070472308011</v>
      </c>
      <c r="BT147" s="7" t="n">
        <v>0.4834079249668848</v>
      </c>
      <c r="BU147" s="7" t="n">
        <v>0.2022510319143597</v>
      </c>
      <c r="BV147" s="7" t="n">
        <v>0.1699843377301359</v>
      </c>
      <c r="BW147" s="7" t="n">
        <v>0.8670848987183956</v>
      </c>
      <c r="BX147" s="7" t="n">
        <v>0.8001384954473573</v>
      </c>
      <c r="BY147" s="7" t="n">
        <v>0.1167108186255032</v>
      </c>
      <c r="BZ147" s="7" t="n">
        <v>0.8338196451340102</v>
      </c>
      <c r="CA147" s="7" t="n">
        <v>0.2744507005370161</v>
      </c>
      <c r="CB147" s="7" t="n">
        <v>0.5343342579309135</v>
      </c>
      <c r="CC147" s="7" t="n">
        <v>0.7591146001062566</v>
      </c>
      <c r="CD147" s="7" t="n">
        <v>0.893015219569012</v>
      </c>
      <c r="CE147" s="7" t="n">
        <v>0.7372237857601055</v>
      </c>
      <c r="CF147" s="7" t="n">
        <v>-0.2014427695398284</v>
      </c>
      <c r="CG147" s="7" t="n">
        <v>0.7765435263878828</v>
      </c>
      <c r="CH147" s="7" t="n">
        <v>0.5615880128206252</v>
      </c>
      <c r="CI147" s="7" t="n">
        <v>0.8518336306142447</v>
      </c>
      <c r="CJ147" s="7" t="n">
        <v>0.8409566920700452</v>
      </c>
      <c r="CK147" s="7" t="n">
        <v>0.04258418616133018</v>
      </c>
      <c r="CL147" s="7" t="n">
        <v>0.8017757214021372</v>
      </c>
      <c r="CM147" s="7" t="n">
        <v>0.6657335786438313</v>
      </c>
      <c r="CN147" s="7" t="n">
        <v>0.2940156096254509</v>
      </c>
      <c r="CO147" s="7" t="n">
        <v>-0.3048342867632335</v>
      </c>
      <c r="CP147" s="7" t="n">
        <v>0.6330069865748342</v>
      </c>
      <c r="CQ147" s="7" t="n">
        <v>0.5962809289986731</v>
      </c>
      <c r="CR147" s="7" t="n">
        <v>0.7502962706168986</v>
      </c>
      <c r="CS147" s="7" t="n">
        <v>0.6902229317045939</v>
      </c>
      <c r="CT147" s="7" t="n">
        <v>0.7734488174589121</v>
      </c>
      <c r="CU147" s="7" t="n">
        <v>0.3386183360597361</v>
      </c>
      <c r="CV147" s="7" t="n">
        <v>0.5531189587209324</v>
      </c>
      <c r="CW147" s="7" t="n">
        <v>0.6793913700906958</v>
      </c>
      <c r="CX147" s="7" t="n">
        <v>0.636876407273257</v>
      </c>
      <c r="CY147" s="7" t="n">
        <v>0.9409043484615408</v>
      </c>
      <c r="CZ147" s="7" t="n">
        <v>0.3985946279502776</v>
      </c>
      <c r="DA147" s="7" t="n">
        <v>0.624303538300933</v>
      </c>
      <c r="DB147" s="7" t="n">
        <v>0.7844486432785209</v>
      </c>
      <c r="DC147" s="7" t="n">
        <v>0.6427312735915139</v>
      </c>
      <c r="DD147" s="7" t="n">
        <v>0.5656667536814065</v>
      </c>
      <c r="DE147" s="7" t="n">
        <v>0.8120044149175437</v>
      </c>
      <c r="DF147" s="7" t="n">
        <v>0.721096956272703</v>
      </c>
      <c r="DG147" s="7" t="n">
        <v>0.8050439576200007</v>
      </c>
      <c r="DH147" s="7" t="n">
        <v>0.6579964949903143</v>
      </c>
      <c r="DI147" s="7" t="n">
        <v>0.7415011558553878</v>
      </c>
      <c r="DJ147" s="7" t="n">
        <v>0.6579775252455425</v>
      </c>
      <c r="DK147" s="7" t="n">
        <v>0.6645260609134741</v>
      </c>
      <c r="DL147" s="7" t="n">
        <v>0.61269731656938</v>
      </c>
      <c r="DM147" s="7" t="n">
        <v>0.6874526637174052</v>
      </c>
      <c r="DN147" s="7" t="n">
        <v>0.412234020914458</v>
      </c>
      <c r="DO147" s="7" t="n">
        <v>0.599715157261663</v>
      </c>
      <c r="DP147" s="7" t="n">
        <v>0.6729291407987193</v>
      </c>
      <c r="DQ147" s="7" t="n">
        <v>0.8786281198572019</v>
      </c>
      <c r="DR147" s="7" t="n">
        <v>0.5187211895743179</v>
      </c>
      <c r="DS147" s="7" t="n">
        <v>0.2875637402046948</v>
      </c>
      <c r="DT147" s="7" t="n">
        <v>0.6291622137105948</v>
      </c>
      <c r="DU147" s="7" t="n">
        <v>0.7469453137732048</v>
      </c>
      <c r="DV147" s="7" t="n">
        <v>0.8249575508981533</v>
      </c>
      <c r="DW147" s="7" t="n">
        <v>0.7800883784859468</v>
      </c>
      <c r="DX147" s="7" t="n">
        <v>0.7769843636172165</v>
      </c>
      <c r="DY147" s="7" t="n">
        <v>0.6601930370339882</v>
      </c>
      <c r="DZ147" s="7" t="n">
        <v>0.7666393343673925</v>
      </c>
      <c r="EA147" s="7" t="n">
        <v>0.9709703848765314</v>
      </c>
      <c r="EB147" s="7" t="n">
        <v>0.6745811556542204</v>
      </c>
      <c r="EC147" s="7" t="n">
        <v>0.8165546053094576</v>
      </c>
      <c r="ED147" s="7" t="n">
        <v>0.6342478376455499</v>
      </c>
      <c r="EE147" s="7" t="n">
        <v>0.7812076911528231</v>
      </c>
      <c r="EF147" s="7" t="n">
        <v>0.3652738274316338</v>
      </c>
      <c r="EG147" s="7" t="n">
        <v>0.5604551905350661</v>
      </c>
      <c r="EH147" s="7" t="n">
        <v>0.7755513342256216</v>
      </c>
      <c r="EI147" s="7" t="n">
        <v>0.8367906462949141</v>
      </c>
      <c r="EJ147" s="7" t="n">
        <v>-0.3835972318077865</v>
      </c>
      <c r="EK147" s="7" t="n">
        <v>0.446964915981898</v>
      </c>
      <c r="EL147" s="7" t="n">
        <v>0.7670873586812208</v>
      </c>
      <c r="EM147" s="7" t="n">
        <v>0.3123274694993365</v>
      </c>
      <c r="EN147" s="7" t="n">
        <v>0.29154660221381</v>
      </c>
      <c r="EO147" s="7" t="n">
        <v>0.7911339962831271</v>
      </c>
      <c r="EP147" s="7" t="n">
        <v>0.5991474968675365</v>
      </c>
      <c r="EQ147" s="7" t="n">
        <v>-0.2555492752580495</v>
      </c>
      <c r="ER147" s="7" t="n">
        <v>1</v>
      </c>
      <c r="ES147" s="7" t="n">
        <v>0.7177416578194696</v>
      </c>
      <c r="ET147" s="7" t="n">
        <v>-0.0862079563938276</v>
      </c>
    </row>
    <row r="148">
      <c r="A148" s="6" t="inlineStr">
        <is>
          <t>HSCAUPG.HK</t>
        </is>
      </c>
      <c r="B148" s="6" t="inlineStr">
        <is>
          <t>恒生A股电网设备指数</t>
        </is>
      </c>
      <c r="C148" s="7" t="n">
        <v>0.8746991854734254</v>
      </c>
      <c r="D148" s="7" t="n">
        <v>0.8695582843772806</v>
      </c>
      <c r="E148" s="7" t="n">
        <v>0.1094788641476014</v>
      </c>
      <c r="F148" s="7" t="n">
        <v>0.7660617605468275</v>
      </c>
      <c r="G148" s="7" t="n">
        <v>0.2164521237289244</v>
      </c>
      <c r="H148" s="7" t="n">
        <v>0.2733429528920778</v>
      </c>
      <c r="I148" s="7" t="n">
        <v>0.6363646423312579</v>
      </c>
      <c r="J148" s="7" t="n">
        <v>0.1164967386449545</v>
      </c>
      <c r="K148" s="7" t="n">
        <v>0.8757781087842152</v>
      </c>
      <c r="L148" s="7" t="n">
        <v>0.8889795431856629</v>
      </c>
      <c r="M148" s="7" t="n">
        <v>0.7024225187366162</v>
      </c>
      <c r="N148" s="7" t="n">
        <v>0.4174281299569836</v>
      </c>
      <c r="O148" s="7" t="n">
        <v>0.6910017853251162</v>
      </c>
      <c r="P148" s="7" t="n">
        <v>0.7569946965104367</v>
      </c>
      <c r="Q148" s="7" t="n">
        <v>0.7615070818847545</v>
      </c>
      <c r="R148" s="7" t="n">
        <v>0.7351296561453734</v>
      </c>
      <c r="S148" s="7" t="n">
        <v>0.738121423010928</v>
      </c>
      <c r="T148" s="7" t="n">
        <v>0.7697719535654856</v>
      </c>
      <c r="U148" s="7" t="n">
        <v>0.6870677903661853</v>
      </c>
      <c r="V148" s="7" t="n">
        <v>0.6558720800735806</v>
      </c>
      <c r="W148" s="7" t="n">
        <v>0.1442854932384453</v>
      </c>
      <c r="X148" s="7" t="n">
        <v>0.6873320996583712</v>
      </c>
      <c r="Y148" s="7" t="n">
        <v>0.4399916541486533</v>
      </c>
      <c r="Z148" s="7" t="n">
        <v>0.8597300128493867</v>
      </c>
      <c r="AA148" s="7" t="n">
        <v>0.9028737825644612</v>
      </c>
      <c r="AB148" s="7" t="n">
        <v>0.8983836177484215</v>
      </c>
      <c r="AC148" s="7" t="n">
        <v>0.6349649087040609</v>
      </c>
      <c r="AD148" s="7" t="n">
        <v>0.3999498279010186</v>
      </c>
      <c r="AE148" s="7" t="n">
        <v>0.2427554228601886</v>
      </c>
      <c r="AF148" s="7" t="n">
        <v>0.2141080030592849</v>
      </c>
      <c r="AG148" s="7" t="n">
        <v>0.6366521467538434</v>
      </c>
      <c r="AH148" s="7" t="n">
        <v>0.405579845081383</v>
      </c>
      <c r="AI148" s="7" t="n">
        <v>0.5873942248410013</v>
      </c>
      <c r="AJ148" s="7" t="n">
        <v>0.8154009065488638</v>
      </c>
      <c r="AK148" s="7" t="n">
        <v>0.6193226238837177</v>
      </c>
      <c r="AL148" s="7" t="n">
        <v>0.7892923075032627</v>
      </c>
      <c r="AM148" s="7" t="n">
        <v>0.883941794094702</v>
      </c>
      <c r="AN148" s="7" t="n">
        <v>0.8391312549772969</v>
      </c>
      <c r="AO148" s="7" t="n">
        <v>0.8108311773922132</v>
      </c>
      <c r="AP148" s="7" t="n">
        <v>0.7377635039430495</v>
      </c>
      <c r="AQ148" s="7" t="n">
        <v>0.8366804352796746</v>
      </c>
      <c r="AR148" s="7" t="n">
        <v>0.6290921617178751</v>
      </c>
      <c r="AS148" s="7" t="n">
        <v>0.8522481741998703</v>
      </c>
      <c r="AT148" s="7" t="n">
        <v>0.6732907033786338</v>
      </c>
      <c r="AU148" s="7" t="n">
        <v>0.6989198553633019</v>
      </c>
      <c r="AV148" s="7" t="n">
        <v>0.6879895562944479</v>
      </c>
      <c r="AW148" s="7" t="n">
        <v>0.7256449476053792</v>
      </c>
      <c r="AX148" s="7" t="n">
        <v>0.6194660390353672</v>
      </c>
      <c r="AY148" s="7" t="n">
        <v>0.820978772967248</v>
      </c>
      <c r="AZ148" s="7" t="n">
        <v>0.7971975005169314</v>
      </c>
      <c r="BA148" s="7" t="n">
        <v>0.8277797122442423</v>
      </c>
      <c r="BB148" s="7" t="n">
        <v>0.4055799505455338</v>
      </c>
      <c r="BC148" s="7" t="n">
        <v>0.6631126514562659</v>
      </c>
      <c r="BD148" s="7" t="n">
        <v>0.5929771954371146</v>
      </c>
      <c r="BE148" s="7" t="n">
        <v>0.4413047617537069</v>
      </c>
      <c r="BF148" s="7" t="n">
        <v>0.5813673633859768</v>
      </c>
      <c r="BG148" s="7" t="n">
        <v>0.7017375252163861</v>
      </c>
      <c r="BH148" s="7" t="n">
        <v>0.7040047072190001</v>
      </c>
      <c r="BI148" s="7" t="n">
        <v>-0.2234811757862173</v>
      </c>
      <c r="BJ148" s="7" t="n">
        <v>0.05103340738757568</v>
      </c>
      <c r="BK148" s="7" t="n">
        <v>0.6427400908922407</v>
      </c>
      <c r="BL148" s="7" t="n">
        <v>0.7588255433693075</v>
      </c>
      <c r="BM148" s="7" t="n">
        <v>0.3236800308892014</v>
      </c>
      <c r="BN148" s="7" t="n">
        <v>0.8854100282785312</v>
      </c>
      <c r="BO148" s="7" t="n">
        <v>0.8171832275238373</v>
      </c>
      <c r="BP148" s="7" t="n">
        <v>0.8283010441858519</v>
      </c>
      <c r="BQ148" s="7" t="n">
        <v>0.6820911771080598</v>
      </c>
      <c r="BR148" s="7" t="n">
        <v>0.5882011632888782</v>
      </c>
      <c r="BS148" s="7" t="n">
        <v>0.5972900018664404</v>
      </c>
      <c r="BT148" s="7" t="n">
        <v>0.6424228681387425</v>
      </c>
      <c r="BU148" s="7" t="n">
        <v>0.2355902474282155</v>
      </c>
      <c r="BV148" s="7" t="n">
        <v>0.3302693073949192</v>
      </c>
      <c r="BW148" s="7" t="n">
        <v>0.7285105610881852</v>
      </c>
      <c r="BX148" s="7" t="n">
        <v>0.7853534480910822</v>
      </c>
      <c r="BY148" s="7" t="n">
        <v>0.1975512666166946</v>
      </c>
      <c r="BZ148" s="7" t="n">
        <v>0.6666363081488672</v>
      </c>
      <c r="CA148" s="7" t="n">
        <v>0.474714244724124</v>
      </c>
      <c r="CB148" s="7" t="n">
        <v>0.6922972472188359</v>
      </c>
      <c r="CC148" s="7" t="n">
        <v>0.7076430324712039</v>
      </c>
      <c r="CD148" s="7" t="n">
        <v>0.7468525247671781</v>
      </c>
      <c r="CE148" s="7" t="n">
        <v>0.6161163107550002</v>
      </c>
      <c r="CF148" s="7" t="n">
        <v>0.01652558696401983</v>
      </c>
      <c r="CG148" s="7" t="n">
        <v>0.6865880081069355</v>
      </c>
      <c r="CH148" s="7" t="n">
        <v>0.4717254283412838</v>
      </c>
      <c r="CI148" s="7" t="n">
        <v>0.676909463537003</v>
      </c>
      <c r="CJ148" s="7" t="n">
        <v>0.9033759070582232</v>
      </c>
      <c r="CK148" s="7" t="n">
        <v>0.3396623390270472</v>
      </c>
      <c r="CL148" s="7" t="n">
        <v>0.6297368933182715</v>
      </c>
      <c r="CM148" s="7" t="n">
        <v>0.7016840025265051</v>
      </c>
      <c r="CN148" s="7" t="n">
        <v>0.4760438995095821</v>
      </c>
      <c r="CO148" s="7" t="n">
        <v>-0.08993176109756769</v>
      </c>
      <c r="CP148" s="7" t="n">
        <v>0.8483879312137325</v>
      </c>
      <c r="CQ148" s="7" t="n">
        <v>0.4646740556480463</v>
      </c>
      <c r="CR148" s="7" t="n">
        <v>0.7046413168629292</v>
      </c>
      <c r="CS148" s="7" t="n">
        <v>0.7213972386191725</v>
      </c>
      <c r="CT148" s="7" t="n">
        <v>0.7617004149996872</v>
      </c>
      <c r="CU148" s="7" t="n">
        <v>0.3065426386657356</v>
      </c>
      <c r="CV148" s="7" t="n">
        <v>0.8225787853526898</v>
      </c>
      <c r="CW148" s="7" t="n">
        <v>0.5634646532747583</v>
      </c>
      <c r="CX148" s="7" t="n">
        <v>0.6931221554423275</v>
      </c>
      <c r="CY148" s="7" t="n">
        <v>0.6923600979196943</v>
      </c>
      <c r="CZ148" s="7" t="n">
        <v>0.5517154588292145</v>
      </c>
      <c r="DA148" s="7" t="n">
        <v>0.6492925645458359</v>
      </c>
      <c r="DB148" s="7" t="n">
        <v>0.7769489050439929</v>
      </c>
      <c r="DC148" s="7" t="n">
        <v>0.5417548701827061</v>
      </c>
      <c r="DD148" s="7" t="n">
        <v>0.6935433913607612</v>
      </c>
      <c r="DE148" s="7" t="n">
        <v>0.7923472304242302</v>
      </c>
      <c r="DF148" s="7" t="n">
        <v>0.6015823350492678</v>
      </c>
      <c r="DG148" s="7" t="n">
        <v>0.801841617037984</v>
      </c>
      <c r="DH148" s="7" t="n">
        <v>0.5313746458045635</v>
      </c>
      <c r="DI148" s="7" t="n">
        <v>0.7849926732864562</v>
      </c>
      <c r="DJ148" s="7" t="n">
        <v>0.7886056806153154</v>
      </c>
      <c r="DK148" s="7" t="n">
        <v>0.7571460610651897</v>
      </c>
      <c r="DL148" s="7" t="n">
        <v>0.6563634954019471</v>
      </c>
      <c r="DM148" s="7" t="n">
        <v>0.7156027078491719</v>
      </c>
      <c r="DN148" s="7" t="n">
        <v>0.4286778719496592</v>
      </c>
      <c r="DO148" s="7" t="n">
        <v>0.8691548450666327</v>
      </c>
      <c r="DP148" s="7" t="n">
        <v>0.6600864306879195</v>
      </c>
      <c r="DQ148" s="7" t="n">
        <v>0.8145594313412066</v>
      </c>
      <c r="DR148" s="7" t="n">
        <v>0.6734422072199755</v>
      </c>
      <c r="DS148" s="7" t="n">
        <v>0.6550018778030905</v>
      </c>
      <c r="DT148" s="7" t="n">
        <v>0.9699874922769453</v>
      </c>
      <c r="DU148" s="7" t="n">
        <v>0.763453524656707</v>
      </c>
      <c r="DV148" s="7" t="n">
        <v>0.7438974296922961</v>
      </c>
      <c r="DW148" s="7" t="n">
        <v>0.7145588279089935</v>
      </c>
      <c r="DX148" s="7" t="n">
        <v>0.6801070030775311</v>
      </c>
      <c r="DY148" s="7" t="n">
        <v>0.6462528165831584</v>
      </c>
      <c r="DZ148" s="7" t="n">
        <v>0.7134821098485633</v>
      </c>
      <c r="EA148" s="7" t="n">
        <v>0.6632282629582781</v>
      </c>
      <c r="EB148" s="7" t="n">
        <v>0.8281918696353089</v>
      </c>
      <c r="EC148" s="7" t="n">
        <v>0.8035295808061359</v>
      </c>
      <c r="ED148" s="7" t="n">
        <v>0.6973667596587533</v>
      </c>
      <c r="EE148" s="7" t="n">
        <v>0.7242235747272031</v>
      </c>
      <c r="EF148" s="7" t="n">
        <v>0.5945075866351429</v>
      </c>
      <c r="EG148" s="7" t="n">
        <v>0.715019216994402</v>
      </c>
      <c r="EH148" s="7" t="n">
        <v>0.721745098530856</v>
      </c>
      <c r="EI148" s="7" t="n">
        <v>0.7038791908564789</v>
      </c>
      <c r="EJ148" s="7" t="n">
        <v>-0.2248199948360453</v>
      </c>
      <c r="EK148" s="7" t="n">
        <v>0.6145100024366706</v>
      </c>
      <c r="EL148" s="7" t="n">
        <v>0.7145475410634721</v>
      </c>
      <c r="EM148" s="7" t="n">
        <v>0.4659450130698516</v>
      </c>
      <c r="EN148" s="7" t="n">
        <v>0.6626170841089981</v>
      </c>
      <c r="EO148" s="7" t="n">
        <v>0.5707244719420761</v>
      </c>
      <c r="EP148" s="7" t="n">
        <v>0.5554123696992507</v>
      </c>
      <c r="EQ148" s="7" t="n">
        <v>-0.009601627836747019</v>
      </c>
      <c r="ER148" s="7" t="n">
        <v>0.7177416578194696</v>
      </c>
      <c r="ES148" s="7" t="n">
        <v>1</v>
      </c>
      <c r="ET148" s="7" t="n">
        <v>0.1476370589633249</v>
      </c>
    </row>
    <row r="149">
      <c r="A149" s="6" t="inlineStr">
        <is>
          <t>SPCLLHCP.GI</t>
        </is>
      </c>
      <c r="B149" s="6" t="inlineStr">
        <is>
          <t>标普中国A股大盘红利低波50指数</t>
        </is>
      </c>
      <c r="C149" s="7" t="n">
        <v>0.3553580838283061</v>
      </c>
      <c r="D149" s="7" t="n">
        <v>0.2658315689786253</v>
      </c>
      <c r="E149" s="7" t="n">
        <v>0.8250690040332961</v>
      </c>
      <c r="F149" s="7" t="n">
        <v>0.3702163536325136</v>
      </c>
      <c r="G149" s="7" t="n">
        <v>0.6497329758368008</v>
      </c>
      <c r="H149" s="7" t="n">
        <v>0.4437206886649296</v>
      </c>
      <c r="I149" s="7" t="n">
        <v>0.05979198271531287</v>
      </c>
      <c r="J149" s="7" t="n">
        <v>0.7781963630893137</v>
      </c>
      <c r="K149" s="7" t="n">
        <v>0.2263672773450862</v>
      </c>
      <c r="L149" s="7" t="n">
        <v>0.1509087869550791</v>
      </c>
      <c r="M149" s="7" t="n">
        <v>-0.1146568974495075</v>
      </c>
      <c r="N149" s="7" t="n">
        <v>-0.1553765874261949</v>
      </c>
      <c r="O149" s="7" t="n">
        <v>-0.1069450002136772</v>
      </c>
      <c r="P149" s="7" t="n">
        <v>-0.09696527864506239</v>
      </c>
      <c r="Q149" s="7" t="n">
        <v>-0.04955037273121515</v>
      </c>
      <c r="R149" s="7" t="n">
        <v>-0.07027351511133612</v>
      </c>
      <c r="S149" s="7" t="n">
        <v>-0.1523564596581899</v>
      </c>
      <c r="T149" s="7" t="n">
        <v>-0.1003301613492815</v>
      </c>
      <c r="U149" s="7" t="n">
        <v>0.197888622847345</v>
      </c>
      <c r="V149" s="7" t="n">
        <v>0.2169965039074239</v>
      </c>
      <c r="W149" s="7" t="n">
        <v>0.4489450965514796</v>
      </c>
      <c r="X149" s="7" t="n">
        <v>0.1869382567933902</v>
      </c>
      <c r="Y149" s="7" t="n">
        <v>0.8168807514727369</v>
      </c>
      <c r="Z149" s="7" t="n">
        <v>0.05790256270221849</v>
      </c>
      <c r="AA149" s="7" t="n">
        <v>0.07628849969769291</v>
      </c>
      <c r="AB149" s="7" t="n">
        <v>0.1806129976013906</v>
      </c>
      <c r="AC149" s="7" t="n">
        <v>-0.05894770653777687</v>
      </c>
      <c r="AD149" s="7" t="n">
        <v>0.8062993184045589</v>
      </c>
      <c r="AE149" s="7" t="n">
        <v>0.7307839330310725</v>
      </c>
      <c r="AF149" s="7" t="n">
        <v>0.4039576034935474</v>
      </c>
      <c r="AG149" s="7" t="n">
        <v>0.02070821978311414</v>
      </c>
      <c r="AH149" s="7" t="n">
        <v>-0.07371548980657579</v>
      </c>
      <c r="AI149" s="7" t="n">
        <v>0.2916725661258396</v>
      </c>
      <c r="AJ149" s="7" t="n">
        <v>0.06782095952740158</v>
      </c>
      <c r="AK149" s="7" t="n">
        <v>0.02197764487675896</v>
      </c>
      <c r="AL149" s="7" t="n">
        <v>-0.04944554343636785</v>
      </c>
      <c r="AM149" s="7" t="n">
        <v>0.06939553755756997</v>
      </c>
      <c r="AN149" s="7" t="n">
        <v>-0.05525846316595549</v>
      </c>
      <c r="AO149" s="7" t="n">
        <v>-0.06173350361188637</v>
      </c>
      <c r="AP149" s="7" t="n">
        <v>-0.0543525738352205</v>
      </c>
      <c r="AQ149" s="7" t="n">
        <v>0.06555354204815383</v>
      </c>
      <c r="AR149" s="7" t="n">
        <v>0.4763482161430488</v>
      </c>
      <c r="AS149" s="7" t="n">
        <v>0.05983759708761502</v>
      </c>
      <c r="AT149" s="7" t="n">
        <v>0.01919762137181669</v>
      </c>
      <c r="AU149" s="7" t="n">
        <v>0.1921349866503068</v>
      </c>
      <c r="AV149" s="7" t="n">
        <v>0.2197797404551252</v>
      </c>
      <c r="AW149" s="7" t="n">
        <v>0.5473343554328486</v>
      </c>
      <c r="AX149" s="7" t="n">
        <v>-0.06382593657632109</v>
      </c>
      <c r="AY149" s="7" t="n">
        <v>-0.06272311189904796</v>
      </c>
      <c r="AZ149" s="7" t="n">
        <v>0.04464143221849384</v>
      </c>
      <c r="BA149" s="7" t="n">
        <v>0.06092684815510819</v>
      </c>
      <c r="BB149" s="7" t="n">
        <v>-0.07371570347144286</v>
      </c>
      <c r="BC149" s="7" t="n">
        <v>0.2932319974102461</v>
      </c>
      <c r="BD149" s="7" t="n">
        <v>-0.08233196677143133</v>
      </c>
      <c r="BE149" s="7" t="n">
        <v>-0.1315777097460417</v>
      </c>
      <c r="BF149" s="7" t="n">
        <v>-0.0839729291690834</v>
      </c>
      <c r="BG149" s="7" t="n">
        <v>0.2070912703281761</v>
      </c>
      <c r="BH149" s="7" t="n">
        <v>-0.06971339674471799</v>
      </c>
      <c r="BI149" s="7" t="n">
        <v>0.5974533767464769</v>
      </c>
      <c r="BJ149" s="7" t="n">
        <v>0.4149082718128767</v>
      </c>
      <c r="BK149" s="7" t="n">
        <v>0.04773744354146652</v>
      </c>
      <c r="BL149" s="7" t="n">
        <v>0.3954948940284183</v>
      </c>
      <c r="BM149" s="7" t="n">
        <v>0.5878062214858555</v>
      </c>
      <c r="BN149" s="7" t="n">
        <v>0.232850855408283</v>
      </c>
      <c r="BO149" s="7" t="n">
        <v>0.1959043480039113</v>
      </c>
      <c r="BP149" s="7" t="n">
        <v>0.1719357600619884</v>
      </c>
      <c r="BQ149" s="7" t="n">
        <v>0.06391905514231427</v>
      </c>
      <c r="BR149" s="7" t="n">
        <v>-0.1272305103722756</v>
      </c>
      <c r="BS149" s="7" t="n">
        <v>0.4024565675791225</v>
      </c>
      <c r="BT149" s="7" t="n">
        <v>0.09714774067694149</v>
      </c>
      <c r="BU149" s="7" t="n">
        <v>0.2422443446913483</v>
      </c>
      <c r="BV149" s="7" t="n">
        <v>0.4384036185852557</v>
      </c>
      <c r="BW149" s="7" t="n">
        <v>-0.05310355925502909</v>
      </c>
      <c r="BX149" s="7" t="n">
        <v>-0.02561923075040553</v>
      </c>
      <c r="BY149" s="7" t="n">
        <v>0.4475521093102459</v>
      </c>
      <c r="BZ149" s="7" t="n">
        <v>0.1315043295143005</v>
      </c>
      <c r="CA149" s="7" t="n">
        <v>0.2956389063390295</v>
      </c>
      <c r="CB149" s="7" t="n">
        <v>0.1967031385967541</v>
      </c>
      <c r="CC149" s="7" t="n">
        <v>-0.05844450032076402</v>
      </c>
      <c r="CD149" s="7" t="n">
        <v>-0.06599557591314696</v>
      </c>
      <c r="CE149" s="7" t="n">
        <v>-0.1036828127675646</v>
      </c>
      <c r="CF149" s="7" t="n">
        <v>0.9069981082783123</v>
      </c>
      <c r="CG149" s="7" t="n">
        <v>-0.109641472909591</v>
      </c>
      <c r="CH149" s="7" t="n">
        <v>-0.1071364610598027</v>
      </c>
      <c r="CI149" s="7" t="n">
        <v>-0.1322802828159392</v>
      </c>
      <c r="CJ149" s="7" t="n">
        <v>0.1496973008845481</v>
      </c>
      <c r="CK149" s="7" t="n">
        <v>0.8648584629452229</v>
      </c>
      <c r="CL149" s="7" t="n">
        <v>-0.09243659030185312</v>
      </c>
      <c r="CM149" s="7" t="n">
        <v>-0.06999899487701461</v>
      </c>
      <c r="CN149" s="7" t="n">
        <v>0.3970796263736702</v>
      </c>
      <c r="CO149" s="7" t="n">
        <v>0.6266910355561021</v>
      </c>
      <c r="CP149" s="7" t="n">
        <v>0.5090204406847724</v>
      </c>
      <c r="CQ149" s="7" t="n">
        <v>-0.06584637470901383</v>
      </c>
      <c r="CR149" s="7" t="n">
        <v>-0.05925480122978583</v>
      </c>
      <c r="CS149" s="7" t="n">
        <v>0.01007869497446667</v>
      </c>
      <c r="CT149" s="7" t="n">
        <v>-0.04217952721215771</v>
      </c>
      <c r="CU149" s="7" t="n">
        <v>0.3926024859298063</v>
      </c>
      <c r="CV149" s="7" t="n">
        <v>0.152468833096317</v>
      </c>
      <c r="CW149" s="7" t="n">
        <v>-0.08140559554320703</v>
      </c>
      <c r="CX149" s="7" t="n">
        <v>0.02451858509482474</v>
      </c>
      <c r="CY149" s="7" t="n">
        <v>-0.142296112049708</v>
      </c>
      <c r="CZ149" s="7" t="n">
        <v>0.1835358881197085</v>
      </c>
      <c r="DA149" s="7" t="n">
        <v>0.004622571382714421</v>
      </c>
      <c r="DB149" s="7" t="n">
        <v>-0.0171923793583353</v>
      </c>
      <c r="DC149" s="7" t="n">
        <v>-0.05805832329401142</v>
      </c>
      <c r="DD149" s="7" t="n">
        <v>0.2301726872290612</v>
      </c>
      <c r="DE149" s="7" t="n">
        <v>0.08547242040283141</v>
      </c>
      <c r="DF149" s="7" t="n">
        <v>-0.04166451452922837</v>
      </c>
      <c r="DG149" s="7" t="n">
        <v>-0.02998681561968567</v>
      </c>
      <c r="DH149" s="7" t="n">
        <v>-0.08226835231519715</v>
      </c>
      <c r="DI149" s="7" t="n">
        <v>-0.06143253943432539</v>
      </c>
      <c r="DJ149" s="7" t="n">
        <v>0.09515754835043934</v>
      </c>
      <c r="DK149" s="7" t="n">
        <v>-0.08756096411320412</v>
      </c>
      <c r="DL149" s="7" t="n">
        <v>-0.07952697548371766</v>
      </c>
      <c r="DM149" s="7" t="n">
        <v>0.0364344594522427</v>
      </c>
      <c r="DN149" s="7" t="n">
        <v>0.03415631562990687</v>
      </c>
      <c r="DO149" s="7" t="n">
        <v>0.1024369748802284</v>
      </c>
      <c r="DP149" s="7" t="n">
        <v>-0.09328088495492771</v>
      </c>
      <c r="DQ149" s="7" t="n">
        <v>-0.05604101636758665</v>
      </c>
      <c r="DR149" s="7" t="n">
        <v>0.184122655067216</v>
      </c>
      <c r="DS149" s="7" t="n">
        <v>0.5752055464685429</v>
      </c>
      <c r="DT149" s="7" t="n">
        <v>0.1713554083955965</v>
      </c>
      <c r="DU149" s="7" t="n">
        <v>0.08544165037760654</v>
      </c>
      <c r="DV149" s="7" t="n">
        <v>-0.02384918688323846</v>
      </c>
      <c r="DW149" s="7" t="n">
        <v>-0.08222830329506638</v>
      </c>
      <c r="DX149" s="7" t="n">
        <v>-0.07737589529470625</v>
      </c>
      <c r="DY149" s="7" t="n">
        <v>-0.06620536943715549</v>
      </c>
      <c r="DZ149" s="7" t="n">
        <v>-0.06308409367171525</v>
      </c>
      <c r="EA149" s="7" t="n">
        <v>-0.1286346690605071</v>
      </c>
      <c r="EB149" s="7" t="n">
        <v>-0.04722877902690302</v>
      </c>
      <c r="EC149" s="7" t="n">
        <v>-0.006203173270272486</v>
      </c>
      <c r="ED149" s="7" t="n">
        <v>-0.08619126422625562</v>
      </c>
      <c r="EE149" s="7" t="n">
        <v>-0.07346264258353633</v>
      </c>
      <c r="EF149" s="7" t="n">
        <v>0.6600386602135787</v>
      </c>
      <c r="EG149" s="7" t="n">
        <v>0.2246947629382657</v>
      </c>
      <c r="EH149" s="7" t="n">
        <v>-0.06957342342086456</v>
      </c>
      <c r="EI149" s="7" t="n">
        <v>-0.003135758479548687</v>
      </c>
      <c r="EJ149" s="7" t="n">
        <v>0.5912656033165553</v>
      </c>
      <c r="EK149" s="7" t="n">
        <v>0.3247853415793867</v>
      </c>
      <c r="EL149" s="7" t="n">
        <v>-0.08363454008983166</v>
      </c>
      <c r="EM149" s="7" t="n">
        <v>0.5105459972231997</v>
      </c>
      <c r="EN149" s="7" t="n">
        <v>0.5751501768440312</v>
      </c>
      <c r="EO149" s="7" t="n">
        <v>-0.129949681113311</v>
      </c>
      <c r="EP149" s="7" t="n">
        <v>0.1798296756516715</v>
      </c>
      <c r="EQ149" s="7" t="n">
        <v>0.7955707163442876</v>
      </c>
      <c r="ER149" s="7" t="n">
        <v>-0.0862079563938276</v>
      </c>
      <c r="ES149" s="7" t="n">
        <v>0.1476370589633249</v>
      </c>
      <c r="ET149" s="7" t="n">
        <v>1</v>
      </c>
    </row>
  </sheetData>
  <conditionalFormatting sqref="C2:ET1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1901761131.3</v>
      </c>
      <c r="I2" s="11" t="n">
        <v>1</v>
      </c>
      <c r="J2" s="11" t="n">
        <v>0.913189265989394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319847213.95</v>
      </c>
      <c r="I3" s="5" t="n">
        <v>0.923072355916391</v>
      </c>
      <c r="J3" s="5" t="n">
        <v>0.913189265989394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37735015.65</v>
      </c>
      <c r="I4" s="5" t="n">
        <v>0.984966448009065</v>
      </c>
      <c r="J4" s="5" t="n">
        <v>0.913189265989394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159903.SZ</t>
        </is>
      </c>
      <c r="D5" s="3" t="inlineStr">
        <is>
          <t>南方深证成份ETF</t>
        </is>
      </c>
      <c r="E5" s="3" t="inlineStr">
        <is>
          <t>股票型ETF</t>
        </is>
      </c>
      <c r="F5" s="3" t="inlineStr">
        <is>
          <t>399001.SZ</t>
        </is>
      </c>
      <c r="G5" s="3" t="inlineStr">
        <is>
          <t>深证成份指数</t>
        </is>
      </c>
      <c r="H5" s="4" t="n">
        <v>25536374.666</v>
      </c>
      <c r="I5" s="5" t="n">
        <v>0.969315429732572</v>
      </c>
      <c r="J5" s="5" t="n">
        <v>0.913189265989394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563360.SH</t>
        </is>
      </c>
      <c r="D6" s="8" t="inlineStr">
        <is>
          <t>华泰柏瑞中证A500ETF</t>
        </is>
      </c>
      <c r="E6" s="8" t="inlineStr">
        <is>
          <t>股票型ETF</t>
        </is>
      </c>
      <c r="F6" s="8" t="inlineStr">
        <is>
          <t>000510.CSI</t>
        </is>
      </c>
      <c r="G6" s="8" t="inlineStr">
        <is>
          <t>中证A500指数</t>
        </is>
      </c>
      <c r="H6" s="10" t="n">
        <v>10545906093.3</v>
      </c>
      <c r="I6" s="11" t="n">
        <v>1</v>
      </c>
      <c r="J6" s="11" t="n">
        <v>0.915654648082188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510300.SH</t>
        </is>
      </c>
      <c r="D7" s="3" t="inlineStr">
        <is>
          <t>华泰柏瑞沪深300ETF</t>
        </is>
      </c>
      <c r="E7" s="3" t="inlineStr">
        <is>
          <t>股票型ETF</t>
        </is>
      </c>
      <c r="F7" s="3" t="inlineStr">
        <is>
          <t>000300.SH</t>
        </is>
      </c>
      <c r="G7" s="3" t="inlineStr">
        <is>
          <t>沪深300指数</t>
        </is>
      </c>
      <c r="H7" s="4" t="n">
        <v>3254032198.25</v>
      </c>
      <c r="I7" s="5" t="n">
        <v>0.990485530303491</v>
      </c>
      <c r="J7" s="5" t="n">
        <v>0.915654648082188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510050.SH</t>
        </is>
      </c>
      <c r="D8" s="3" t="inlineStr">
        <is>
          <t>华夏上证50ETF</t>
        </is>
      </c>
      <c r="E8" s="3" t="inlineStr">
        <is>
          <t>股票型ETF</t>
        </is>
      </c>
      <c r="F8" s="3" t="inlineStr">
        <is>
          <t>000016.SH</t>
        </is>
      </c>
      <c r="G8" s="3" t="inlineStr">
        <is>
          <t>上证50指数</t>
        </is>
      </c>
      <c r="H8" s="4" t="n">
        <v>1880088587</v>
      </c>
      <c r="I8" s="5" t="n">
        <v>0.915654648082188</v>
      </c>
      <c r="J8" s="5" t="n">
        <v>0.915654648082188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512090.SH</t>
        </is>
      </c>
      <c r="D9" s="3" t="inlineStr">
        <is>
          <t>易方达MSCI中国A股国际通ETF</t>
        </is>
      </c>
      <c r="E9" s="3" t="inlineStr">
        <is>
          <t>股票型ETF</t>
        </is>
      </c>
      <c r="F9" s="3" t="inlineStr">
        <is>
          <t>716567.MI</t>
        </is>
      </c>
      <c r="G9" s="3" t="inlineStr">
        <is>
          <t>MSCI中国A股国际通指数</t>
        </is>
      </c>
      <c r="H9" s="4" t="n">
        <v>260376424.45</v>
      </c>
      <c r="I9" s="5" t="n">
        <v>0.990236134188656</v>
      </c>
      <c r="J9" s="5" t="n">
        <v>0.915654648082188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136717816.3</v>
      </c>
      <c r="I10" s="5" t="n">
        <v>0.997832517078482</v>
      </c>
      <c r="J10" s="5" t="n">
        <v>0.915654648082188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114269418.364</v>
      </c>
      <c r="I11" s="5" t="n">
        <v>0.960335079703539</v>
      </c>
      <c r="J11" s="5" t="n">
        <v>0.915654648082188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510180.SH</t>
        </is>
      </c>
      <c r="D12" s="3" t="inlineStr">
        <is>
          <t>华安上证180ETF</t>
        </is>
      </c>
      <c r="E12" s="3" t="inlineStr">
        <is>
          <t>股票型ETF</t>
        </is>
      </c>
      <c r="F12" s="3" t="inlineStr">
        <is>
          <t>000010.SH</t>
        </is>
      </c>
      <c r="G12" s="3" t="inlineStr">
        <is>
          <t>上证180指数</t>
        </is>
      </c>
      <c r="H12" s="4" t="n">
        <v>85386566.95</v>
      </c>
      <c r="I12" s="5" t="n">
        <v>0.975245189851642</v>
      </c>
      <c r="J12" s="5" t="n">
        <v>0.915654648082188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451243789.65</v>
      </c>
      <c r="I13" s="11" t="n">
        <v>1</v>
      </c>
      <c r="J13" s="11" t="n">
        <v>0.97373283545361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111022028.35</v>
      </c>
      <c r="I14" s="5" t="n">
        <v>0.97373283545361</v>
      </c>
      <c r="J14" s="5" t="n">
        <v>0.97373283545361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52908474.15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437277224.5205</v>
      </c>
      <c r="I16" s="11" t="n">
        <v>1</v>
      </c>
      <c r="J16" s="11" t="n">
        <v>0.943340195198041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130566753.8</v>
      </c>
      <c r="I17" s="5" t="n">
        <v>0.954325795285983</v>
      </c>
      <c r="J17" s="5" t="n">
        <v>0.943340195198041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22903191.1</v>
      </c>
      <c r="I18" s="5" t="n">
        <v>0.943340195198041</v>
      </c>
      <c r="J18" s="5" t="n">
        <v>0.943340195198041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20602768.04</v>
      </c>
      <c r="I19" s="5" t="n">
        <v>0.9519875690905421</v>
      </c>
      <c r="J19" s="5" t="n">
        <v>0.943340195198041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43804366.4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3286919551.9</v>
      </c>
      <c r="I21" s="11" t="n">
        <v>1</v>
      </c>
      <c r="J21" s="11" t="n">
        <v>0.926877314729761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2378207696.3</v>
      </c>
      <c r="I22" s="5" t="n">
        <v>0.983621843581282</v>
      </c>
      <c r="J22" s="5" t="n">
        <v>0.926877314729761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1089073487.65</v>
      </c>
      <c r="I23" s="5" t="n">
        <v>0.978666984234524</v>
      </c>
      <c r="J23" s="5" t="n">
        <v>0.926877314729761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661734262.122</v>
      </c>
      <c r="I24" s="5" t="n">
        <v>0.977082676371125</v>
      </c>
      <c r="J24" s="5" t="n">
        <v>0.926877314729761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263608168.2</v>
      </c>
      <c r="I25" s="5" t="n">
        <v>0.980928707527883</v>
      </c>
      <c r="J25" s="5" t="n">
        <v>0.926877314729761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588780.SH</t>
        </is>
      </c>
      <c r="D26" s="3" t="inlineStr">
        <is>
          <t>国联安科创芯片设计ETF</t>
        </is>
      </c>
      <c r="E26" s="3" t="inlineStr">
        <is>
          <t>股票型ETF</t>
        </is>
      </c>
      <c r="F26" s="3" t="inlineStr">
        <is>
          <t>950162.SH</t>
        </is>
      </c>
      <c r="G26" s="3" t="inlineStr">
        <is>
          <t>上证科创板芯片设计主题指数</t>
        </is>
      </c>
      <c r="H26" s="4" t="n">
        <v>97126491.59999999</v>
      </c>
      <c r="I26" s="5" t="n">
        <v>0.9541251884069371</v>
      </c>
      <c r="J26" s="5" t="n">
        <v>0.926877314729761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78050575.45</v>
      </c>
      <c r="I27" s="5" t="n">
        <v>0.980172477851095</v>
      </c>
      <c r="J27" s="5" t="n">
        <v>0.926877314729761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588020.SH</t>
        </is>
      </c>
      <c r="D28" s="3" t="inlineStr">
        <is>
          <t>易方达上证科创板成长ETF</t>
        </is>
      </c>
      <c r="E28" s="3" t="inlineStr">
        <is>
          <t>股票型ETF</t>
        </is>
      </c>
      <c r="F28" s="3" t="inlineStr">
        <is>
          <t>000690.SH</t>
        </is>
      </c>
      <c r="G28" s="3" t="inlineStr">
        <is>
          <t>上证科创板成长指数</t>
        </is>
      </c>
      <c r="H28" s="4" t="n">
        <v>73599095.75</v>
      </c>
      <c r="I28" s="5" t="n">
        <v>0.93288153671118</v>
      </c>
      <c r="J28" s="5" t="n">
        <v>0.926877314729761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33626066.4</v>
      </c>
      <c r="I29" s="5" t="n">
        <v>0.991393637844517</v>
      </c>
      <c r="J29" s="5" t="n">
        <v>0.926877314729761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159325.SZ</t>
        </is>
      </c>
      <c r="D30" s="3" t="inlineStr">
        <is>
          <t>南方中证半导体行业精选ETF</t>
        </is>
      </c>
      <c r="E30" s="3" t="inlineStr">
        <is>
          <t>股票型ETF</t>
        </is>
      </c>
      <c r="F30" s="3" t="inlineStr">
        <is>
          <t>932066.CSI</t>
        </is>
      </c>
      <c r="G30" s="3" t="inlineStr">
        <is>
          <t>中证半导体行业精选指数</t>
        </is>
      </c>
      <c r="H30" s="4" t="n">
        <v>25978746.715</v>
      </c>
      <c r="I30" s="5" t="n">
        <v>0.975148163988887</v>
      </c>
      <c r="J30" s="5" t="n">
        <v>0.926877314729761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26342345.65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105692752.4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355979565.9</v>
      </c>
      <c r="I33" s="11" t="n">
        <v>1</v>
      </c>
      <c r="J33" s="11" t="n">
        <v>0.933580914550442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588230.SH</t>
        </is>
      </c>
      <c r="D34" s="3" t="inlineStr">
        <is>
          <t>华泰柏瑞上证科创板200ETF</t>
        </is>
      </c>
      <c r="E34" s="3" t="inlineStr">
        <is>
          <t>股票型ETF</t>
        </is>
      </c>
      <c r="F34" s="3" t="inlineStr">
        <is>
          <t>000699.SH</t>
        </is>
      </c>
      <c r="G34" s="3" t="inlineStr">
        <is>
          <t>上证科创板200指数</t>
        </is>
      </c>
      <c r="H34" s="4" t="n">
        <v>63474471.25</v>
      </c>
      <c r="I34" s="5" t="n">
        <v>0.933580914550442</v>
      </c>
      <c r="J34" s="5" t="n">
        <v>0.933580914550442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922983693.05</v>
      </c>
      <c r="I35" s="11" t="n">
        <v>1</v>
      </c>
      <c r="J35" s="11" t="n">
        <v>0.969741241240157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319474579.75</v>
      </c>
      <c r="I36" s="5" t="n">
        <v>0.97599113054145</v>
      </c>
      <c r="J36" s="5" t="n">
        <v>0.969741241240157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193881720.7095</v>
      </c>
      <c r="I37" s="5" t="n">
        <v>0.998860949638406</v>
      </c>
      <c r="J37" s="5" t="n">
        <v>0.969741241240157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159876.SZ</t>
        </is>
      </c>
      <c r="D38" s="3" t="inlineStr">
        <is>
          <t>有色龙头ETF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46317477.688</v>
      </c>
      <c r="I38" s="5" t="n">
        <v>0.998837874553825</v>
      </c>
      <c r="J38" s="5" t="n">
        <v>0.969741241240157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561330.SH</t>
        </is>
      </c>
      <c r="D39" s="3" t="inlineStr">
        <is>
          <t>国泰中证有色金属矿业主题ETF</t>
        </is>
      </c>
      <c r="E39" s="3" t="inlineStr">
        <is>
          <t>股票型ETF</t>
        </is>
      </c>
      <c r="F39" s="3" t="inlineStr">
        <is>
          <t>931892.CSI</t>
        </is>
      </c>
      <c r="G39" s="3" t="inlineStr">
        <is>
          <t>中证有色金属矿业主题指数</t>
        </is>
      </c>
      <c r="H39" s="4" t="n">
        <v>36365641.85</v>
      </c>
      <c r="I39" s="5" t="n">
        <v>0.9984766677003331</v>
      </c>
      <c r="J39" s="5" t="n">
        <v>0.969741241240157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159880.SZ</t>
        </is>
      </c>
      <c r="D40" s="3" t="inlineStr">
        <is>
          <t>有色50</t>
        </is>
      </c>
      <c r="E40" s="3" t="inlineStr">
        <is>
          <t>股票型ETF</t>
        </is>
      </c>
      <c r="F40" s="3" t="inlineStr">
        <is>
          <t>399395.SZ</t>
        </is>
      </c>
      <c r="G40" s="3" t="inlineStr">
        <is>
          <t>国证有色金属行业指数</t>
        </is>
      </c>
      <c r="H40" s="4" t="n">
        <v>35963070.2345</v>
      </c>
      <c r="I40" s="5" t="n">
        <v>0.998683024274222</v>
      </c>
      <c r="J40" s="5" t="n">
        <v>0.969741241240157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539504100.1975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55819595.45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512100.SH</t>
        </is>
      </c>
      <c r="D43" s="8" t="inlineStr">
        <is>
          <t>南方中证1000ETF</t>
        </is>
      </c>
      <c r="E43" s="8" t="inlineStr">
        <is>
          <t>股票型ETF</t>
        </is>
      </c>
      <c r="F43" s="8" t="inlineStr">
        <is>
          <t>000852.SH</t>
        </is>
      </c>
      <c r="G43" s="8" t="inlineStr">
        <is>
          <t>中证1000指数</t>
        </is>
      </c>
      <c r="H43" s="10" t="n">
        <v>1092171302.45</v>
      </c>
      <c r="I43" s="11" t="n">
        <v>1</v>
      </c>
      <c r="J43" s="11" t="n">
        <v>0.932176211537342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563300.SH</t>
        </is>
      </c>
      <c r="D44" s="3" t="inlineStr">
        <is>
          <t>华泰柏瑞中证2000ETF</t>
        </is>
      </c>
      <c r="E44" s="3" t="inlineStr">
        <is>
          <t>股票型ETF</t>
        </is>
      </c>
      <c r="F44" s="3" t="inlineStr">
        <is>
          <t>932000.CSI</t>
        </is>
      </c>
      <c r="G44" s="3" t="inlineStr">
        <is>
          <t>中证2000指数</t>
        </is>
      </c>
      <c r="H44" s="4" t="n">
        <v>256337684.15</v>
      </c>
      <c r="I44" s="5" t="n">
        <v>0.932176211537342</v>
      </c>
      <c r="J44" s="5" t="n">
        <v>0.932176211537342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50794345.509</v>
      </c>
      <c r="I45" s="5" t="n">
        <v>0.986584250656356</v>
      </c>
      <c r="J45" s="5" t="n">
        <v>0.932176211537342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408191351.9</v>
      </c>
      <c r="I46" s="11" t="n">
        <v>1</v>
      </c>
      <c r="J46" s="11" t="n">
        <v>0.941660861283904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363703796.928</v>
      </c>
      <c r="I47" s="5" t="n">
        <v>0.943931743441259</v>
      </c>
      <c r="J47" s="5" t="n">
        <v>0.941660861283904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76154281.353</v>
      </c>
      <c r="I48" s="5" t="n">
        <v>0.941660861283904</v>
      </c>
      <c r="J48" s="5" t="n">
        <v>0.941660861283904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52990782.94</v>
      </c>
      <c r="I49" s="5" t="n">
        <v>0.975455373355386</v>
      </c>
      <c r="J49" s="5" t="n">
        <v>0.941660861283904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512290.SH</t>
        </is>
      </c>
      <c r="D50" s="3" t="inlineStr">
        <is>
          <t>国泰中证生物医药ETF</t>
        </is>
      </c>
      <c r="E50" s="3" t="inlineStr">
        <is>
          <t>股票型ETF</t>
        </is>
      </c>
      <c r="F50" s="3" t="inlineStr">
        <is>
          <t>930726.CSI</t>
        </is>
      </c>
      <c r="G50" s="3" t="inlineStr">
        <is>
          <t>中证生物医药指数</t>
        </is>
      </c>
      <c r="H50" s="4" t="n">
        <v>51121065.15</v>
      </c>
      <c r="I50" s="5" t="n">
        <v>0.985829286216004</v>
      </c>
      <c r="J50" s="5" t="n">
        <v>0.941660861283904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47917786.999</v>
      </c>
      <c r="I51" s="5" t="n">
        <v>0.982054227399394</v>
      </c>
      <c r="J51" s="5" t="n">
        <v>0.941660861283904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29578794.1</v>
      </c>
      <c r="I52" s="5" t="n">
        <v>0.979258922848509</v>
      </c>
      <c r="J52" s="5" t="n">
        <v>0.941660861283904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515180.SH</t>
        </is>
      </c>
      <c r="D53" s="8" t="inlineStr">
        <is>
          <t>易方达中证红利ETF</t>
        </is>
      </c>
      <c r="E53" s="8" t="inlineStr">
        <is>
          <t>股票型ETF</t>
        </is>
      </c>
      <c r="F53" s="8" t="inlineStr">
        <is>
          <t>000922.CSI</t>
        </is>
      </c>
      <c r="G53" s="8" t="inlineStr">
        <is>
          <t>中证红利指数</t>
        </is>
      </c>
      <c r="H53" s="10" t="n">
        <v>194926779.4</v>
      </c>
      <c r="I53" s="11" t="n">
        <v>1</v>
      </c>
      <c r="J53" s="11" t="n">
        <v>0.913735541592088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515100.SH</t>
        </is>
      </c>
      <c r="D54" s="3" t="inlineStr">
        <is>
          <t>景顺长城中证红利低波动100ETF</t>
        </is>
      </c>
      <c r="E54" s="3" t="inlineStr">
        <is>
          <t>股票型ETF</t>
        </is>
      </c>
      <c r="F54" s="3" t="inlineStr">
        <is>
          <t>930955.CSI</t>
        </is>
      </c>
      <c r="G54" s="3" t="inlineStr">
        <is>
          <t>中证红利低波动100指数</t>
        </is>
      </c>
      <c r="H54" s="4" t="n">
        <v>136320433.15</v>
      </c>
      <c r="I54" s="5" t="n">
        <v>0.913735541592088</v>
      </c>
      <c r="J54" s="5" t="n">
        <v>0.913735541592088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46443750.055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184745442.6</v>
      </c>
      <c r="I56" s="11" t="n">
        <v>1</v>
      </c>
      <c r="J56" s="11" t="n">
        <v>0.901991561612185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37807403.0355</v>
      </c>
      <c r="I57" s="5" t="n">
        <v>0.901991561612185</v>
      </c>
      <c r="J57" s="5" t="n">
        <v>0.901991561612185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29902115.8545</v>
      </c>
      <c r="I58" s="5" t="n">
        <v>0.901991603059849</v>
      </c>
      <c r="J58" s="5" t="n">
        <v>0.901991561612185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159825.SZ</t>
        </is>
      </c>
      <c r="D59" s="8" t="inlineStr">
        <is>
          <t>富国中证农业主题ETF</t>
        </is>
      </c>
      <c r="E59" s="8" t="inlineStr">
        <is>
          <t>股票型ETF</t>
        </is>
      </c>
      <c r="F59" s="8" t="inlineStr">
        <is>
          <t>000949.CSI</t>
        </is>
      </c>
      <c r="G59" s="8" t="inlineStr">
        <is>
          <t>中证农业主题指数</t>
        </is>
      </c>
      <c r="H59" s="10" t="n">
        <v>71071196.654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159796.SZ</t>
        </is>
      </c>
      <c r="D60" s="8" t="inlineStr">
        <is>
          <t>汇添富中证电池主题ETF</t>
        </is>
      </c>
      <c r="E60" s="8" t="inlineStr">
        <is>
          <t>股票型ETF</t>
        </is>
      </c>
      <c r="F60" s="8" t="inlineStr">
        <is>
          <t>931719.CSI</t>
        </is>
      </c>
      <c r="G60" s="8" t="inlineStr">
        <is>
          <t>中证电池主题指数</t>
        </is>
      </c>
      <c r="H60" s="10" t="n">
        <v>283119463.7595</v>
      </c>
      <c r="I60" s="11" t="n">
        <v>1</v>
      </c>
      <c r="J60" s="11" t="n">
        <v>0.924027970503394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253052536.1</v>
      </c>
      <c r="I61" s="5" t="n">
        <v>0.953678486545272</v>
      </c>
      <c r="J61" s="5" t="n">
        <v>0.924027970503394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159566.SZ</t>
        </is>
      </c>
      <c r="D62" s="3" t="inlineStr">
        <is>
          <t>易方达国证新能源电池ETF</t>
        </is>
      </c>
      <c r="E62" s="3" t="inlineStr">
        <is>
          <t>股票型ETF</t>
        </is>
      </c>
      <c r="F62" s="3" t="inlineStr">
        <is>
          <t>980027.SZ</t>
        </is>
      </c>
      <c r="G62" s="3" t="inlineStr">
        <is>
          <t>国证新能源电池指数</t>
        </is>
      </c>
      <c r="H62" s="4" t="n">
        <v>219524774.119</v>
      </c>
      <c r="I62" s="5" t="n">
        <v>0.962776314636327</v>
      </c>
      <c r="J62" s="5" t="n">
        <v>0.924027970503394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34918388.145</v>
      </c>
      <c r="I63" s="5" t="n">
        <v>0.942970264705305</v>
      </c>
      <c r="J63" s="5" t="n">
        <v>0.924027970503394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159732.SZ</t>
        </is>
      </c>
      <c r="D64" s="8" t="inlineStr">
        <is>
          <t>华夏国证消费电子主题ETF</t>
        </is>
      </c>
      <c r="E64" s="8" t="inlineStr">
        <is>
          <t>股票型ETF</t>
        </is>
      </c>
      <c r="F64" s="8" t="inlineStr">
        <is>
          <t>980030.SZ</t>
        </is>
      </c>
      <c r="G64" s="8" t="inlineStr">
        <is>
          <t>国证消费电子主题指数</t>
        </is>
      </c>
      <c r="H64" s="10" t="n">
        <v>185314398.313</v>
      </c>
      <c r="I64" s="11" t="n">
        <v>1</v>
      </c>
      <c r="J64" s="11" t="n">
        <v>0.970584391252477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562950.SH</t>
        </is>
      </c>
      <c r="D65" s="3" t="inlineStr">
        <is>
          <t>易方达中证消费电子主题ETF</t>
        </is>
      </c>
      <c r="E65" s="3" t="inlineStr">
        <is>
          <t>股票型ETF</t>
        </is>
      </c>
      <c r="F65" s="3" t="inlineStr">
        <is>
          <t>931494.CSI</t>
        </is>
      </c>
      <c r="G65" s="3" t="inlineStr">
        <is>
          <t>中证消费电子主题指数</t>
        </is>
      </c>
      <c r="H65" s="4" t="n">
        <v>41459335.35</v>
      </c>
      <c r="I65" s="5" t="n">
        <v>0.980658116037086</v>
      </c>
      <c r="J65" s="5" t="n">
        <v>0.970584391252477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34375107.611</v>
      </c>
      <c r="I66" s="5" t="n">
        <v>0.973848079900771</v>
      </c>
      <c r="J66" s="5" t="n">
        <v>0.970584391252477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25790075.958</v>
      </c>
      <c r="I67" s="5" t="n">
        <v>0.970584391252477</v>
      </c>
      <c r="J67" s="5" t="n">
        <v>0.970584391252477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159915.SZ</t>
        </is>
      </c>
      <c r="D68" s="8" t="inlineStr">
        <is>
          <t>易方达创业板ETF</t>
        </is>
      </c>
      <c r="E68" s="8" t="inlineStr">
        <is>
          <t>股票型ETF</t>
        </is>
      </c>
      <c r="F68" s="8" t="inlineStr">
        <is>
          <t>399006.SZ</t>
        </is>
      </c>
      <c r="G68" s="8" t="inlineStr">
        <is>
          <t>创业板指数</t>
        </is>
      </c>
      <c r="H68" s="10" t="n">
        <v>3175564381.623</v>
      </c>
      <c r="I68" s="11" t="n">
        <v>1</v>
      </c>
      <c r="J68" s="11" t="n">
        <v>0.922520568331782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159949.SZ</t>
        </is>
      </c>
      <c r="D69" s="3" t="inlineStr">
        <is>
          <t>华安创业板50ETF</t>
        </is>
      </c>
      <c r="E69" s="3" t="inlineStr">
        <is>
          <t>股票型ETF</t>
        </is>
      </c>
      <c r="F69" s="3" t="inlineStr">
        <is>
          <t>399673.SZ</t>
        </is>
      </c>
      <c r="G69" s="3" t="inlineStr">
        <is>
          <t>创业板50指数</t>
        </is>
      </c>
      <c r="H69" s="4" t="n">
        <v>1705347807.823</v>
      </c>
      <c r="I69" s="5" t="n">
        <v>0.996774456146595</v>
      </c>
      <c r="J69" s="5" t="n">
        <v>0.922520568331782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159901.SZ</t>
        </is>
      </c>
      <c r="D70" s="3" t="inlineStr">
        <is>
          <t>易方达深证100ETF</t>
        </is>
      </c>
      <c r="E70" s="3" t="inlineStr">
        <is>
          <t>股票型ETF</t>
        </is>
      </c>
      <c r="F70" s="3" t="inlineStr">
        <is>
          <t>399330.SZ</t>
        </is>
      </c>
      <c r="G70" s="3" t="inlineStr">
        <is>
          <t>深证100指数</t>
        </is>
      </c>
      <c r="H70" s="4" t="n">
        <v>249485488.4065</v>
      </c>
      <c r="I70" s="5" t="n">
        <v>0.979434227395497</v>
      </c>
      <c r="J70" s="5" t="n">
        <v>0.922520568331782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560050.SH</t>
        </is>
      </c>
      <c r="D71" s="3" t="inlineStr">
        <is>
          <t>汇添富MSCI中国A50互联互通ETF</t>
        </is>
      </c>
      <c r="E71" s="3" t="inlineStr">
        <is>
          <t>股票型ETF</t>
        </is>
      </c>
      <c r="F71" s="3" t="inlineStr">
        <is>
          <t>746059.MSI</t>
        </is>
      </c>
      <c r="G71" s="3" t="inlineStr">
        <is>
          <t>MSCI中国A50互联互通人民币指数</t>
        </is>
      </c>
      <c r="H71" s="4" t="n">
        <v>61385038.25</v>
      </c>
      <c r="I71" s="5" t="n">
        <v>0.929264871450432</v>
      </c>
      <c r="J71" s="5" t="n">
        <v>0.922520568331782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52426409.3185</v>
      </c>
      <c r="I72" s="5" t="n">
        <v>0.992808026590987</v>
      </c>
      <c r="J72" s="5" t="n">
        <v>0.922520568331782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159350.SZ</t>
        </is>
      </c>
      <c r="D73" s="3" t="inlineStr">
        <is>
          <t>富国深证50ETF</t>
        </is>
      </c>
      <c r="E73" s="3" t="inlineStr">
        <is>
          <t>股票型ETF</t>
        </is>
      </c>
      <c r="F73" s="3" t="inlineStr">
        <is>
          <t>399850.SZ</t>
        </is>
      </c>
      <c r="G73" s="3" t="inlineStr">
        <is>
          <t>深证50指数</t>
        </is>
      </c>
      <c r="H73" s="4" t="n">
        <v>45120098.573</v>
      </c>
      <c r="I73" s="5" t="n">
        <v>0.9721410591276221</v>
      </c>
      <c r="J73" s="5" t="n">
        <v>0.922520568331782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159819.SZ</t>
        </is>
      </c>
      <c r="D74" s="8" t="inlineStr">
        <is>
          <t>易方达中证人工智能主题ETF</t>
        </is>
      </c>
      <c r="E74" s="8" t="inlineStr">
        <is>
          <t>股票型ETF</t>
        </is>
      </c>
      <c r="F74" s="8" t="inlineStr">
        <is>
          <t>930713.CSI</t>
        </is>
      </c>
      <c r="G74" s="8" t="inlineStr">
        <is>
          <t>中证人工智能主题指数</t>
        </is>
      </c>
      <c r="H74" s="10" t="n">
        <v>668765801.4184999</v>
      </c>
      <c r="I74" s="11" t="n">
        <v>1</v>
      </c>
      <c r="J74" s="11" t="n">
        <v>0.90309681674569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159967.SZ</t>
        </is>
      </c>
      <c r="D75" s="3" t="inlineStr">
        <is>
          <t>华夏创成长ETF</t>
        </is>
      </c>
      <c r="E75" s="3" t="inlineStr">
        <is>
          <t>股票型ETF</t>
        </is>
      </c>
      <c r="F75" s="3" t="inlineStr">
        <is>
          <t>399296.SZ</t>
        </is>
      </c>
      <c r="G75" s="3" t="inlineStr">
        <is>
          <t>创业板动量成长指数</t>
        </is>
      </c>
      <c r="H75" s="4" t="n">
        <v>297149510.7</v>
      </c>
      <c r="I75" s="5" t="n">
        <v>0.944154103586139</v>
      </c>
      <c r="J75" s="5" t="n">
        <v>0.90309681674569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159781.SZ</t>
        </is>
      </c>
      <c r="D76" s="3" t="inlineStr">
        <is>
          <t>易方达中证科创创业50ETF</t>
        </is>
      </c>
      <c r="E76" s="3" t="inlineStr">
        <is>
          <t>股票型ETF</t>
        </is>
      </c>
      <c r="F76" s="3" t="inlineStr">
        <is>
          <t>931643.CSI</t>
        </is>
      </c>
      <c r="G76" s="3" t="inlineStr">
        <is>
          <t>中证科创创业50指数</t>
        </is>
      </c>
      <c r="H76" s="4" t="n">
        <v>263209158.2785</v>
      </c>
      <c r="I76" s="5" t="n">
        <v>0.958578402738176</v>
      </c>
      <c r="J76" s="5" t="n">
        <v>0.90309681674569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515980.SH</t>
        </is>
      </c>
      <c r="D77" s="3" t="inlineStr">
        <is>
          <t>华富中证人工智能产业ETF</t>
        </is>
      </c>
      <c r="E77" s="3" t="inlineStr">
        <is>
          <t>股票型ETF</t>
        </is>
      </c>
      <c r="F77" s="3" t="inlineStr">
        <is>
          <t>931071.CSI</t>
        </is>
      </c>
      <c r="G77" s="3" t="inlineStr">
        <is>
          <t>中证人工智能产业指数</t>
        </is>
      </c>
      <c r="H77" s="4" t="n">
        <v>243501266.85</v>
      </c>
      <c r="I77" s="5" t="n">
        <v>0.991180123246564</v>
      </c>
      <c r="J77" s="5" t="n">
        <v>0.90309681674569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515000.SH</t>
        </is>
      </c>
      <c r="D78" s="3" t="inlineStr">
        <is>
          <t>华宝中证科技龙头ETF</t>
        </is>
      </c>
      <c r="E78" s="3" t="inlineStr">
        <is>
          <t>股票型ETF</t>
        </is>
      </c>
      <c r="F78" s="3" t="inlineStr">
        <is>
          <t>931087.CSI</t>
        </is>
      </c>
      <c r="G78" s="3" t="inlineStr">
        <is>
          <t>中证科技龙头指数</t>
        </is>
      </c>
      <c r="H78" s="4" t="n">
        <v>110343452.6</v>
      </c>
      <c r="I78" s="5" t="n">
        <v>0.981280075664163</v>
      </c>
      <c r="J78" s="5" t="n">
        <v>0.90309681674569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87702381.5</v>
      </c>
      <c r="I79" s="5" t="n">
        <v>0.969921776185716</v>
      </c>
      <c r="J79" s="5" t="n">
        <v>0.90309681674569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43709791.943</v>
      </c>
      <c r="I80" s="5" t="n">
        <v>0.973598805472212</v>
      </c>
      <c r="J80" s="5" t="n">
        <v>0.90309681674569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159905.SZ</t>
        </is>
      </c>
      <c r="D81" s="8" t="inlineStr">
        <is>
          <t>红利ETF工银</t>
        </is>
      </c>
      <c r="E81" s="8" t="inlineStr">
        <is>
          <t>股票型ETF</t>
        </is>
      </c>
      <c r="F81" s="8" t="inlineStr">
        <is>
          <t>399324.SZ</t>
        </is>
      </c>
      <c r="G81" s="8" t="inlineStr">
        <is>
          <t>深证红利指数</t>
        </is>
      </c>
      <c r="H81" s="10" t="n">
        <v>44375446.0835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1409578896.5</v>
      </c>
      <c r="I82" s="11" t="n">
        <v>1</v>
      </c>
      <c r="J82" s="11" t="n">
        <v>0.961361106637324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159363.SZ</t>
        </is>
      </c>
      <c r="D83" s="3" t="inlineStr">
        <is>
          <t>华宝创业板人工智能ETF</t>
        </is>
      </c>
      <c r="E83" s="3" t="inlineStr">
        <is>
          <t>股票型ETF</t>
        </is>
      </c>
      <c r="F83" s="3" t="inlineStr">
        <is>
          <t>970070.SZ</t>
        </is>
      </c>
      <c r="G83" s="3" t="inlineStr">
        <is>
          <t>创业板人工智能指数</t>
        </is>
      </c>
      <c r="H83" s="4" t="n">
        <v>651942371.7255</v>
      </c>
      <c r="I83" s="5" t="n">
        <v>0.971147865372168</v>
      </c>
      <c r="J83" s="5" t="n">
        <v>0.961361106637324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356036749.9</v>
      </c>
      <c r="I84" s="5" t="n">
        <v>0.986513209272874</v>
      </c>
      <c r="J84" s="5" t="n">
        <v>0.961361106637324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283079464.3225</v>
      </c>
      <c r="I85" s="5" t="n">
        <v>0.983103668924853</v>
      </c>
      <c r="J85" s="5" t="n">
        <v>0.961361106637324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159695.SZ</t>
        </is>
      </c>
      <c r="D86" s="3" t="inlineStr">
        <is>
          <t>嘉实国证通信ETF</t>
        </is>
      </c>
      <c r="E86" s="3" t="inlineStr">
        <is>
          <t>股票型ETF</t>
        </is>
      </c>
      <c r="F86" s="3" t="inlineStr">
        <is>
          <t>399389.SZ</t>
        </is>
      </c>
      <c r="G86" s="3" t="inlineStr">
        <is>
          <t>国证通信指数</t>
        </is>
      </c>
      <c r="H86" s="4" t="n">
        <v>37101604.72</v>
      </c>
      <c r="I86" s="5" t="n">
        <v>0.98656898495308</v>
      </c>
      <c r="J86" s="5" t="n">
        <v>0.961361106637324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2052918271.85</v>
      </c>
      <c r="I87" s="11" t="n">
        <v>1</v>
      </c>
      <c r="J87" s="11" t="n">
        <v>0.924110653795333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512070.SH</t>
        </is>
      </c>
      <c r="D88" s="3" t="inlineStr">
        <is>
          <t>易方达沪深300非银ETF</t>
        </is>
      </c>
      <c r="E88" s="3" t="inlineStr">
        <is>
          <t>股票型ETF</t>
        </is>
      </c>
      <c r="F88" s="3" t="inlineStr">
        <is>
          <t>H30035.CSI</t>
        </is>
      </c>
      <c r="G88" s="3" t="inlineStr">
        <is>
          <t>沪深300非银行金融指数</t>
        </is>
      </c>
      <c r="H88" s="4" t="n">
        <v>608356438.95</v>
      </c>
      <c r="I88" s="5" t="n">
        <v>0.924110653795333</v>
      </c>
      <c r="J88" s="5" t="n">
        <v>0.924110653795333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135783245.3675</v>
      </c>
      <c r="I89" s="5" t="n">
        <v>0.994955818705876</v>
      </c>
      <c r="J89" s="5" t="n">
        <v>0.924110653795333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56334438.1825</v>
      </c>
      <c r="I90" s="5" t="n">
        <v>0.998046892029899</v>
      </c>
      <c r="J90" s="5" t="n">
        <v>0.924110653795333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515630.SH</t>
        </is>
      </c>
      <c r="D91" s="3" t="inlineStr">
        <is>
          <t>保险证券</t>
        </is>
      </c>
      <c r="E91" s="3" t="inlineStr">
        <is>
          <t>股票型ETF</t>
        </is>
      </c>
      <c r="F91" s="3" t="inlineStr">
        <is>
          <t>399966.SZ</t>
        </is>
      </c>
      <c r="G91" s="3" t="inlineStr">
        <is>
          <t>中证800证券保险指数</t>
        </is>
      </c>
      <c r="H91" s="4" t="n">
        <v>31240404.3</v>
      </c>
      <c r="I91" s="5" t="n">
        <v>0.967600035799698</v>
      </c>
      <c r="J91" s="5" t="n">
        <v>0.924110653795333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141058687.2465</v>
      </c>
      <c r="I92" s="11" t="n">
        <v>1</v>
      </c>
      <c r="J92" s="11" t="n">
        <v>0.979803513827723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159625.SZ</t>
        </is>
      </c>
      <c r="D93" s="3" t="inlineStr">
        <is>
          <t>嘉实国证绿色电力ETF</t>
        </is>
      </c>
      <c r="E93" s="3" t="inlineStr">
        <is>
          <t>股票型ETF</t>
        </is>
      </c>
      <c r="F93" s="3" t="inlineStr">
        <is>
          <t>399438.SZ</t>
        </is>
      </c>
      <c r="G93" s="3" t="inlineStr">
        <is>
          <t>国证绿色电力指数</t>
        </is>
      </c>
      <c r="H93" s="4" t="n">
        <v>59230953.5745</v>
      </c>
      <c r="I93" s="5" t="n">
        <v>0.9805380814326879</v>
      </c>
      <c r="J93" s="5" t="n">
        <v>0.979803513827723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561170.SH</t>
        </is>
      </c>
      <c r="D94" s="3" t="inlineStr">
        <is>
          <t>富国中证绿色电力ETF</t>
        </is>
      </c>
      <c r="E94" s="3" t="inlineStr">
        <is>
          <t>股票型ETF</t>
        </is>
      </c>
      <c r="F94" s="3" t="inlineStr">
        <is>
          <t>931897.CSI</t>
        </is>
      </c>
      <c r="G94" s="3" t="inlineStr">
        <is>
          <t>中证绿色电力指数</t>
        </is>
      </c>
      <c r="H94" s="4" t="n">
        <v>20191179.1</v>
      </c>
      <c r="I94" s="5" t="n">
        <v>0.993690612116005</v>
      </c>
      <c r="J94" s="5" t="n">
        <v>0.979803513827723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641074403.9</v>
      </c>
      <c r="I95" s="11" t="n">
        <v>1</v>
      </c>
      <c r="J95" s="11" t="n">
        <v>0.954081827122816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557892415.2</v>
      </c>
      <c r="I96" s="5" t="n">
        <v>0.954081827122816</v>
      </c>
      <c r="J96" s="5" t="n">
        <v>0.954081827122816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200060047.45</v>
      </c>
      <c r="I97" s="5" t="n">
        <v>0.969782518510647</v>
      </c>
      <c r="J97" s="5" t="n">
        <v>0.954081827122816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69779337.639</v>
      </c>
      <c r="I98" s="5" t="n">
        <v>0.970498995917392</v>
      </c>
      <c r="J98" s="5" t="n">
        <v>0.954081827122816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86590293.95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597694782.7180001</v>
      </c>
      <c r="I100" s="11" t="n">
        <v>1</v>
      </c>
      <c r="J100" s="11" t="n">
        <v>0.993803747711409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186021074</v>
      </c>
      <c r="I101" s="5" t="n">
        <v>0.993855564479208</v>
      </c>
      <c r="J101" s="5" t="n">
        <v>0.993803747711409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64609007.05</v>
      </c>
      <c r="I102" s="5" t="n">
        <v>0.993803747711409</v>
      </c>
      <c r="J102" s="5" t="n">
        <v>0.993803747711409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859416195.2</v>
      </c>
      <c r="I103" s="11" t="n">
        <v>1</v>
      </c>
      <c r="J103" s="11" t="n">
        <v>0.941736975534695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153834590.1505</v>
      </c>
      <c r="I104" s="5" t="n">
        <v>0.999782607907339</v>
      </c>
      <c r="J104" s="5" t="n">
        <v>0.941736975534695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39074368.5</v>
      </c>
      <c r="I105" s="5" t="n">
        <v>0.943186854655458</v>
      </c>
      <c r="J105" s="5" t="n">
        <v>0.941736975534695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512690.SH</t>
        </is>
      </c>
      <c r="D106" s="8" t="inlineStr">
        <is>
          <t>酒ETF</t>
        </is>
      </c>
      <c r="E106" s="8" t="inlineStr">
        <is>
          <t>股票型ETF</t>
        </is>
      </c>
      <c r="F106" s="8" t="inlineStr">
        <is>
          <t>399987.SZ</t>
        </is>
      </c>
      <c r="G106" s="8" t="inlineStr">
        <is>
          <t>中证酒指数</t>
        </is>
      </c>
      <c r="H106" s="10" t="n">
        <v>825851512.2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424286462</v>
      </c>
      <c r="I107" s="11" t="n">
        <v>1</v>
      </c>
      <c r="J107" s="11" t="n">
        <v>0.911509953699674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159883.SZ</t>
        </is>
      </c>
      <c r="D108" s="3" t="inlineStr">
        <is>
          <t>医疗器械ETF永赢</t>
        </is>
      </c>
      <c r="E108" s="3" t="inlineStr">
        <is>
          <t>股票型ETF</t>
        </is>
      </c>
      <c r="F108" s="3" t="inlineStr">
        <is>
          <t>H30217.CSI</t>
        </is>
      </c>
      <c r="G108" s="3" t="inlineStr">
        <is>
          <t>中证全指医疗器械指数</t>
        </is>
      </c>
      <c r="H108" s="4" t="n">
        <v>82944201.12450001</v>
      </c>
      <c r="I108" s="5" t="n">
        <v>0.911509953699674</v>
      </c>
      <c r="J108" s="5" t="n">
        <v>0.911509953699674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516970.SH</t>
        </is>
      </c>
      <c r="D109" s="8" t="inlineStr">
        <is>
          <t>广发中证基建工程ETF</t>
        </is>
      </c>
      <c r="E109" s="8" t="inlineStr">
        <is>
          <t>股票型ETF</t>
        </is>
      </c>
      <c r="F109" s="8" t="inlineStr">
        <is>
          <t>399995.SZ</t>
        </is>
      </c>
      <c r="G109" s="8" t="inlineStr">
        <is>
          <t>中证基建工程指数</t>
        </is>
      </c>
      <c r="H109" s="10" t="n">
        <v>53555067.35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515220.SH</t>
        </is>
      </c>
      <c r="D110" s="8" t="inlineStr">
        <is>
          <t>国泰中证煤炭ETF</t>
        </is>
      </c>
      <c r="E110" s="8" t="inlineStr">
        <is>
          <t>股票型ETF</t>
        </is>
      </c>
      <c r="F110" s="8" t="inlineStr">
        <is>
          <t>399998.SZ</t>
        </is>
      </c>
      <c r="G110" s="8" t="inlineStr">
        <is>
          <t>中证煤炭指数</t>
        </is>
      </c>
      <c r="H110" s="10" t="n">
        <v>411509522.25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516150.SH</t>
        </is>
      </c>
      <c r="D111" s="8" t="inlineStr">
        <is>
          <t>嘉实中证稀土产业ETF</t>
        </is>
      </c>
      <c r="E111" s="8" t="inlineStr">
        <is>
          <t>股票型ETF</t>
        </is>
      </c>
      <c r="F111" s="8" t="inlineStr">
        <is>
          <t>930598.CSI</t>
        </is>
      </c>
      <c r="G111" s="8" t="inlineStr">
        <is>
          <t>中证稀土产业指数</t>
        </is>
      </c>
      <c r="H111" s="10" t="n">
        <v>181983199.15</v>
      </c>
      <c r="I111" s="11" t="n">
        <v>1</v>
      </c>
      <c r="J111" s="11" t="n">
        <v>0.906331211752975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562800.SH</t>
        </is>
      </c>
      <c r="D112" s="3" t="inlineStr">
        <is>
          <t>嘉实中证稀有金属主题ETF</t>
        </is>
      </c>
      <c r="E112" s="3" t="inlineStr">
        <is>
          <t>股票型ETF</t>
        </is>
      </c>
      <c r="F112" s="3" t="inlineStr">
        <is>
          <t>930632.CSI</t>
        </is>
      </c>
      <c r="G112" s="3" t="inlineStr">
        <is>
          <t>中证稀有金属主题指数</t>
        </is>
      </c>
      <c r="H112" s="4" t="n">
        <v>176968686.65</v>
      </c>
      <c r="I112" s="5" t="n">
        <v>0.906331211752975</v>
      </c>
      <c r="J112" s="5" t="n">
        <v>0.906331211752975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159852.SZ</t>
        </is>
      </c>
      <c r="D113" s="8" t="inlineStr">
        <is>
          <t>嘉实中证软件服务ETF</t>
        </is>
      </c>
      <c r="E113" s="8" t="inlineStr">
        <is>
          <t>股票型ETF</t>
        </is>
      </c>
      <c r="F113" s="8" t="inlineStr">
        <is>
          <t>930601.CSI</t>
        </is>
      </c>
      <c r="G113" s="8" t="inlineStr">
        <is>
          <t>中证软件服务指数</t>
        </is>
      </c>
      <c r="H113" s="10" t="n">
        <v>291432365.83</v>
      </c>
      <c r="I113" s="11" t="n">
        <v>1</v>
      </c>
      <c r="J113" s="11" t="n">
        <v>0.912673136882507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515230.SH</t>
        </is>
      </c>
      <c r="D114" s="3" t="inlineStr">
        <is>
          <t>国泰中证全指软件ETF</t>
        </is>
      </c>
      <c r="E114" s="3" t="inlineStr">
        <is>
          <t>股票型ETF</t>
        </is>
      </c>
      <c r="F114" s="3" t="inlineStr">
        <is>
          <t>H30202.CSI</t>
        </is>
      </c>
      <c r="G114" s="3" t="inlineStr">
        <is>
          <t>中证全指软件指数</t>
        </is>
      </c>
      <c r="H114" s="4" t="n">
        <v>143064424.8</v>
      </c>
      <c r="I114" s="5" t="n">
        <v>0.992966461096923</v>
      </c>
      <c r="J114" s="5" t="n">
        <v>0.912673136882507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159998.SZ</t>
        </is>
      </c>
      <c r="D115" s="3" t="inlineStr">
        <is>
          <t>天弘中证计算机主题ETF</t>
        </is>
      </c>
      <c r="E115" s="3" t="inlineStr">
        <is>
          <t>股票型ETF</t>
        </is>
      </c>
      <c r="F115" s="3" t="inlineStr">
        <is>
          <t>930651.CSI</t>
        </is>
      </c>
      <c r="G115" s="3" t="inlineStr">
        <is>
          <t>中证计算机主题指数</t>
        </is>
      </c>
      <c r="H115" s="4" t="n">
        <v>91033003.64</v>
      </c>
      <c r="I115" s="5" t="n">
        <v>0.9368015365287961</v>
      </c>
      <c r="J115" s="5" t="n">
        <v>0.912673136882507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515400.SH</t>
        </is>
      </c>
      <c r="D116" s="3" t="inlineStr">
        <is>
          <t>富国中证大数据产业ETF</t>
        </is>
      </c>
      <c r="E116" s="3" t="inlineStr">
        <is>
          <t>股票型ETF</t>
        </is>
      </c>
      <c r="F116" s="3" t="inlineStr">
        <is>
          <t>930902.CSI</t>
        </is>
      </c>
      <c r="G116" s="3" t="inlineStr">
        <is>
          <t>中证大数据产业指数</t>
        </is>
      </c>
      <c r="H116" s="4" t="n">
        <v>62646704.9</v>
      </c>
      <c r="I116" s="5" t="n">
        <v>0.927585905958241</v>
      </c>
      <c r="J116" s="5" t="n">
        <v>0.912673136882507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111332750.25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297828203.815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52315389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159996.SZ</t>
        </is>
      </c>
      <c r="D120" s="8" t="inlineStr">
        <is>
          <t>国泰中证全指家用电器ETF</t>
        </is>
      </c>
      <c r="E120" s="8" t="inlineStr">
        <is>
          <t>股票型ETF</t>
        </is>
      </c>
      <c r="F120" s="8" t="inlineStr">
        <is>
          <t>930697.CSI</t>
        </is>
      </c>
      <c r="G120" s="8" t="inlineStr">
        <is>
          <t>中证全指家用电器指数</t>
        </is>
      </c>
      <c r="H120" s="10" t="n">
        <v>60557962.9135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159865.SZ</t>
        </is>
      </c>
      <c r="D121" s="8" t="inlineStr">
        <is>
          <t>国泰中证畜牧养殖ETF</t>
        </is>
      </c>
      <c r="E121" s="8" t="inlineStr">
        <is>
          <t>股票型ETF</t>
        </is>
      </c>
      <c r="F121" s="8" t="inlineStr">
        <is>
          <t>930707.CSI</t>
        </is>
      </c>
      <c r="G121" s="8" t="inlineStr">
        <is>
          <t>中证畜牧养殖指数</t>
        </is>
      </c>
      <c r="H121" s="10" t="n">
        <v>171302471.652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515250.SH</t>
        </is>
      </c>
      <c r="D122" s="8" t="inlineStr">
        <is>
          <t>富国中证智能汽车主题ETF</t>
        </is>
      </c>
      <c r="E122" s="8" t="inlineStr">
        <is>
          <t>股票型ETF</t>
        </is>
      </c>
      <c r="F122" s="8" t="inlineStr">
        <is>
          <t>930721.CSI</t>
        </is>
      </c>
      <c r="G122" s="8" t="inlineStr">
        <is>
          <t>中证智能汽车主题指数</t>
        </is>
      </c>
      <c r="H122" s="10" t="n">
        <v>65505424.5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515450.SH</t>
        </is>
      </c>
      <c r="D123" s="8" t="inlineStr">
        <is>
          <t>南方标普中国A股大盘红利低波50ETF</t>
        </is>
      </c>
      <c r="E123" s="8" t="inlineStr">
        <is>
          <t>股票型ETF</t>
        </is>
      </c>
      <c r="F123" s="8" t="inlineStr">
        <is>
          <t>SPCLLHCP.GI</t>
        </is>
      </c>
      <c r="G123" s="8" t="inlineStr">
        <is>
          <t>标普中国A股大盘红利低波50指数</t>
        </is>
      </c>
      <c r="H123" s="10" t="n">
        <v>147858194</v>
      </c>
      <c r="I123" s="11" t="n">
        <v>1</v>
      </c>
      <c r="J123" s="11" t="n">
        <v>0.906998108278312</v>
      </c>
      <c r="K123" s="11" t="n">
        <v>0.9</v>
      </c>
      <c r="L123" s="11" t="n">
        <v>0.1</v>
      </c>
    </row>
    <row r="124">
      <c r="A124" s="3" t="n">
        <v>44</v>
      </c>
      <c r="B124" s="3" t="inlineStr">
        <is>
          <t>否</t>
        </is>
      </c>
      <c r="C124" s="3" t="inlineStr">
        <is>
          <t>515300.SH</t>
        </is>
      </c>
      <c r="D124" s="3" t="inlineStr">
        <is>
          <t>嘉实沪深300红利低波动ETF</t>
        </is>
      </c>
      <c r="E124" s="3" t="inlineStr">
        <is>
          <t>股票型ETF</t>
        </is>
      </c>
      <c r="F124" s="3" t="inlineStr">
        <is>
          <t>930740.CSI</t>
        </is>
      </c>
      <c r="G124" s="3" t="inlineStr">
        <is>
          <t>沪深300红利低波动指数</t>
        </is>
      </c>
      <c r="H124" s="4" t="n">
        <v>109107391.85</v>
      </c>
      <c r="I124" s="5" t="n">
        <v>0.906998108278312</v>
      </c>
      <c r="J124" s="5" t="n">
        <v>0.906998108278312</v>
      </c>
      <c r="K124" s="5" t="n">
        <v>0.9</v>
      </c>
      <c r="L124" s="5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159869.SZ</t>
        </is>
      </c>
      <c r="D125" s="8" t="inlineStr">
        <is>
          <t>华夏中证动漫游戏ETF</t>
        </is>
      </c>
      <c r="E125" s="8" t="inlineStr">
        <is>
          <t>股票型ETF</t>
        </is>
      </c>
      <c r="F125" s="8" t="inlineStr">
        <is>
          <t>930901.CSI</t>
        </is>
      </c>
      <c r="G125" s="8" t="inlineStr">
        <is>
          <t>中证动漫游戏指数</t>
        </is>
      </c>
      <c r="H125" s="10" t="n">
        <v>609217261.7905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443164610.718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159745.SZ</t>
        </is>
      </c>
      <c r="D127" s="8" t="inlineStr">
        <is>
          <t>国泰中证全指建筑材料ETF</t>
        </is>
      </c>
      <c r="E127" s="8" t="inlineStr">
        <is>
          <t>股票型ETF</t>
        </is>
      </c>
      <c r="F127" s="8" t="inlineStr">
        <is>
          <t>931009.CSI</t>
        </is>
      </c>
      <c r="G127" s="8" t="inlineStr">
        <is>
          <t>中证全指建筑材料指数</t>
        </is>
      </c>
      <c r="H127" s="10" t="n">
        <v>45670470.565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512040.SH</t>
        </is>
      </c>
      <c r="D128" s="8" t="inlineStr">
        <is>
          <t>富国中证价值ETF</t>
        </is>
      </c>
      <c r="E128" s="8" t="inlineStr">
        <is>
          <t>股票型ETF</t>
        </is>
      </c>
      <c r="F128" s="8" t="inlineStr">
        <is>
          <t>931052.CSI</t>
        </is>
      </c>
      <c r="G128" s="8" t="inlineStr">
        <is>
          <t>中证国信价值指数</t>
        </is>
      </c>
      <c r="H128" s="10" t="n">
        <v>45117031.85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49</v>
      </c>
      <c r="B129" s="9" t="inlineStr">
        <is>
          <t>是</t>
        </is>
      </c>
      <c r="C129" s="8" t="inlineStr">
        <is>
          <t>515650.SH</t>
        </is>
      </c>
      <c r="D129" s="8" t="inlineStr">
        <is>
          <t>富国中证消费50ETF</t>
        </is>
      </c>
      <c r="E129" s="8" t="inlineStr">
        <is>
          <t>股票型ETF</t>
        </is>
      </c>
      <c r="F129" s="8" t="inlineStr">
        <is>
          <t>931139.CSI</t>
        </is>
      </c>
      <c r="G129" s="8" t="inlineStr">
        <is>
          <t>中证消费50指数</t>
        </is>
      </c>
      <c r="H129" s="10" t="n">
        <v>83748461.25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515790.SH</t>
        </is>
      </c>
      <c r="D130" s="8" t="inlineStr">
        <is>
          <t>华泰柏瑞中证光伏产业ETF</t>
        </is>
      </c>
      <c r="E130" s="8" t="inlineStr">
        <is>
          <t>股票型ETF</t>
        </is>
      </c>
      <c r="F130" s="8" t="inlineStr">
        <is>
          <t>931151.CSI</t>
        </is>
      </c>
      <c r="G130" s="8" t="inlineStr">
        <is>
          <t>中证光伏产业指数</t>
        </is>
      </c>
      <c r="H130" s="10" t="n">
        <v>454860692.15</v>
      </c>
      <c r="I130" s="11" t="n">
        <v>1</v>
      </c>
      <c r="J130" s="11" t="n">
        <v>0.97146099299101</v>
      </c>
      <c r="K130" s="11" t="n">
        <v>0.9</v>
      </c>
      <c r="L130" s="11" t="n">
        <v>0.1</v>
      </c>
    </row>
    <row r="131">
      <c r="A131" s="3" t="n">
        <v>50</v>
      </c>
      <c r="B131" s="3" t="inlineStr">
        <is>
          <t>否</t>
        </is>
      </c>
      <c r="C131" s="3" t="inlineStr">
        <is>
          <t>560980.SH</t>
        </is>
      </c>
      <c r="D131" s="3" t="inlineStr">
        <is>
          <t>广发中证光伏龙头30ETF</t>
        </is>
      </c>
      <c r="E131" s="3" t="inlineStr">
        <is>
          <t>股票型ETF</t>
        </is>
      </c>
      <c r="F131" s="3" t="inlineStr">
        <is>
          <t>931798.CSI</t>
        </is>
      </c>
      <c r="G131" s="3" t="inlineStr">
        <is>
          <t>中证光伏龙头30指数</t>
        </is>
      </c>
      <c r="H131" s="4" t="n">
        <v>32560750</v>
      </c>
      <c r="I131" s="5" t="n">
        <v>0.97146099299101</v>
      </c>
      <c r="J131" s="5" t="n">
        <v>0.97146099299101</v>
      </c>
      <c r="K131" s="5" t="n">
        <v>0.9</v>
      </c>
      <c r="L131" s="5" t="n">
        <v>0.1</v>
      </c>
    </row>
    <row r="132">
      <c r="A132" s="8" t="n">
        <v>51</v>
      </c>
      <c r="B132" s="9" t="inlineStr">
        <is>
          <t>是</t>
        </is>
      </c>
      <c r="C132" s="8" t="inlineStr">
        <is>
          <t>562500.SH</t>
        </is>
      </c>
      <c r="D132" s="8" t="inlineStr">
        <is>
          <t>华夏中证机器人ETF</t>
        </is>
      </c>
      <c r="E132" s="8" t="inlineStr">
        <is>
          <t>股票型ETF</t>
        </is>
      </c>
      <c r="F132" s="8" t="inlineStr">
        <is>
          <t>H30590.CSI</t>
        </is>
      </c>
      <c r="G132" s="8" t="inlineStr">
        <is>
          <t>中证机器人指数</t>
        </is>
      </c>
      <c r="H132" s="10" t="n">
        <v>1063352521.8</v>
      </c>
      <c r="I132" s="11" t="n">
        <v>1</v>
      </c>
      <c r="J132" s="11" t="n">
        <v>0.940904348461541</v>
      </c>
      <c r="K132" s="11" t="n">
        <v>0.9</v>
      </c>
      <c r="L132" s="11" t="n">
        <v>0.1</v>
      </c>
    </row>
    <row r="133">
      <c r="A133" s="3" t="n">
        <v>51</v>
      </c>
      <c r="B133" s="3" t="inlineStr">
        <is>
          <t>否</t>
        </is>
      </c>
      <c r="C133" s="3" t="inlineStr">
        <is>
          <t>159530.SZ</t>
        </is>
      </c>
      <c r="D133" s="3" t="inlineStr">
        <is>
          <t>易方达国证机器人产业ETF</t>
        </is>
      </c>
      <c r="E133" s="3" t="inlineStr">
        <is>
          <t>股票型ETF</t>
        </is>
      </c>
      <c r="F133" s="3" t="inlineStr">
        <is>
          <t>980022.SZ</t>
        </is>
      </c>
      <c r="G133" s="3" t="inlineStr">
        <is>
          <t>国证机器人产业指数</t>
        </is>
      </c>
      <c r="H133" s="4" t="n">
        <v>605391614.212</v>
      </c>
      <c r="I133" s="5" t="n">
        <v>0.970970384876531</v>
      </c>
      <c r="J133" s="5" t="n">
        <v>0.940904348461541</v>
      </c>
      <c r="K133" s="5" t="n">
        <v>0.9</v>
      </c>
      <c r="L133" s="5" t="n">
        <v>0.1</v>
      </c>
    </row>
    <row r="134">
      <c r="A134" s="3" t="n">
        <v>51</v>
      </c>
      <c r="B134" s="3" t="inlineStr">
        <is>
          <t>否</t>
        </is>
      </c>
      <c r="C134" s="3" t="inlineStr">
        <is>
          <t>159565.SZ</t>
        </is>
      </c>
      <c r="D134" s="3" t="inlineStr">
        <is>
          <t>易方达中证汽车零部件主题ETF</t>
        </is>
      </c>
      <c r="E134" s="3" t="inlineStr">
        <is>
          <t>股票型ETF</t>
        </is>
      </c>
      <c r="F134" s="3" t="inlineStr">
        <is>
          <t>931230.CSI</t>
        </is>
      </c>
      <c r="G134" s="3" t="inlineStr">
        <is>
          <t>中证汽车零部件主题指数</t>
        </is>
      </c>
      <c r="H134" s="4" t="n">
        <v>30919690.169</v>
      </c>
      <c r="I134" s="5" t="n">
        <v>0.940904348461541</v>
      </c>
      <c r="J134" s="5" t="n">
        <v>0.940904348461541</v>
      </c>
      <c r="K134" s="5" t="n">
        <v>0.9</v>
      </c>
      <c r="L134" s="5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517520.SH</t>
        </is>
      </c>
      <c r="D135" s="8" t="inlineStr">
        <is>
          <t>黄金股ETF永赢</t>
        </is>
      </c>
      <c r="E135" s="8" t="inlineStr">
        <is>
          <t>股票型ETF</t>
        </is>
      </c>
      <c r="F135" s="8" t="inlineStr">
        <is>
          <t>931238.CSI</t>
        </is>
      </c>
      <c r="G135" s="8" t="inlineStr">
        <is>
          <t>中证沪深港黄金产业股票指数</t>
        </is>
      </c>
      <c r="H135" s="10" t="n">
        <v>445086847.5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159622.SZ</t>
        </is>
      </c>
      <c r="D136" s="8" t="inlineStr">
        <is>
          <t>创新药ETF沪港深</t>
        </is>
      </c>
      <c r="E136" s="8" t="inlineStr">
        <is>
          <t>股票型ETF</t>
        </is>
      </c>
      <c r="F136" s="8" t="inlineStr">
        <is>
          <t>931409.CSI</t>
        </is>
      </c>
      <c r="G136" s="8" t="inlineStr">
        <is>
          <t>中证沪港深创新药产业指数</t>
        </is>
      </c>
      <c r="H136" s="10" t="n">
        <v>28258665.2185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54</v>
      </c>
      <c r="B137" s="9" t="inlineStr">
        <is>
          <t>是</t>
        </is>
      </c>
      <c r="C137" s="8" t="inlineStr">
        <is>
          <t>159758.SZ</t>
        </is>
      </c>
      <c r="D137" s="8" t="inlineStr">
        <is>
          <t>华夏中证红利质量ETF</t>
        </is>
      </c>
      <c r="E137" s="8" t="inlineStr">
        <is>
          <t>股票型ETF</t>
        </is>
      </c>
      <c r="F137" s="8" t="inlineStr">
        <is>
          <t>931468.CSI</t>
        </is>
      </c>
      <c r="G137" s="8" t="inlineStr">
        <is>
          <t>中证红利质量指数</t>
        </is>
      </c>
      <c r="H137" s="10" t="n">
        <v>122048665.239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55</v>
      </c>
      <c r="B138" s="9" t="inlineStr">
        <is>
          <t>是</t>
        </is>
      </c>
      <c r="C138" s="8" t="inlineStr">
        <is>
          <t>159623.SZ</t>
        </is>
      </c>
      <c r="D138" s="8" t="inlineStr">
        <is>
          <t>博时成渝经济圈ETF</t>
        </is>
      </c>
      <c r="E138" s="8" t="inlineStr">
        <is>
          <t>股票型ETF</t>
        </is>
      </c>
      <c r="F138" s="8" t="inlineStr">
        <is>
          <t>931695.CSI</t>
        </is>
      </c>
      <c r="G138" s="8" t="inlineStr">
        <is>
          <t>中证成渝地区双城经济圈成份指数</t>
        </is>
      </c>
      <c r="H138" s="10" t="n">
        <v>25708573.8305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56</v>
      </c>
      <c r="B139" s="9" t="inlineStr">
        <is>
          <t>是</t>
        </is>
      </c>
      <c r="C139" s="8" t="inlineStr">
        <is>
          <t>159516.SZ</t>
        </is>
      </c>
      <c r="D139" s="8" t="inlineStr">
        <is>
          <t>国泰中证半导体材料设备主题ETF</t>
        </is>
      </c>
      <c r="E139" s="8" t="inlineStr">
        <is>
          <t>股票型ETF</t>
        </is>
      </c>
      <c r="F139" s="8" t="inlineStr">
        <is>
          <t>931743.CSI</t>
        </is>
      </c>
      <c r="G139" s="8" t="inlineStr">
        <is>
          <t>中证半导体材料设备主题指数</t>
        </is>
      </c>
      <c r="H139" s="10" t="n">
        <v>561873191.4815</v>
      </c>
      <c r="I139" s="11" t="n">
        <v>1</v>
      </c>
      <c r="J139" s="11" t="n">
        <v>0.966728653864104</v>
      </c>
      <c r="K139" s="11" t="n">
        <v>0.9</v>
      </c>
      <c r="L139" s="11" t="n">
        <v>0.1</v>
      </c>
    </row>
    <row r="140">
      <c r="A140" s="3" t="n">
        <v>56</v>
      </c>
      <c r="B140" s="3" t="inlineStr">
        <is>
          <t>否</t>
        </is>
      </c>
      <c r="C140" s="3" t="inlineStr">
        <is>
          <t>561980.SH</t>
        </is>
      </c>
      <c r="D140" s="3" t="inlineStr">
        <is>
          <t>招商中证半导体产业ETF</t>
        </is>
      </c>
      <c r="E140" s="3" t="inlineStr">
        <is>
          <t>股票型ETF</t>
        </is>
      </c>
      <c r="F140" s="3" t="inlineStr">
        <is>
          <t>931865.CSI</t>
        </is>
      </c>
      <c r="G140" s="3" t="inlineStr">
        <is>
          <t>中证半导体产业指数</t>
        </is>
      </c>
      <c r="H140" s="4" t="n">
        <v>204627808.2</v>
      </c>
      <c r="I140" s="5" t="n">
        <v>0.966728653864104</v>
      </c>
      <c r="J140" s="5" t="n">
        <v>0.966728653864104</v>
      </c>
      <c r="K140" s="5" t="n">
        <v>0.9</v>
      </c>
      <c r="L140" s="5" t="n">
        <v>0.1</v>
      </c>
    </row>
    <row r="141">
      <c r="A141" s="8" t="n">
        <v>57</v>
      </c>
      <c r="B141" s="9" t="inlineStr">
        <is>
          <t>是</t>
        </is>
      </c>
      <c r="C141" s="8" t="inlineStr">
        <is>
          <t>560280.SH</t>
        </is>
      </c>
      <c r="D141" s="8" t="inlineStr">
        <is>
          <t>广发中证工程机械ETF</t>
        </is>
      </c>
      <c r="E141" s="8" t="inlineStr">
        <is>
          <t>股票型ETF</t>
        </is>
      </c>
      <c r="F141" s="8" t="inlineStr">
        <is>
          <t>931752.CSI</t>
        </is>
      </c>
      <c r="G141" s="8" t="inlineStr">
        <is>
          <t>中证工程机械主题指数</t>
        </is>
      </c>
      <c r="H141" s="10" t="n">
        <v>60721347.45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58</v>
      </c>
      <c r="B142" s="9" t="inlineStr">
        <is>
          <t>是</t>
        </is>
      </c>
      <c r="C142" s="8" t="inlineStr">
        <is>
          <t>159667.SZ</t>
        </is>
      </c>
      <c r="D142" s="8" t="inlineStr">
        <is>
          <t>国泰中证机床ETF</t>
        </is>
      </c>
      <c r="E142" s="8" t="inlineStr">
        <is>
          <t>股票型ETF</t>
        </is>
      </c>
      <c r="F142" s="8" t="inlineStr">
        <is>
          <t>931866.CSI</t>
        </is>
      </c>
      <c r="G142" s="8" t="inlineStr">
        <is>
          <t>中证机床指数</t>
        </is>
      </c>
      <c r="H142" s="10" t="n">
        <v>75760844.102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59</v>
      </c>
      <c r="B143" s="9" t="inlineStr">
        <is>
          <t>是</t>
        </is>
      </c>
      <c r="C143" s="8" t="inlineStr">
        <is>
          <t>159326.SZ</t>
        </is>
      </c>
      <c r="D143" s="8" t="inlineStr">
        <is>
          <t>华夏中证电网设备主题ETF</t>
        </is>
      </c>
      <c r="E143" s="8" t="inlineStr">
        <is>
          <t>股票型ETF</t>
        </is>
      </c>
      <c r="F143" s="8" t="inlineStr">
        <is>
          <t>931994.CSI</t>
        </is>
      </c>
      <c r="G143" s="8" t="inlineStr">
        <is>
          <t>中证电网设备主题指数</t>
        </is>
      </c>
      <c r="H143" s="10" t="n">
        <v>316888055.3875</v>
      </c>
      <c r="I143" s="11" t="n">
        <v>1</v>
      </c>
      <c r="J143" s="11" t="n">
        <v>0.969987492276945</v>
      </c>
      <c r="K143" s="11" t="n">
        <v>0.9</v>
      </c>
      <c r="L143" s="11" t="n">
        <v>0.1</v>
      </c>
    </row>
    <row r="144">
      <c r="A144" s="3" t="n">
        <v>59</v>
      </c>
      <c r="B144" s="3" t="inlineStr">
        <is>
          <t>否</t>
        </is>
      </c>
      <c r="C144" s="3" t="inlineStr">
        <is>
          <t>561380.SH</t>
        </is>
      </c>
      <c r="D144" s="3" t="inlineStr">
        <is>
          <t>国泰恒生A股电网设备ETF</t>
        </is>
      </c>
      <c r="E144" s="3" t="inlineStr">
        <is>
          <t>股票型ETF</t>
        </is>
      </c>
      <c r="F144" s="3" t="inlineStr">
        <is>
          <t>HSCAUPG.HK</t>
        </is>
      </c>
      <c r="G144" s="3" t="inlineStr">
        <is>
          <t>恒生A股电网设备指数</t>
        </is>
      </c>
      <c r="H144" s="4" t="n">
        <v>23041046.55</v>
      </c>
      <c r="I144" s="5" t="n">
        <v>0.969987492276945</v>
      </c>
      <c r="J144" s="5" t="n">
        <v>0.969987492276945</v>
      </c>
      <c r="K144" s="5" t="n">
        <v>0.9</v>
      </c>
      <c r="L144" s="5" t="n">
        <v>0.1</v>
      </c>
    </row>
    <row r="145">
      <c r="A145" s="8" t="n">
        <v>60</v>
      </c>
      <c r="B145" s="9" t="inlineStr">
        <is>
          <t>是</t>
        </is>
      </c>
      <c r="C145" s="8" t="inlineStr">
        <is>
          <t>560170.SH</t>
        </is>
      </c>
      <c r="D145" s="8" t="inlineStr">
        <is>
          <t>南方中证国新央企科技引领ETF</t>
        </is>
      </c>
      <c r="E145" s="8" t="inlineStr">
        <is>
          <t>股票型ETF</t>
        </is>
      </c>
      <c r="F145" s="8" t="inlineStr">
        <is>
          <t>932038.CSI</t>
        </is>
      </c>
      <c r="G145" s="8" t="inlineStr">
        <is>
          <t>中证国新央企科技引领指数</t>
        </is>
      </c>
      <c r="H145" s="10" t="n">
        <v>28947597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61</v>
      </c>
      <c r="B146" s="9" t="inlineStr">
        <is>
          <t>是</t>
        </is>
      </c>
      <c r="C146" s="8" t="inlineStr">
        <is>
          <t>562060.SH</t>
        </is>
      </c>
      <c r="D146" s="8" t="inlineStr">
        <is>
          <t>华宝标普中国A股红利机会ETF</t>
        </is>
      </c>
      <c r="E146" s="8" t="inlineStr">
        <is>
          <t>股票型ETF</t>
        </is>
      </c>
      <c r="F146" s="8" t="inlineStr">
        <is>
          <t>CSPSADRP.GI</t>
        </is>
      </c>
      <c r="G146" s="8" t="inlineStr">
        <is>
          <t>标普中国A股红利机会指数</t>
        </is>
      </c>
      <c r="H146" s="10" t="n">
        <v>65702097.05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62</v>
      </c>
      <c r="B147" s="9" t="inlineStr">
        <is>
          <t>是</t>
        </is>
      </c>
      <c r="C147" s="8" t="inlineStr">
        <is>
          <t>516110.SH</t>
        </is>
      </c>
      <c r="D147" s="8" t="inlineStr">
        <is>
          <t>国泰中证800汽车与零部件ETF</t>
        </is>
      </c>
      <c r="E147" s="8" t="inlineStr">
        <is>
          <t>股票型ETF</t>
        </is>
      </c>
      <c r="F147" s="8" t="inlineStr">
        <is>
          <t>H30015.CSI</t>
        </is>
      </c>
      <c r="G147" s="8" t="inlineStr">
        <is>
          <t>中证800汽车与零部件指数</t>
        </is>
      </c>
      <c r="H147" s="10" t="n">
        <v>34841351.35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63</v>
      </c>
      <c r="B148" s="9" t="inlineStr">
        <is>
          <t>是</t>
        </is>
      </c>
      <c r="C148" s="8" t="inlineStr">
        <is>
          <t>561360.SH</t>
        </is>
      </c>
      <c r="D148" s="8" t="inlineStr">
        <is>
          <t>国泰中证油气产业ETF</t>
        </is>
      </c>
      <c r="E148" s="8" t="inlineStr">
        <is>
          <t>股票型ETF</t>
        </is>
      </c>
      <c r="F148" s="8" t="inlineStr">
        <is>
          <t>H30198.CSI</t>
        </is>
      </c>
      <c r="G148" s="8" t="inlineStr">
        <is>
          <t>中证油气产业指数</t>
        </is>
      </c>
      <c r="H148" s="10" t="n">
        <v>23208185.25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64</v>
      </c>
      <c r="B149" s="9" t="inlineStr">
        <is>
          <t>是</t>
        </is>
      </c>
      <c r="C149" s="8" t="inlineStr">
        <is>
          <t>512890.SH</t>
        </is>
      </c>
      <c r="D149" s="8" t="inlineStr">
        <is>
          <t>华泰柏瑞中证红利低波动ETF</t>
        </is>
      </c>
      <c r="E149" s="8" t="inlineStr">
        <is>
          <t>股票型ETF</t>
        </is>
      </c>
      <c r="F149" s="8" t="inlineStr">
        <is>
          <t>H30269.CSI</t>
        </is>
      </c>
      <c r="G149" s="8" t="inlineStr">
        <is>
          <t>中证红利低波动指数</t>
        </is>
      </c>
      <c r="H149" s="10" t="n">
        <v>609984228.6</v>
      </c>
      <c r="I149" s="11" t="n">
        <v>1</v>
      </c>
      <c r="J149" s="11" t="n"/>
      <c r="K149" s="11" t="n">
        <v>0.9</v>
      </c>
      <c r="L149" s="11" t="n">
        <v>0.1</v>
      </c>
    </row>
  </sheetData>
  <autoFilter ref="A1:L1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2026-09-16T09:20:47Z</dcterms:created>
  <dcterms:modified xmlns:dcterms="http://purl.org/dc/terms/" xmlns:xsi="http://www.w3.org/2001/XMLSchema-instance" xsi:type="dcterms:W3CDTF">2026-09-16T09:20:47Z</dcterms:modified>
</cp:coreProperties>
</file>