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'动态指数池'!$A$1:$T$73</definedName>
    <definedName name="_xlnm._FilterDatabase" localSheetId="2" hidden="1">'聚类明细'!$A$1:$L$161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3" headerRowCount="1">
  <autoFilter ref="A1:T7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1" headerRowCount="1">
  <autoFilter ref="A1:L1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46035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49281321393.2</v>
      </c>
      <c r="M2" s="4" t="n">
        <v>3590224661</v>
      </c>
      <c r="N2" s="4" t="n">
        <v>4772949024</v>
      </c>
      <c r="O2" s="3" t="inlineStr">
        <is>
          <t>1.319</t>
        </is>
      </c>
      <c r="P2" s="3" t="inlineStr">
        <is>
          <t>1.329429067726</t>
        </is>
      </c>
      <c r="Q2" s="5" t="n">
        <v>0.07587253400000001</v>
      </c>
      <c r="R2" s="4" t="n">
        <v>13140798492.4</v>
      </c>
      <c r="S2" s="3" t="n">
        <v>1</v>
      </c>
      <c r="T2" s="3" t="n">
        <v>6</v>
      </c>
    </row>
    <row r="3">
      <c r="A3" s="2" t="n">
        <v>46035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19067497629.88</v>
      </c>
      <c r="M3" s="4" t="n">
        <v>141142025</v>
      </c>
      <c r="N3" s="4" t="n">
        <v>456857959</v>
      </c>
      <c r="O3" s="3" t="inlineStr">
        <is>
          <t>3.0854665837737</t>
        </is>
      </c>
      <c r="P3" s="3" t="inlineStr">
        <is>
          <t>3.092983857664</t>
        </is>
      </c>
      <c r="Q3" s="5" t="n">
        <v>0.018585058</v>
      </c>
      <c r="R3" s="4" t="n">
        <v>457976446.5</v>
      </c>
      <c r="S3" s="3" t="n">
        <v>2</v>
      </c>
      <c r="T3" s="3" t="n">
        <v>2</v>
      </c>
    </row>
    <row r="4">
      <c r="A4" s="2" t="n">
        <v>46035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179366840647.92</v>
      </c>
      <c r="M4" s="4" t="n">
        <v>915113992</v>
      </c>
      <c r="N4" s="4" t="n">
        <v>2949642163</v>
      </c>
      <c r="O4" s="3" t="inlineStr">
        <is>
          <t>3.214</t>
        </is>
      </c>
      <c r="P4" s="3" t="inlineStr">
        <is>
          <t>3.2232510799594</t>
        </is>
      </c>
      <c r="Q4" s="5" t="n">
        <v>0.143328971</v>
      </c>
      <c r="R4" s="4" t="n">
        <v>2050690754.55</v>
      </c>
      <c r="S4" s="3" t="n">
        <v>3</v>
      </c>
      <c r="T4" s="3" t="n">
        <v>2</v>
      </c>
    </row>
    <row r="5">
      <c r="A5" s="2" t="n">
        <v>46035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4803313452.8</v>
      </c>
      <c r="M5" s="4" t="n">
        <v>42329861</v>
      </c>
      <c r="N5" s="4" t="n">
        <v>60462947</v>
      </c>
      <c r="O5" s="3" t="inlineStr">
        <is>
          <t>1.422</t>
        </is>
      </c>
      <c r="P5" s="3" t="inlineStr">
        <is>
          <t>1.4283757511039</t>
        </is>
      </c>
      <c r="Q5" s="5" t="n">
        <v>0.02813731</v>
      </c>
      <c r="R5" s="4" t="n">
        <v>57048110.95</v>
      </c>
      <c r="S5" s="3" t="n">
        <v>4</v>
      </c>
      <c r="T5" s="3" t="n">
        <v>1</v>
      </c>
    </row>
    <row r="6">
      <c r="A6" s="2" t="n">
        <v>46035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17977424219.64</v>
      </c>
      <c r="M6" s="4" t="n">
        <v>1612510235</v>
      </c>
      <c r="N6" s="4" t="n">
        <v>888808354</v>
      </c>
      <c r="O6" s="3" t="inlineStr">
        <is>
          <t>0.548</t>
        </is>
      </c>
      <c r="P6" s="3" t="inlineStr">
        <is>
          <t>0.551195480629</t>
        </is>
      </c>
      <c r="Q6" s="5" t="n">
        <v>-0.036483035</v>
      </c>
      <c r="R6" s="4" t="n">
        <v>794841479.45</v>
      </c>
      <c r="S6" s="3" t="n">
        <v>5</v>
      </c>
      <c r="T6" s="3" t="n">
        <v>5</v>
      </c>
    </row>
    <row r="7">
      <c r="A7" s="2" t="n">
        <v>46035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1794559720.02</v>
      </c>
      <c r="M7" s="4" t="n">
        <v>156127500</v>
      </c>
      <c r="N7" s="4" t="n">
        <v>90528948</v>
      </c>
      <c r="O7" s="3" t="inlineStr">
        <is>
          <t>0.575</t>
        </is>
      </c>
      <c r="P7" s="3" t="inlineStr">
        <is>
          <t>0.57983986165153</t>
        </is>
      </c>
      <c r="Q7" s="5" t="n">
        <v>-0.121591106</v>
      </c>
      <c r="R7" s="4" t="n">
        <v>56025053.45</v>
      </c>
      <c r="S7" s="3" t="n">
        <v>6</v>
      </c>
      <c r="T7" s="3" t="n">
        <v>1</v>
      </c>
    </row>
    <row r="8">
      <c r="A8" s="2" t="n">
        <v>46035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83224111705.86</v>
      </c>
      <c r="M8" s="4" t="n">
        <v>4436911064</v>
      </c>
      <c r="N8" s="4" t="n">
        <v>6940475744</v>
      </c>
      <c r="O8" s="3" t="inlineStr">
        <is>
          <t>1.549</t>
        </is>
      </c>
      <c r="P8" s="3" t="inlineStr">
        <is>
          <t>1.5642584770998</t>
        </is>
      </c>
      <c r="Q8" s="5" t="n">
        <v>0.109868804</v>
      </c>
      <c r="R8" s="4" t="n">
        <v>4101839879.3</v>
      </c>
      <c r="S8" s="3" t="n">
        <v>7</v>
      </c>
      <c r="T8" s="3" t="n">
        <v>10</v>
      </c>
    </row>
    <row r="9">
      <c r="A9" s="2" t="n">
        <v>46035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290330859.08</v>
      </c>
      <c r="M9" s="4" t="n">
        <v>27310743</v>
      </c>
      <c r="N9" s="4" t="n">
        <v>32588433</v>
      </c>
      <c r="O9" s="3" t="inlineStr">
        <is>
          <t>1.181</t>
        </is>
      </c>
      <c r="P9" s="3" t="inlineStr">
        <is>
          <t>1.1932459325621</t>
        </is>
      </c>
      <c r="Q9" s="5" t="n">
        <v>-0.202805476</v>
      </c>
      <c r="R9" s="4" t="n">
        <v>25499129.6</v>
      </c>
      <c r="S9" s="3" t="n">
        <v>8</v>
      </c>
      <c r="T9" s="3" t="n">
        <v>1</v>
      </c>
    </row>
    <row r="10">
      <c r="A10" s="2" t="n">
        <v>46035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320208034.44</v>
      </c>
      <c r="M10" s="4" t="n">
        <v>95182500</v>
      </c>
      <c r="N10" s="4" t="n">
        <v>91908375</v>
      </c>
      <c r="O10" s="3" t="inlineStr">
        <is>
          <t>0.96</t>
        </is>
      </c>
      <c r="P10" s="3" t="inlineStr">
        <is>
          <t>0.96560160743834</t>
        </is>
      </c>
      <c r="Q10" s="5" t="n">
        <v>-0.187149095</v>
      </c>
      <c r="R10" s="4" t="n">
        <v>35240279.25</v>
      </c>
      <c r="S10" s="3" t="n">
        <v>9</v>
      </c>
      <c r="T10" s="3" t="n">
        <v>1</v>
      </c>
    </row>
    <row r="11">
      <c r="A11" s="2" t="n">
        <v>46035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1199205119</v>
      </c>
      <c r="M11" s="4" t="n">
        <v>65947600</v>
      </c>
      <c r="N11" s="4" t="n">
        <v>105888603</v>
      </c>
      <c r="O11" s="3" t="inlineStr">
        <is>
          <t>1.608</t>
        </is>
      </c>
      <c r="P11" s="3" t="inlineStr">
        <is>
          <t>1.6056475595776</t>
        </is>
      </c>
      <c r="Q11" s="5" t="n">
        <v>-0.124223602</v>
      </c>
      <c r="R11" s="4" t="n">
        <v>100208039.9</v>
      </c>
      <c r="S11" s="3" t="n">
        <v>10</v>
      </c>
      <c r="T11" s="3" t="n">
        <v>1</v>
      </c>
    </row>
    <row r="12">
      <c r="A12" s="2" t="n">
        <v>46035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10747002149.52</v>
      </c>
      <c r="M12" s="4" t="n">
        <v>764264602</v>
      </c>
      <c r="N12" s="4" t="n">
        <v>1183031838</v>
      </c>
      <c r="O12" s="3" t="inlineStr">
        <is>
          <t>1.531</t>
        </is>
      </c>
      <c r="P12" s="3" t="inlineStr">
        <is>
          <t>1.5479348839448</t>
        </is>
      </c>
      <c r="Q12" s="5" t="n">
        <v>0.143903715</v>
      </c>
      <c r="R12" s="4" t="n">
        <v>503054753.1</v>
      </c>
      <c r="S12" s="3" t="n">
        <v>11</v>
      </c>
      <c r="T12" s="3" t="n">
        <v>2</v>
      </c>
    </row>
    <row r="13">
      <c r="A13" s="2" t="n">
        <v>46035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29005992921</v>
      </c>
      <c r="M13" s="4" t="n">
        <v>1121051856</v>
      </c>
      <c r="N13" s="4" t="n">
        <v>2408308432</v>
      </c>
      <c r="O13" s="3" t="inlineStr">
        <is>
          <t>2.141</t>
        </is>
      </c>
      <c r="P13" s="3" t="inlineStr">
        <is>
          <t>2.1482578340248</t>
        </is>
      </c>
      <c r="Q13" s="5" t="n">
        <v>0.093501636</v>
      </c>
      <c r="R13" s="4" t="n">
        <v>1425987902.45</v>
      </c>
      <c r="S13" s="3" t="n">
        <v>12</v>
      </c>
      <c r="T13" s="3" t="n">
        <v>6</v>
      </c>
    </row>
    <row r="14">
      <c r="A14" s="2" t="n">
        <v>46035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20611830230.361</v>
      </c>
      <c r="M14" s="4" t="n">
        <v>1296484224</v>
      </c>
      <c r="N14" s="4" t="n">
        <v>1105983663.33</v>
      </c>
      <c r="O14" s="3" t="inlineStr">
        <is>
          <t>0.851</t>
        </is>
      </c>
      <c r="P14" s="3" t="inlineStr">
        <is>
          <t>0.85306372638901</t>
        </is>
      </c>
      <c r="Q14" s="5" t="n">
        <v>0.047025629</v>
      </c>
      <c r="R14" s="4" t="n">
        <v>797351761.5735</v>
      </c>
      <c r="S14" s="3" t="n">
        <v>13</v>
      </c>
      <c r="T14" s="3" t="n">
        <v>1</v>
      </c>
    </row>
    <row r="15">
      <c r="A15" s="2" t="n">
        <v>46035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1050314325.06</v>
      </c>
      <c r="M15" s="4" t="n">
        <v>29801845</v>
      </c>
      <c r="N15" s="4" t="n">
        <v>37494156</v>
      </c>
      <c r="O15" s="3" t="inlineStr">
        <is>
          <t>1.2081950162379</t>
        </is>
      </c>
      <c r="P15" s="3" t="inlineStr">
        <is>
          <t>1.2083057139702</t>
        </is>
      </c>
      <c r="Q15" s="5" t="n">
        <v>0.175187132</v>
      </c>
      <c r="R15" s="4" t="n">
        <v>55607996.8</v>
      </c>
      <c r="S15" s="3" t="n">
        <v>14</v>
      </c>
      <c r="T15" s="3" t="n">
        <v>1</v>
      </c>
    </row>
    <row r="16">
      <c r="A16" s="2" t="n">
        <v>46035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89685229189.92</v>
      </c>
      <c r="M16" s="4" t="n">
        <v>959587911</v>
      </c>
      <c r="N16" s="4" t="n">
        <v>3213527947</v>
      </c>
      <c r="O16" s="3" t="inlineStr">
        <is>
          <t>3.2959877098321</t>
        </is>
      </c>
      <c r="P16" s="3" t="inlineStr">
        <is>
          <t>3.3077043934229</t>
        </is>
      </c>
      <c r="Q16" s="5" t="n">
        <v>0.309616136</v>
      </c>
      <c r="R16" s="4" t="n">
        <v>1486890458.15</v>
      </c>
      <c r="S16" s="3" t="n">
        <v>15</v>
      </c>
      <c r="T16" s="3" t="n">
        <v>3</v>
      </c>
    </row>
    <row r="17">
      <c r="A17" s="2" t="n">
        <v>46035</v>
      </c>
      <c r="B17" s="3" t="inlineStr">
        <is>
          <t>515900.SH</t>
        </is>
      </c>
      <c r="C17" s="3" t="inlineStr">
        <is>
          <t>博时央企创新ETF</t>
        </is>
      </c>
      <c r="D17" s="2" t="n">
        <v>43817</v>
      </c>
      <c r="E17" s="3" t="inlineStr">
        <is>
          <t>中证央企创新驱动指数</t>
        </is>
      </c>
      <c r="F17" s="3" t="inlineStr">
        <is>
          <t>中证央企创新驱动指数收益率</t>
        </is>
      </c>
      <c r="G17" s="3" t="inlineStr">
        <is>
          <t>博时基金管理有限公司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000861.CSI</t>
        </is>
      </c>
      <c r="L17" s="4" t="n">
        <v>3895215835.05</v>
      </c>
      <c r="M17" s="4" t="n">
        <v>4863700</v>
      </c>
      <c r="N17" s="4" t="n">
        <v>8304915</v>
      </c>
      <c r="O17" s="3" t="inlineStr">
        <is>
          <t>1.7</t>
        </is>
      </c>
      <c r="P17" s="3" t="inlineStr">
        <is>
          <t>1.7075302753048</t>
        </is>
      </c>
      <c r="Q17" s="5" t="n">
        <v>-0.334173653</v>
      </c>
      <c r="R17" s="4" t="n">
        <v>22770653.4</v>
      </c>
      <c r="S17" s="3" t="n">
        <v>16</v>
      </c>
      <c r="T17" s="3" t="n">
        <v>1</v>
      </c>
    </row>
    <row r="18">
      <c r="A18" s="2" t="n">
        <v>46035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161819188934.62</v>
      </c>
      <c r="M18" s="4" t="n">
        <v>524033983</v>
      </c>
      <c r="N18" s="4" t="n">
        <v>4365589918</v>
      </c>
      <c r="O18" s="3" t="inlineStr">
        <is>
          <t>8.0982341136946</t>
        </is>
      </c>
      <c r="P18" s="3" t="inlineStr">
        <is>
          <t>8.1223535093093</t>
        </is>
      </c>
      <c r="Q18" s="5" t="n">
        <v>0.293418018</v>
      </c>
      <c r="R18" s="4" t="n">
        <v>2686485256.8</v>
      </c>
      <c r="S18" s="3" t="n">
        <v>17</v>
      </c>
      <c r="T18" s="3" t="n">
        <v>4</v>
      </c>
    </row>
    <row r="19">
      <c r="A19" s="2" t="n">
        <v>46035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14585477992.549</v>
      </c>
      <c r="M19" s="4" t="n">
        <v>1177635274</v>
      </c>
      <c r="N19" s="4" t="n">
        <v>1074767958.26</v>
      </c>
      <c r="O19" s="3" t="inlineStr">
        <is>
          <t>0.908</t>
        </is>
      </c>
      <c r="P19" s="3" t="inlineStr">
        <is>
          <t>0.91264925736251</t>
        </is>
      </c>
      <c r="Q19" s="5" t="n">
        <v>0.044072279</v>
      </c>
      <c r="R19" s="4" t="n">
        <v>555295732.01</v>
      </c>
      <c r="S19" s="3" t="n">
        <v>18</v>
      </c>
      <c r="T19" s="3" t="n">
        <v>8</v>
      </c>
    </row>
    <row r="20">
      <c r="A20" s="2" t="n">
        <v>46035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101601525255.33</v>
      </c>
      <c r="M20" s="4" t="n">
        <v>1931467280</v>
      </c>
      <c r="N20" s="4" t="n">
        <v>6466148012.32</v>
      </c>
      <c r="O20" s="3" t="inlineStr">
        <is>
          <t>3.306</t>
        </is>
      </c>
      <c r="P20" s="3" t="inlineStr">
        <is>
          <t>3.3477906042084</t>
        </is>
      </c>
      <c r="Q20" s="5" t="n">
        <v>-0.042329322</v>
      </c>
      <c r="R20" s="4" t="n">
        <v>3915768060.897</v>
      </c>
      <c r="S20" s="3" t="n">
        <v>19</v>
      </c>
      <c r="T20" s="3" t="n">
        <v>7</v>
      </c>
    </row>
    <row r="21">
      <c r="A21" s="2" t="n">
        <v>46035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11156541885.5</v>
      </c>
      <c r="M21" s="4" t="n">
        <v>137671100</v>
      </c>
      <c r="N21" s="4" t="n">
        <v>192231354</v>
      </c>
      <c r="O21" s="3" t="inlineStr">
        <is>
          <t>1.392</t>
        </is>
      </c>
      <c r="P21" s="3" t="inlineStr">
        <is>
          <t>1.3963086951437</t>
        </is>
      </c>
      <c r="Q21" s="5" t="n">
        <v>0.035932447</v>
      </c>
      <c r="R21" s="4" t="n">
        <v>261719020.95</v>
      </c>
      <c r="S21" s="3" t="n">
        <v>20</v>
      </c>
      <c r="T21" s="3" t="n">
        <v>1</v>
      </c>
    </row>
    <row r="22">
      <c r="A22" s="2" t="n">
        <v>46035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468189501.845</v>
      </c>
      <c r="M22" s="4" t="n">
        <v>32799074</v>
      </c>
      <c r="N22" s="4" t="n">
        <v>48993418.61</v>
      </c>
      <c r="O22" s="3" t="inlineStr">
        <is>
          <t>1.492</t>
        </is>
      </c>
      <c r="P22" s="3" t="inlineStr">
        <is>
          <t>1.4937439578325</t>
        </is>
      </c>
      <c r="Q22" s="5" t="n">
        <v>-0.287375526</v>
      </c>
      <c r="R22" s="4" t="n">
        <v>47319046.039</v>
      </c>
      <c r="S22" s="3" t="n">
        <v>21</v>
      </c>
      <c r="T22" s="3" t="n">
        <v>1</v>
      </c>
    </row>
    <row r="23">
      <c r="A23" s="2" t="n">
        <v>46035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4755369903.06</v>
      </c>
      <c r="M23" s="4" t="n">
        <v>73993712</v>
      </c>
      <c r="N23" s="4" t="n">
        <v>114964938</v>
      </c>
      <c r="O23" s="3" t="inlineStr">
        <is>
          <t>1.538</t>
        </is>
      </c>
      <c r="P23" s="3" t="inlineStr">
        <is>
          <t>1.5537122667937</t>
        </is>
      </c>
      <c r="Q23" s="5" t="n">
        <v>-0.220578695</v>
      </c>
      <c r="R23" s="4" t="n">
        <v>165432057.25</v>
      </c>
      <c r="S23" s="3" t="n">
        <v>22</v>
      </c>
      <c r="T23" s="3" t="n">
        <v>3</v>
      </c>
    </row>
    <row r="24">
      <c r="A24" s="2" t="n">
        <v>46035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2219050685.0638</v>
      </c>
      <c r="M24" s="4" t="n">
        <v>96739700</v>
      </c>
      <c r="N24" s="4" t="n">
        <v>81990669.2</v>
      </c>
      <c r="O24" s="3" t="inlineStr">
        <is>
          <t>0.844</t>
        </is>
      </c>
      <c r="P24" s="3" t="inlineStr">
        <is>
          <t>0.84753900621978</t>
        </is>
      </c>
      <c r="Q24" s="5" t="n">
        <v>0.071140621</v>
      </c>
      <c r="R24" s="4" t="n">
        <v>85477666.76350001</v>
      </c>
      <c r="S24" s="3" t="n">
        <v>23</v>
      </c>
      <c r="T24" s="3" t="n">
        <v>1</v>
      </c>
    </row>
    <row r="25">
      <c r="A25" s="2" t="n">
        <v>46035</v>
      </c>
      <c r="B25" s="3" t="inlineStr">
        <is>
          <t>159796.SZ</t>
        </is>
      </c>
      <c r="C25" s="3" t="inlineStr">
        <is>
          <t>汇添富中证电池主题ETF</t>
        </is>
      </c>
      <c r="D25" s="2" t="n">
        <v>44634</v>
      </c>
      <c r="E25" s="3" t="inlineStr">
        <is>
          <t>中证电池主题指数</t>
        </is>
      </c>
      <c r="F25" s="3" t="inlineStr">
        <is>
          <t>中证电池主题指数收益率</t>
        </is>
      </c>
      <c r="G25" s="3" t="inlineStr">
        <is>
          <t>汇添富基金管理股份有限公司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931719.CSI</t>
        </is>
      </c>
      <c r="L25" s="4" t="n">
        <v>8503172199.27</v>
      </c>
      <c r="M25" s="4" t="n">
        <v>534607167</v>
      </c>
      <c r="N25" s="4" t="n">
        <v>536056158.89</v>
      </c>
      <c r="O25" s="3" t="inlineStr">
        <is>
          <t>0.995</t>
        </is>
      </c>
      <c r="P25" s="3" t="inlineStr">
        <is>
          <t>1.002710386204</t>
        </is>
      </c>
      <c r="Q25" s="5" t="n">
        <v>-0.04018485</v>
      </c>
      <c r="R25" s="4" t="n">
        <v>352281019.5915</v>
      </c>
      <c r="S25" s="3" t="n">
        <v>24</v>
      </c>
      <c r="T25" s="3" t="n">
        <v>4</v>
      </c>
    </row>
    <row r="26">
      <c r="A26" s="2" t="n">
        <v>46035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3110123485.2864</v>
      </c>
      <c r="M26" s="4" t="n">
        <v>188531311</v>
      </c>
      <c r="N26" s="4" t="n">
        <v>221455300.47</v>
      </c>
      <c r="O26" s="3" t="inlineStr">
        <is>
          <t>1.163</t>
        </is>
      </c>
      <c r="P26" s="3" t="inlineStr">
        <is>
          <t>1.1746340663276</t>
        </is>
      </c>
      <c r="Q26" s="5" t="n">
        <v>0.120523416</v>
      </c>
      <c r="R26" s="4" t="n">
        <v>188864172.975</v>
      </c>
      <c r="S26" s="3" t="n">
        <v>25</v>
      </c>
      <c r="T26" s="3" t="n">
        <v>6</v>
      </c>
    </row>
    <row r="27">
      <c r="A27" s="2" t="n">
        <v>46035</v>
      </c>
      <c r="B27" s="3" t="inlineStr">
        <is>
          <t>159781.SZ</t>
        </is>
      </c>
      <c r="C27" s="3" t="inlineStr">
        <is>
          <t>易方达中证科创创业50ETF</t>
        </is>
      </c>
      <c r="D27" s="2" t="n">
        <v>44382</v>
      </c>
      <c r="E27" s="3" t="inlineStr">
        <is>
          <t>中证科创创业50指数</t>
        </is>
      </c>
      <c r="F27" s="3" t="inlineStr">
        <is>
          <t>中证科创创业50指数收益率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931643.CSI</t>
        </is>
      </c>
      <c r="L27" s="4" t="n">
        <v>12635599263.926</v>
      </c>
      <c r="M27" s="4" t="n">
        <v>304022497</v>
      </c>
      <c r="N27" s="4" t="n">
        <v>290402538.89</v>
      </c>
      <c r="O27" s="3" t="inlineStr">
        <is>
          <t>0.941</t>
        </is>
      </c>
      <c r="P27" s="3" t="inlineStr">
        <is>
          <t>0.95520082150368</t>
        </is>
      </c>
      <c r="Q27" s="5" t="n">
        <v>-0.074333652</v>
      </c>
      <c r="R27" s="4" t="n">
        <v>311350617.1555</v>
      </c>
      <c r="S27" s="3" t="n">
        <v>26</v>
      </c>
      <c r="T27" s="3" t="n">
        <v>2</v>
      </c>
    </row>
    <row r="28">
      <c r="A28" s="2" t="n">
        <v>46035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1827743613.4542</v>
      </c>
      <c r="M28" s="4" t="n">
        <v>31303400</v>
      </c>
      <c r="N28" s="4" t="n">
        <v>58564050.7</v>
      </c>
      <c r="O28" s="3" t="inlineStr">
        <is>
          <t>1.863</t>
        </is>
      </c>
      <c r="P28" s="3" t="inlineStr">
        <is>
          <t>1.8708527092904</t>
        </is>
      </c>
      <c r="Q28" s="5" t="n">
        <v>-0.064370776</v>
      </c>
      <c r="R28" s="4" t="n">
        <v>48990486.0895</v>
      </c>
      <c r="S28" s="3" t="n">
        <v>27</v>
      </c>
      <c r="T28" s="3" t="n">
        <v>1</v>
      </c>
    </row>
    <row r="29">
      <c r="A29" s="2" t="n">
        <v>46035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12523338018.27</v>
      </c>
      <c r="M29" s="4" t="n">
        <v>412080800</v>
      </c>
      <c r="N29" s="4" t="n">
        <v>1302863924</v>
      </c>
      <c r="O29" s="3" t="inlineStr">
        <is>
          <t>0.51999794173528</t>
        </is>
      </c>
      <c r="P29" s="3" t="inlineStr">
        <is>
          <t>0.52711203070852</t>
        </is>
      </c>
      <c r="Q29" s="5" t="n">
        <v>0.131625413</v>
      </c>
      <c r="R29" s="4" t="n">
        <v>1442750153.75</v>
      </c>
      <c r="S29" s="3" t="n">
        <v>28</v>
      </c>
      <c r="T29" s="3" t="n">
        <v>5</v>
      </c>
    </row>
    <row r="30">
      <c r="A30" s="2" t="n">
        <v>46035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58375922917.5</v>
      </c>
      <c r="M30" s="4" t="n">
        <v>2408005492</v>
      </c>
      <c r="N30" s="4" t="n">
        <v>3025200443</v>
      </c>
      <c r="O30" s="3" t="inlineStr">
        <is>
          <t>1.246</t>
        </is>
      </c>
      <c r="P30" s="3" t="inlineStr">
        <is>
          <t>1.2563096110248</t>
        </is>
      </c>
      <c r="Q30" s="5" t="n">
        <v>0.08032128500000001</v>
      </c>
      <c r="R30" s="4" t="n">
        <v>2612782794.65</v>
      </c>
      <c r="S30" s="3" t="n">
        <v>29</v>
      </c>
      <c r="T30" s="3" t="n">
        <v>5</v>
      </c>
    </row>
    <row r="31">
      <c r="A31" s="2" t="n">
        <v>46035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3649799467.47</v>
      </c>
      <c r="M31" s="4" t="n">
        <v>273675210</v>
      </c>
      <c r="N31" s="4" t="n">
        <v>283296090.06</v>
      </c>
      <c r="O31" s="3" t="inlineStr">
        <is>
          <t>1.034</t>
        </is>
      </c>
      <c r="P31" s="3" t="inlineStr">
        <is>
          <t>1.0351543717094</t>
        </is>
      </c>
      <c r="Q31" s="5" t="n">
        <v>-0.029005124</v>
      </c>
      <c r="R31" s="4" t="n">
        <v>173776694.883</v>
      </c>
      <c r="S31" s="3" t="n">
        <v>30</v>
      </c>
      <c r="T31" s="3" t="n">
        <v>3</v>
      </c>
    </row>
    <row r="32">
      <c r="A32" s="2" t="n">
        <v>46035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11385527924.16</v>
      </c>
      <c r="M32" s="4" t="n">
        <v>1992335451</v>
      </c>
      <c r="N32" s="4" t="n">
        <v>1823847290</v>
      </c>
      <c r="O32" s="3" t="inlineStr">
        <is>
          <t>0.906</t>
        </is>
      </c>
      <c r="P32" s="3" t="inlineStr">
        <is>
          <t>0.91543183106267</t>
        </is>
      </c>
      <c r="Q32" s="5" t="n">
        <v>-0.701446734</v>
      </c>
      <c r="R32" s="4" t="n">
        <v>999276990</v>
      </c>
      <c r="S32" s="3" t="n">
        <v>31</v>
      </c>
      <c r="T32" s="3" t="n">
        <v>5</v>
      </c>
    </row>
    <row r="33">
      <c r="A33" s="2" t="n">
        <v>46035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10766659204.68</v>
      </c>
      <c r="M33" s="4" t="n">
        <v>4498181066</v>
      </c>
      <c r="N33" s="4" t="n">
        <v>5942588786</v>
      </c>
      <c r="O33" s="3" t="inlineStr">
        <is>
          <t>1.289</t>
        </is>
      </c>
      <c r="P33" s="3" t="inlineStr">
        <is>
          <t>1.3211092881338</t>
        </is>
      </c>
      <c r="Q33" s="5" t="n">
        <v>0.7267328280000001</v>
      </c>
      <c r="R33" s="4" t="n">
        <v>587251165.45</v>
      </c>
      <c r="S33" s="3" t="n">
        <v>32</v>
      </c>
      <c r="T33" s="3" t="n">
        <v>3</v>
      </c>
    </row>
    <row r="34">
      <c r="A34" s="2" t="n">
        <v>46035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14084792552.076</v>
      </c>
      <c r="M34" s="4" t="n">
        <v>923048666</v>
      </c>
      <c r="N34" s="4" t="n">
        <v>1017287451.53</v>
      </c>
      <c r="O34" s="3" t="inlineStr">
        <is>
          <t>1.092</t>
        </is>
      </c>
      <c r="P34" s="3" t="inlineStr">
        <is>
          <t>1.102095142977</t>
        </is>
      </c>
      <c r="Q34" s="5" t="n">
        <v>-0.128040973</v>
      </c>
      <c r="R34" s="4" t="n">
        <v>709062985.589</v>
      </c>
      <c r="S34" s="3" t="n">
        <v>33</v>
      </c>
      <c r="T34" s="3" t="n">
        <v>3</v>
      </c>
    </row>
    <row r="35">
      <c r="A35" s="2" t="n">
        <v>46035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11945472902.37</v>
      </c>
      <c r="M35" s="4" t="n">
        <v>950585994</v>
      </c>
      <c r="N35" s="4" t="n">
        <v>775943542</v>
      </c>
      <c r="O35" s="3" t="inlineStr">
        <is>
          <t>0.815</t>
        </is>
      </c>
      <c r="P35" s="3" t="inlineStr">
        <is>
          <t>0.81627916558594</t>
        </is>
      </c>
      <c r="Q35" s="5" t="n">
        <v>-0.159255176</v>
      </c>
      <c r="R35" s="4" t="n">
        <v>750023309.6</v>
      </c>
      <c r="S35" s="3" t="n">
        <v>34</v>
      </c>
      <c r="T35" s="3" t="n">
        <v>3</v>
      </c>
    </row>
    <row r="36">
      <c r="A36" s="2" t="n">
        <v>46035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27826625405.3</v>
      </c>
      <c r="M36" s="4" t="n">
        <v>4031898282</v>
      </c>
      <c r="N36" s="4" t="n">
        <v>1567354883</v>
      </c>
      <c r="O36" s="3" t="inlineStr">
        <is>
          <t>0.387</t>
        </is>
      </c>
      <c r="P36" s="3" t="inlineStr">
        <is>
          <t>0.38873869660782</t>
        </is>
      </c>
      <c r="Q36" s="5" t="n">
        <v>0.103466115</v>
      </c>
      <c r="R36" s="4" t="n">
        <v>647143742.2</v>
      </c>
      <c r="S36" s="3" t="n">
        <v>35</v>
      </c>
      <c r="T36" s="3" t="n">
        <v>2</v>
      </c>
    </row>
    <row r="37">
      <c r="A37" s="2" t="n">
        <v>46035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1823023848.75</v>
      </c>
      <c r="M37" s="4" t="n">
        <v>39312300</v>
      </c>
      <c r="N37" s="4" t="n">
        <v>48855242</v>
      </c>
      <c r="O37" s="3" t="inlineStr">
        <is>
          <t>1.241</t>
        </is>
      </c>
      <c r="P37" s="3" t="inlineStr">
        <is>
          <t>1.2427469774091</t>
        </is>
      </c>
      <c r="Q37" s="5" t="n">
        <v>-0.201045436</v>
      </c>
      <c r="R37" s="4" t="n">
        <v>60928817.65</v>
      </c>
      <c r="S37" s="3" t="n">
        <v>36</v>
      </c>
      <c r="T37" s="3" t="n">
        <v>1</v>
      </c>
    </row>
    <row r="38">
      <c r="A38" s="2" t="n">
        <v>46035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8807414679.629999</v>
      </c>
      <c r="M38" s="4" t="n">
        <v>517285140</v>
      </c>
      <c r="N38" s="4" t="n">
        <v>561828385</v>
      </c>
      <c r="O38" s="3" t="inlineStr">
        <is>
          <t>1.081</t>
        </is>
      </c>
      <c r="P38" s="3" t="inlineStr">
        <is>
          <t>1.0861096551121</t>
        </is>
      </c>
      <c r="Q38" s="5" t="n">
        <v>-0.15701487</v>
      </c>
      <c r="R38" s="4" t="n">
        <v>503770377.35</v>
      </c>
      <c r="S38" s="3" t="n">
        <v>37</v>
      </c>
      <c r="T38" s="3" t="n">
        <v>1</v>
      </c>
    </row>
    <row r="39">
      <c r="A39" s="2" t="n">
        <v>46035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9370726865.799999</v>
      </c>
      <c r="M39" s="4" t="n">
        <v>362620127</v>
      </c>
      <c r="N39" s="4" t="n">
        <v>754494363</v>
      </c>
      <c r="O39" s="3" t="inlineStr">
        <is>
          <t>2.053</t>
        </is>
      </c>
      <c r="P39" s="3" t="inlineStr">
        <is>
          <t>2.0806742561204</t>
        </is>
      </c>
      <c r="Q39" s="5" t="n">
        <v>-0.116765593</v>
      </c>
      <c r="R39" s="4" t="n">
        <v>293066528.9</v>
      </c>
      <c r="S39" s="3" t="n">
        <v>38</v>
      </c>
      <c r="T39" s="3" t="n">
        <v>1</v>
      </c>
    </row>
    <row r="40">
      <c r="A40" s="2" t="n">
        <v>46035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10166708685.733</v>
      </c>
      <c r="M40" s="4" t="n">
        <v>3418703496</v>
      </c>
      <c r="N40" s="4" t="n">
        <v>3580509007.86</v>
      </c>
      <c r="O40" s="3" t="inlineStr">
        <is>
          <t>1.021</t>
        </is>
      </c>
      <c r="P40" s="3" t="inlineStr">
        <is>
          <t>1.0473294955381</t>
        </is>
      </c>
      <c r="Q40" s="5" t="n">
        <v>-0.009793359999999999</v>
      </c>
      <c r="R40" s="4" t="n">
        <v>650159326.007</v>
      </c>
      <c r="S40" s="3" t="n">
        <v>39</v>
      </c>
      <c r="T40" s="3" t="n">
        <v>5</v>
      </c>
    </row>
    <row r="41">
      <c r="A41" s="2" t="n">
        <v>46035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4831075933.46</v>
      </c>
      <c r="M41" s="4" t="n">
        <v>155802719</v>
      </c>
      <c r="N41" s="4" t="n">
        <v>235466911</v>
      </c>
      <c r="O41" s="3" t="inlineStr">
        <is>
          <t>1.499</t>
        </is>
      </c>
      <c r="P41" s="3" t="inlineStr">
        <is>
          <t>1.511314516918</t>
        </is>
      </c>
      <c r="Q41" s="5" t="n">
        <v>0.026691579</v>
      </c>
      <c r="R41" s="4" t="n">
        <v>143613436.85</v>
      </c>
      <c r="S41" s="3" t="n">
        <v>40</v>
      </c>
      <c r="T41" s="3" t="n">
        <v>1</v>
      </c>
    </row>
    <row r="42">
      <c r="A42" s="2" t="n">
        <v>46035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5223390935</v>
      </c>
      <c r="M42" s="4" t="n">
        <v>417776674</v>
      </c>
      <c r="N42" s="4" t="n">
        <v>438254440</v>
      </c>
      <c r="O42" s="3" t="inlineStr">
        <is>
          <t>1.045</t>
        </is>
      </c>
      <c r="P42" s="3" t="inlineStr">
        <is>
          <t>1.0490160587568</t>
        </is>
      </c>
      <c r="Q42" s="5" t="n">
        <v>0.191754554</v>
      </c>
      <c r="R42" s="4" t="n">
        <v>269811584.05</v>
      </c>
      <c r="S42" s="3" t="n">
        <v>41</v>
      </c>
      <c r="T42" s="3" t="n">
        <v>1</v>
      </c>
    </row>
    <row r="43">
      <c r="A43" s="2" t="n">
        <v>46035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6356423847.0224</v>
      </c>
      <c r="M43" s="4" t="n">
        <v>413197632</v>
      </c>
      <c r="N43" s="4" t="n">
        <v>335218271.57</v>
      </c>
      <c r="O43" s="3" t="inlineStr">
        <is>
          <t>0.804</t>
        </is>
      </c>
      <c r="P43" s="3" t="inlineStr">
        <is>
          <t>0.81127829786304</t>
        </is>
      </c>
      <c r="Q43" s="5" t="n">
        <v>-0.09940357900000001</v>
      </c>
      <c r="R43" s="4" t="n">
        <v>349751584.9175</v>
      </c>
      <c r="S43" s="3" t="n">
        <v>42</v>
      </c>
      <c r="T43" s="3" t="n">
        <v>1</v>
      </c>
    </row>
    <row r="44">
      <c r="A44" s="2" t="n">
        <v>46035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2489396433</v>
      </c>
      <c r="M44" s="4" t="n">
        <v>71688728</v>
      </c>
      <c r="N44" s="4" t="n">
        <v>77226383</v>
      </c>
      <c r="O44" s="3" t="inlineStr">
        <is>
          <t>1.073</t>
        </is>
      </c>
      <c r="P44" s="3" t="inlineStr">
        <is>
          <t>1.077245825871</t>
        </is>
      </c>
      <c r="Q44" s="5" t="n">
        <v>0.074612945</v>
      </c>
      <c r="R44" s="4" t="n">
        <v>50784749.2</v>
      </c>
      <c r="S44" s="3" t="n">
        <v>43</v>
      </c>
      <c r="T44" s="3" t="n">
        <v>1</v>
      </c>
    </row>
    <row r="45">
      <c r="A45" s="2" t="n">
        <v>46035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1441878363.9306</v>
      </c>
      <c r="M45" s="4" t="n">
        <v>48767445</v>
      </c>
      <c r="N45" s="4" t="n">
        <v>78649164.94</v>
      </c>
      <c r="O45" s="3" t="inlineStr">
        <is>
          <t>1.599</t>
        </is>
      </c>
      <c r="P45" s="3" t="inlineStr">
        <is>
          <t>1.6127390914164</t>
        </is>
      </c>
      <c r="Q45" s="5" t="n">
        <v>-0.131159828</v>
      </c>
      <c r="R45" s="4" t="n">
        <v>64712806.8915</v>
      </c>
      <c r="S45" s="3" t="n">
        <v>44</v>
      </c>
      <c r="T45" s="3" t="n">
        <v>1</v>
      </c>
    </row>
    <row r="46">
      <c r="A46" s="2" t="n">
        <v>46035</v>
      </c>
      <c r="B46" s="3" t="inlineStr">
        <is>
          <t>159865.SZ</t>
        </is>
      </c>
      <c r="C46" s="3" t="inlineStr">
        <is>
          <t>国泰中证畜牧养殖ETF</t>
        </is>
      </c>
      <c r="D46" s="2" t="n">
        <v>44263</v>
      </c>
      <c r="E46" s="3" t="inlineStr">
        <is>
          <t>中证畜牧养殖指数</t>
        </is>
      </c>
      <c r="F46" s="3" t="inlineStr">
        <is>
          <t>中证畜牧养殖指数收益率</t>
        </is>
      </c>
      <c r="G46" s="3" t="inlineStr">
        <is>
          <t>国泰基金管理有限公司</t>
        </is>
      </c>
      <c r="H46" s="3" t="inlineStr">
        <is>
          <t>浙商银行股份有限公司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930707.CSI</t>
        </is>
      </c>
      <c r="L46" s="4" t="n">
        <v>5432243615.6355</v>
      </c>
      <c r="M46" s="4" t="n">
        <v>360512401</v>
      </c>
      <c r="N46" s="4" t="n">
        <v>230109676.24</v>
      </c>
      <c r="O46" s="3" t="inlineStr">
        <is>
          <t>0.634</t>
        </is>
      </c>
      <c r="P46" s="3" t="inlineStr">
        <is>
          <t>0.63828505094891</t>
        </is>
      </c>
      <c r="Q46" s="5" t="n">
        <v>-0.078802206</v>
      </c>
      <c r="R46" s="4" t="n">
        <v>198898609.263</v>
      </c>
      <c r="S46" s="3" t="n">
        <v>45</v>
      </c>
      <c r="T46" s="3" t="n">
        <v>1</v>
      </c>
    </row>
    <row r="47">
      <c r="A47" s="2" t="n">
        <v>46035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24302091512.207</v>
      </c>
      <c r="M47" s="4" t="n">
        <v>1089142408</v>
      </c>
      <c r="N47" s="4" t="n">
        <v>1826108225.81</v>
      </c>
      <c r="O47" s="3" t="inlineStr">
        <is>
          <t>1.657</t>
        </is>
      </c>
      <c r="P47" s="3" t="inlineStr">
        <is>
          <t>1.6766478032595</t>
        </is>
      </c>
      <c r="Q47" s="5" t="n">
        <v>0.674403062</v>
      </c>
      <c r="R47" s="4" t="n">
        <v>734290130.8875</v>
      </c>
      <c r="S47" s="3" t="n">
        <v>46</v>
      </c>
      <c r="T47" s="3" t="n">
        <v>3</v>
      </c>
    </row>
    <row r="48">
      <c r="A48" s="2" t="n">
        <v>46035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1239634602.4</v>
      </c>
      <c r="M48" s="4" t="n">
        <v>185849900</v>
      </c>
      <c r="N48" s="4" t="n">
        <v>259009712</v>
      </c>
      <c r="O48" s="3" t="inlineStr">
        <is>
          <t>1.384</t>
        </is>
      </c>
      <c r="P48" s="3" t="inlineStr">
        <is>
          <t>1.3936499938929</t>
        </is>
      </c>
      <c r="Q48" s="5" t="n">
        <v>0.23174971</v>
      </c>
      <c r="R48" s="4" t="n">
        <v>119785195.85</v>
      </c>
      <c r="S48" s="3" t="n">
        <v>47</v>
      </c>
      <c r="T48" s="3" t="n">
        <v>1</v>
      </c>
    </row>
    <row r="49">
      <c r="A49" s="2" t="n">
        <v>46035</v>
      </c>
      <c r="B49" s="3" t="inlineStr">
        <is>
          <t>515300.SH</t>
        </is>
      </c>
      <c r="C49" s="3" t="inlineStr">
        <is>
          <t>嘉实沪深300红利低波动ETF</t>
        </is>
      </c>
      <c r="D49" s="2" t="n">
        <v>43727</v>
      </c>
      <c r="E49" s="3" t="inlineStr">
        <is>
          <t>沪深300红利低波动指数</t>
        </is>
      </c>
      <c r="F49" s="3" t="inlineStr">
        <is>
          <t>沪深300红利低波动指数收益率</t>
        </is>
      </c>
      <c r="G49" s="3" t="inlineStr">
        <is>
          <t>嘉实基金管理有限公司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930740.CSI</t>
        </is>
      </c>
      <c r="L49" s="4" t="n">
        <v>4465573572</v>
      </c>
      <c r="M49" s="4" t="n">
        <v>60177100</v>
      </c>
      <c r="N49" s="4" t="n">
        <v>78105648</v>
      </c>
      <c r="O49" s="3" t="inlineStr">
        <is>
          <t>1.297</t>
        </is>
      </c>
      <c r="P49" s="3" t="inlineStr">
        <is>
          <t>1.2979297440388</t>
        </is>
      </c>
      <c r="Q49" s="5" t="n">
        <v>-0.038535645</v>
      </c>
      <c r="R49" s="4" t="n">
        <v>116247564.25</v>
      </c>
      <c r="S49" s="3" t="n">
        <v>48</v>
      </c>
      <c r="T49" s="3" t="n">
        <v>1</v>
      </c>
    </row>
    <row r="50">
      <c r="A50" s="2" t="n">
        <v>46035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16217247905.738</v>
      </c>
      <c r="M50" s="4" t="n">
        <v>896079746</v>
      </c>
      <c r="N50" s="4" t="n">
        <v>1523552812.09</v>
      </c>
      <c r="O50" s="3" t="inlineStr">
        <is>
          <t>1.686</t>
        </is>
      </c>
      <c r="P50" s="3" t="inlineStr">
        <is>
          <t>1.7002424381211</t>
        </is>
      </c>
      <c r="Q50" s="5" t="n">
        <v>-0.100728803</v>
      </c>
      <c r="R50" s="4" t="n">
        <v>870117191.722</v>
      </c>
      <c r="S50" s="3" t="n">
        <v>49</v>
      </c>
      <c r="T50" s="3" t="n">
        <v>1</v>
      </c>
    </row>
    <row r="51">
      <c r="A51" s="2" t="n">
        <v>46035</v>
      </c>
      <c r="B51" s="3" t="inlineStr">
        <is>
          <t>515100.SH</t>
        </is>
      </c>
      <c r="C51" s="3" t="inlineStr">
        <is>
          <t>景顺长城中证红利低波动100ETF</t>
        </is>
      </c>
      <c r="D51" s="2" t="n">
        <v>44015</v>
      </c>
      <c r="E51" s="3" t="inlineStr">
        <is>
          <t>中证红利低波动100指数</t>
        </is>
      </c>
      <c r="F51" s="3" t="inlineStr">
        <is>
          <t>中证红利低波动100指数收益率</t>
        </is>
      </c>
      <c r="G51" s="3" t="inlineStr">
        <is>
          <t>景顺长城基金管理有限公司</t>
        </is>
      </c>
      <c r="H51" s="3" t="inlineStr">
        <is>
          <t>交通银行股份有限公司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930955.CSI</t>
        </is>
      </c>
      <c r="L51" s="4" t="n">
        <v>5695016705.7</v>
      </c>
      <c r="M51" s="4" t="n">
        <v>82730200</v>
      </c>
      <c r="N51" s="4" t="n">
        <v>119110775</v>
      </c>
      <c r="O51" s="3" t="inlineStr">
        <is>
          <t>1.437</t>
        </is>
      </c>
      <c r="P51" s="3" t="inlineStr">
        <is>
          <t>1.4397496319361</t>
        </is>
      </c>
      <c r="Q51" s="5" t="n">
        <v>0.0835771</v>
      </c>
      <c r="R51" s="4" t="n">
        <v>130697370.35</v>
      </c>
      <c r="S51" s="3" t="n">
        <v>50</v>
      </c>
      <c r="T51" s="3" t="n">
        <v>1</v>
      </c>
    </row>
    <row r="52">
      <c r="A52" s="2" t="n">
        <v>46035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10954359906.855</v>
      </c>
      <c r="M52" s="4" t="n">
        <v>1302054755</v>
      </c>
      <c r="N52" s="4" t="n">
        <v>1231176073</v>
      </c>
      <c r="O52" s="3" t="inlineStr">
        <is>
          <t>0.929</t>
        </is>
      </c>
      <c r="P52" s="3" t="inlineStr">
        <is>
          <t>0.94556397745347</t>
        </is>
      </c>
      <c r="Q52" s="5" t="n">
        <v>0.17252534</v>
      </c>
      <c r="R52" s="4" t="n">
        <v>642210956.8785</v>
      </c>
      <c r="S52" s="3" t="n">
        <v>51</v>
      </c>
      <c r="T52" s="3" t="n">
        <v>1</v>
      </c>
    </row>
    <row r="53">
      <c r="A53" s="2" t="n">
        <v>46035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681282806.3765</v>
      </c>
      <c r="M53" s="4" t="n">
        <v>46057700</v>
      </c>
      <c r="N53" s="4" t="n">
        <v>31021748.3</v>
      </c>
      <c r="O53" s="3" t="inlineStr">
        <is>
          <t>0.675</t>
        </is>
      </c>
      <c r="P53" s="3" t="inlineStr">
        <is>
          <t>0.67354097794723</t>
        </is>
      </c>
      <c r="Q53" s="5" t="n">
        <v>0.731234144</v>
      </c>
      <c r="R53" s="4" t="n">
        <v>44225418.684</v>
      </c>
      <c r="S53" s="3" t="n">
        <v>52</v>
      </c>
      <c r="T53" s="3" t="n">
        <v>1</v>
      </c>
    </row>
    <row r="54">
      <c r="A54" s="2" t="n">
        <v>46035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2279967192.51</v>
      </c>
      <c r="M54" s="4" t="n">
        <v>20701200</v>
      </c>
      <c r="N54" s="4" t="n">
        <v>24874914</v>
      </c>
      <c r="O54" s="3" t="inlineStr">
        <is>
          <t>1.197</t>
        </is>
      </c>
      <c r="P54" s="3" t="inlineStr">
        <is>
          <t>1.2016170077097</t>
        </is>
      </c>
      <c r="Q54" s="5" t="n">
        <v>-0.158478605</v>
      </c>
      <c r="R54" s="4" t="n">
        <v>45547584.2</v>
      </c>
      <c r="S54" s="3" t="n">
        <v>53</v>
      </c>
      <c r="T54" s="3" t="n">
        <v>1</v>
      </c>
    </row>
    <row r="55">
      <c r="A55" s="2" t="n">
        <v>46035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3453741896</v>
      </c>
      <c r="M55" s="4" t="n">
        <v>150365000</v>
      </c>
      <c r="N55" s="4" t="n">
        <v>179194141</v>
      </c>
      <c r="O55" s="3" t="inlineStr">
        <is>
          <t>1.183</t>
        </is>
      </c>
      <c r="P55" s="3" t="inlineStr">
        <is>
          <t>1.1917277358428</t>
        </is>
      </c>
      <c r="Q55" s="5" t="n">
        <v>0.126957258</v>
      </c>
      <c r="R55" s="4" t="n">
        <v>97478697.05</v>
      </c>
      <c r="S55" s="3" t="n">
        <v>54</v>
      </c>
      <c r="T55" s="3" t="n">
        <v>1</v>
      </c>
    </row>
    <row r="56">
      <c r="A56" s="2" t="n">
        <v>46035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10887894263.4</v>
      </c>
      <c r="M56" s="4" t="n">
        <v>903108682</v>
      </c>
      <c r="N56" s="4" t="n">
        <v>922967192</v>
      </c>
      <c r="O56" s="3" t="inlineStr">
        <is>
          <t>1.032</t>
        </is>
      </c>
      <c r="P56" s="3" t="inlineStr">
        <is>
          <t>1.0219890588982</t>
        </is>
      </c>
      <c r="Q56" s="5" t="n">
        <v>0.087285423</v>
      </c>
      <c r="R56" s="4" t="n">
        <v>521884535.65</v>
      </c>
      <c r="S56" s="3" t="n">
        <v>55</v>
      </c>
      <c r="T56" s="3" t="n">
        <v>2</v>
      </c>
    </row>
    <row r="57">
      <c r="A57" s="2" t="n">
        <v>46035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26221755552.57</v>
      </c>
      <c r="M57" s="4" t="n">
        <v>2028049206</v>
      </c>
      <c r="N57" s="4" t="n">
        <v>2214465998</v>
      </c>
      <c r="O57" s="3" t="inlineStr">
        <is>
          <t>1.08</t>
        </is>
      </c>
      <c r="P57" s="3" t="inlineStr">
        <is>
          <t>1.0919192648031</t>
        </is>
      </c>
      <c r="Q57" s="5" t="n">
        <v>-0.083263947</v>
      </c>
      <c r="R57" s="4" t="n">
        <v>1403100940.25</v>
      </c>
      <c r="S57" s="3" t="n">
        <v>56</v>
      </c>
      <c r="T57" s="3" t="n">
        <v>3</v>
      </c>
    </row>
    <row r="58">
      <c r="A58" s="2" t="n">
        <v>46035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13957092299.6</v>
      </c>
      <c r="M58" s="4" t="n">
        <v>140114744</v>
      </c>
      <c r="N58" s="4" t="n">
        <v>321059215</v>
      </c>
      <c r="O58" s="3" t="inlineStr">
        <is>
          <t>2.284</t>
        </is>
      </c>
      <c r="P58" s="3" t="inlineStr">
        <is>
          <t>2.291402074003</t>
        </is>
      </c>
      <c r="Q58" s="5" t="n">
        <v>-0.039389032</v>
      </c>
      <c r="R58" s="4" t="n">
        <v>419967639.2</v>
      </c>
      <c r="S58" s="3" t="n">
        <v>57</v>
      </c>
      <c r="T58" s="3" t="n">
        <v>1</v>
      </c>
    </row>
    <row r="59">
      <c r="A59" s="2" t="n">
        <v>46035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836927726.0964</v>
      </c>
      <c r="M59" s="4" t="n">
        <v>100647103</v>
      </c>
      <c r="N59" s="4" t="n">
        <v>120136639.69</v>
      </c>
      <c r="O59" s="3" t="inlineStr">
        <is>
          <t>1.19</t>
        </is>
      </c>
      <c r="P59" s="3" t="inlineStr">
        <is>
          <t>1.1936423017561</t>
        </is>
      </c>
      <c r="Q59" s="5" t="n">
        <v>0.185216366</v>
      </c>
      <c r="R59" s="4" t="n">
        <v>45062074.1305</v>
      </c>
      <c r="S59" s="3" t="n">
        <v>58</v>
      </c>
      <c r="T59" s="3" t="n">
        <v>2</v>
      </c>
    </row>
    <row r="60">
      <c r="A60" s="2" t="n">
        <v>46035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1446334867.5112</v>
      </c>
      <c r="M60" s="4" t="n">
        <v>138848300</v>
      </c>
      <c r="N60" s="4" t="n">
        <v>152227165.8</v>
      </c>
      <c r="O60" s="3" t="inlineStr">
        <is>
          <t>1.085</t>
        </is>
      </c>
      <c r="P60" s="3" t="inlineStr">
        <is>
          <t>1.0963559928353</t>
        </is>
      </c>
      <c r="Q60" s="5" t="n">
        <v>-0.055268976</v>
      </c>
      <c r="R60" s="4" t="n">
        <v>140715949.6675</v>
      </c>
      <c r="S60" s="3" t="n">
        <v>59</v>
      </c>
      <c r="T60" s="3" t="n">
        <v>1</v>
      </c>
    </row>
    <row r="61">
      <c r="A61" s="2" t="n">
        <v>46035</v>
      </c>
      <c r="B61" s="3" t="inlineStr">
        <is>
          <t>159623.SZ</t>
        </is>
      </c>
      <c r="C61" s="3" t="inlineStr">
        <is>
          <t>博时成渝经济圈ETF</t>
        </is>
      </c>
      <c r="D61" s="2" t="n">
        <v>44813</v>
      </c>
      <c r="E61" s="3" t="inlineStr">
        <is>
          <t>中证成渝地区双城经济圈成份指数</t>
        </is>
      </c>
      <c r="F61" s="3" t="inlineStr">
        <is>
          <t>中证成渝地区双城经济圈成份指数收益率</t>
        </is>
      </c>
      <c r="G61" s="3" t="inlineStr">
        <is>
          <t>博时基金管理有限公司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931695.CSI</t>
        </is>
      </c>
      <c r="L61" s="4" t="n">
        <v>3275191646.1735</v>
      </c>
      <c r="M61" s="4" t="n">
        <v>9445637</v>
      </c>
      <c r="N61" s="4" t="n">
        <v>9973424.65</v>
      </c>
      <c r="O61" s="3" t="inlineStr">
        <is>
          <t>1.047</t>
        </is>
      </c>
      <c r="P61" s="3" t="inlineStr">
        <is>
          <t>1.0558763426966</t>
        </is>
      </c>
      <c r="Q61" s="5" t="n">
        <v>-0.028645087</v>
      </c>
      <c r="R61" s="4" t="n">
        <v>21254130.454</v>
      </c>
      <c r="S61" s="3" t="n">
        <v>60</v>
      </c>
      <c r="T61" s="3" t="n">
        <v>1</v>
      </c>
    </row>
    <row r="62">
      <c r="A62" s="2" t="n">
        <v>46035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13244663870.654</v>
      </c>
      <c r="M62" s="4" t="n">
        <v>842443084</v>
      </c>
      <c r="N62" s="4" t="n">
        <v>1510386206.04</v>
      </c>
      <c r="O62" s="3" t="inlineStr">
        <is>
          <t>0.44147686375321</t>
        </is>
      </c>
      <c r="P62" s="3" t="inlineStr">
        <is>
          <t>0.44844654283431</t>
        </is>
      </c>
      <c r="Q62" s="5" t="n">
        <v>0.073708681</v>
      </c>
      <c r="R62" s="4" t="n">
        <v>1096821054.3725</v>
      </c>
      <c r="S62" s="3" t="n">
        <v>61</v>
      </c>
      <c r="T62" s="3" t="n">
        <v>2</v>
      </c>
    </row>
    <row r="63">
      <c r="A63" s="2" t="n">
        <v>46035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1401894748.8</v>
      </c>
      <c r="M63" s="4" t="n">
        <v>52068300</v>
      </c>
      <c r="N63" s="4" t="n">
        <v>87628939</v>
      </c>
      <c r="O63" s="3" t="inlineStr">
        <is>
          <t>1.671</t>
        </is>
      </c>
      <c r="P63" s="3" t="inlineStr">
        <is>
          <t>1.6829613987781</t>
        </is>
      </c>
      <c r="Q63" s="5" t="n">
        <v>-0.203057812</v>
      </c>
      <c r="R63" s="4" t="n">
        <v>97661534.40000001</v>
      </c>
      <c r="S63" s="3" t="n">
        <v>62</v>
      </c>
      <c r="T63" s="3" t="n">
        <v>1</v>
      </c>
    </row>
    <row r="64">
      <c r="A64" s="2" t="n">
        <v>46035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1084921113.405</v>
      </c>
      <c r="M64" s="4" t="n">
        <v>82209700</v>
      </c>
      <c r="N64" s="4" t="n">
        <v>139999080.5</v>
      </c>
      <c r="O64" s="3" t="inlineStr">
        <is>
          <t>0.56356439704676</t>
        </is>
      </c>
      <c r="P64" s="3" t="inlineStr">
        <is>
          <t>0.56788312588002</t>
        </is>
      </c>
      <c r="Q64" s="5" t="n">
        <v>-0.147710487</v>
      </c>
      <c r="R64" s="4" t="n">
        <v>91768224.76000001</v>
      </c>
      <c r="S64" s="3" t="n">
        <v>63</v>
      </c>
      <c r="T64" s="3" t="n">
        <v>1</v>
      </c>
    </row>
    <row r="65">
      <c r="A65" s="2" t="n">
        <v>46035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5557898087.12</v>
      </c>
      <c r="M65" s="4" t="n">
        <v>818841184</v>
      </c>
      <c r="N65" s="4" t="n">
        <v>1325187902.62</v>
      </c>
      <c r="O65" s="3" t="inlineStr">
        <is>
          <t>1.636</t>
        </is>
      </c>
      <c r="P65" s="3" t="inlineStr">
        <is>
          <t>1.6183698725881</t>
        </is>
      </c>
      <c r="Q65" s="5" t="n">
        <v>0.442043222</v>
      </c>
      <c r="R65" s="4" t="n">
        <v>426064152.1625</v>
      </c>
      <c r="S65" s="3" t="n">
        <v>64</v>
      </c>
      <c r="T65" s="3" t="n">
        <v>2</v>
      </c>
    </row>
    <row r="66">
      <c r="A66" s="2" t="n">
        <v>46035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1424279984.85</v>
      </c>
      <c r="M66" s="4" t="n">
        <v>36875275</v>
      </c>
      <c r="N66" s="4" t="n">
        <v>42522635</v>
      </c>
      <c r="O66" s="3" t="inlineStr">
        <is>
          <t>1.133</t>
        </is>
      </c>
      <c r="P66" s="3" t="inlineStr">
        <is>
          <t>1.153147603645</t>
        </is>
      </c>
      <c r="Q66" s="5" t="n">
        <v>-0.325503651</v>
      </c>
      <c r="R66" s="4" t="n">
        <v>36750331.7</v>
      </c>
      <c r="S66" s="3" t="n">
        <v>65</v>
      </c>
      <c r="T66" s="3" t="n">
        <v>1</v>
      </c>
    </row>
    <row r="67">
      <c r="A67" s="2" t="n">
        <v>46035</v>
      </c>
      <c r="B67" s="3" t="inlineStr">
        <is>
          <t>510810.SH</t>
        </is>
      </c>
      <c r="C67" s="3" t="inlineStr">
        <is>
          <t>中证上海国企ETF</t>
        </is>
      </c>
      <c r="D67" s="2" t="n">
        <v>42611</v>
      </c>
      <c r="E67" s="3" t="inlineStr">
        <is>
          <t>中证上海国企指数</t>
        </is>
      </c>
      <c r="F67" s="3" t="inlineStr">
        <is>
          <t>中证上海国企指数</t>
        </is>
      </c>
      <c r="G67" s="3" t="inlineStr">
        <is>
          <t>汇添富基金管理股份有限公司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950096.CSI</t>
        </is>
      </c>
      <c r="L67" s="4" t="n">
        <v>6374200728.04</v>
      </c>
      <c r="M67" s="4" t="n">
        <v>164894300</v>
      </c>
      <c r="N67" s="4" t="n">
        <v>163991401</v>
      </c>
      <c r="O67" s="3" t="inlineStr">
        <is>
          <t>0.985</t>
        </is>
      </c>
      <c r="P67" s="3" t="inlineStr">
        <is>
          <t>0.99452437713129</t>
        </is>
      </c>
      <c r="Q67" s="5" t="n">
        <v>-0.424585524</v>
      </c>
      <c r="R67" s="4" t="n">
        <v>55294727.25</v>
      </c>
      <c r="S67" s="3" t="n">
        <v>66</v>
      </c>
      <c r="T67" s="3" t="n">
        <v>1</v>
      </c>
    </row>
    <row r="68">
      <c r="A68" s="2" t="n">
        <v>46035</v>
      </c>
      <c r="B68" s="3" t="inlineStr">
        <is>
          <t>588790.SH</t>
        </is>
      </c>
      <c r="C68" s="3" t="inlineStr">
        <is>
          <t>博时科创板人工智能ETF</t>
        </is>
      </c>
      <c r="D68" s="2" t="n">
        <v>45666</v>
      </c>
      <c r="E68" s="3" t="inlineStr">
        <is>
          <t>上证科创板人工智能指数</t>
        </is>
      </c>
      <c r="F68" s="3" t="inlineStr">
        <is>
          <t>上证科创板人工智能指数收益率</t>
        </is>
      </c>
      <c r="G68" s="3" t="inlineStr">
        <is>
          <t>博时基金管理有限公司</t>
        </is>
      </c>
      <c r="H68" s="3" t="inlineStr">
        <is>
          <t>国投证券股份有限公司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950180.SH</t>
        </is>
      </c>
      <c r="L68" s="4" t="n">
        <v>6423396089.6</v>
      </c>
      <c r="M68" s="4" t="n">
        <v>1373500490</v>
      </c>
      <c r="N68" s="4" t="n">
        <v>1272175356</v>
      </c>
      <c r="O68" s="3" t="inlineStr">
        <is>
          <t>0.905</t>
        </is>
      </c>
      <c r="P68" s="3" t="inlineStr">
        <is>
          <t>0.9262285417896</t>
        </is>
      </c>
      <c r="Q68" s="5" t="n">
        <v>0.06634232599999999</v>
      </c>
      <c r="R68" s="4" t="n">
        <v>368228265.6</v>
      </c>
      <c r="S68" s="3" t="n">
        <v>67</v>
      </c>
      <c r="T68" s="3" t="n">
        <v>1</v>
      </c>
    </row>
    <row r="69">
      <c r="A69" s="2" t="n">
        <v>46035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2725123892.82</v>
      </c>
      <c r="M69" s="4" t="n">
        <v>60266300</v>
      </c>
      <c r="N69" s="4" t="n">
        <v>38135928</v>
      </c>
      <c r="O69" s="3" t="inlineStr">
        <is>
          <t>0.631</t>
        </is>
      </c>
      <c r="P69" s="3" t="inlineStr">
        <is>
          <t>0.63279026586998</t>
        </is>
      </c>
      <c r="Q69" s="5" t="n">
        <v>0.047566196</v>
      </c>
      <c r="R69" s="4" t="n">
        <v>52403554.3</v>
      </c>
      <c r="S69" s="3" t="n">
        <v>68</v>
      </c>
      <c r="T69" s="3" t="n">
        <v>1</v>
      </c>
    </row>
    <row r="70">
      <c r="A70" s="2" t="n">
        <v>46035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613382574.64</v>
      </c>
      <c r="M70" s="4" t="n">
        <v>30486250</v>
      </c>
      <c r="N70" s="4" t="n">
        <v>44179479</v>
      </c>
      <c r="O70" s="3" t="inlineStr">
        <is>
          <t>1.433</t>
        </is>
      </c>
      <c r="P70" s="3" t="inlineStr">
        <is>
          <t>1.4491608184017</t>
        </is>
      </c>
      <c r="Q70" s="5" t="n">
        <v>-0.097601785</v>
      </c>
      <c r="R70" s="4" t="n">
        <v>39230141.15</v>
      </c>
      <c r="S70" s="3" t="n">
        <v>69</v>
      </c>
      <c r="T70" s="3" t="n">
        <v>1</v>
      </c>
    </row>
    <row r="71">
      <c r="A71" s="2" t="n">
        <v>46035</v>
      </c>
      <c r="B71" s="3" t="inlineStr">
        <is>
          <t>561360.SH</t>
        </is>
      </c>
      <c r="C71" s="3" t="inlineStr">
        <is>
          <t>国泰中证油气产业ETF</t>
        </is>
      </c>
      <c r="D71" s="2" t="n">
        <v>45230</v>
      </c>
      <c r="E71" s="3" t="inlineStr">
        <is>
          <t>中证油气产业指数</t>
        </is>
      </c>
      <c r="F71" s="3" t="inlineStr">
        <is>
          <t>中证油气产业指数收益率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H30198.CSI</t>
        </is>
      </c>
      <c r="L71" s="4" t="n">
        <v>352513304.4</v>
      </c>
      <c r="M71" s="4" t="n">
        <v>39433300</v>
      </c>
      <c r="N71" s="4" t="n">
        <v>51009665</v>
      </c>
      <c r="O71" s="3" t="inlineStr">
        <is>
          <t>1.293</t>
        </is>
      </c>
      <c r="P71" s="3" t="inlineStr">
        <is>
          <t>1.2935682532276</t>
        </is>
      </c>
      <c r="Q71" s="5" t="n">
        <v>-0.177565043</v>
      </c>
      <c r="R71" s="4" t="n">
        <v>32198037.9</v>
      </c>
      <c r="S71" s="3" t="n">
        <v>70</v>
      </c>
      <c r="T71" s="3" t="n">
        <v>1</v>
      </c>
    </row>
    <row r="72">
      <c r="A72" s="2" t="n">
        <v>46035</v>
      </c>
      <c r="B72" s="3" t="inlineStr">
        <is>
          <t>512890.SH</t>
        </is>
      </c>
      <c r="C72" s="3" t="inlineStr">
        <is>
          <t>华泰柏瑞中证红利低波动ETF</t>
        </is>
      </c>
      <c r="D72" s="2" t="n">
        <v>43483</v>
      </c>
      <c r="E72" s="3" t="inlineStr">
        <is>
          <t>中证红利低波动指数</t>
        </is>
      </c>
      <c r="F72" s="3" t="inlineStr">
        <is>
          <t>中证红利低波动指数收益率</t>
        </is>
      </c>
      <c r="G72" s="3" t="inlineStr">
        <is>
          <t>华泰柏瑞基金管理有限公司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H30269.CSI</t>
        </is>
      </c>
      <c r="L72" s="4" t="n">
        <v>26152784481.44</v>
      </c>
      <c r="M72" s="4" t="n">
        <v>947015800</v>
      </c>
      <c r="N72" s="4" t="n">
        <v>1105932587</v>
      </c>
      <c r="O72" s="3" t="inlineStr">
        <is>
          <t>1.166</t>
        </is>
      </c>
      <c r="P72" s="3" t="inlineStr">
        <is>
          <t>1.1678079573752</t>
        </is>
      </c>
      <c r="Q72" s="5" t="n">
        <v>-0.06856359300000001</v>
      </c>
      <c r="R72" s="4" t="n">
        <v>687159724.4</v>
      </c>
      <c r="S72" s="3" t="n">
        <v>71</v>
      </c>
      <c r="T72" s="3" t="n">
        <v>1</v>
      </c>
    </row>
    <row r="73">
      <c r="A73" s="2" t="n">
        <v>46035</v>
      </c>
      <c r="B73" s="3" t="inlineStr">
        <is>
          <t>515450.SH</t>
        </is>
      </c>
      <c r="C73" s="3" t="inlineStr">
        <is>
          <t>南方标普中国A股大盘红利低波50ETF</t>
        </is>
      </c>
      <c r="D73" s="2" t="n">
        <v>43887</v>
      </c>
      <c r="E73" s="3" t="inlineStr">
        <is>
          <t>标普中国A股大盘红利低波50指数</t>
        </is>
      </c>
      <c r="F73" s="3" t="inlineStr">
        <is>
          <t>标普中国A股大盘红利低波50指数收益率</t>
        </is>
      </c>
      <c r="G73" s="3" t="inlineStr">
        <is>
          <t>南方基金管理股份有限公司</t>
        </is>
      </c>
      <c r="H73" s="3" t="inlineStr">
        <is>
          <t>中国农业银行股份有限公司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SPCLLHCP.GI</t>
        </is>
      </c>
      <c r="L73" s="4" t="n">
        <v>15052803471.5</v>
      </c>
      <c r="M73" s="4" t="n">
        <v>87029240</v>
      </c>
      <c r="N73" s="4" t="n">
        <v>123338819</v>
      </c>
      <c r="O73" s="3" t="inlineStr">
        <is>
          <t>1.4018417266187</t>
        </is>
      </c>
      <c r="P73" s="3" t="inlineStr">
        <is>
          <t>1.40701549694</t>
        </is>
      </c>
      <c r="Q73" s="5" t="n">
        <v>-0.063698776</v>
      </c>
      <c r="R73" s="4" t="n">
        <v>139985879.4</v>
      </c>
      <c r="S73" s="3" t="n">
        <v>72</v>
      </c>
      <c r="T73" s="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F1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000699.SH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000852.SH</t>
        </is>
      </c>
      <c r="AB1" s="1" t="inlineStr">
        <is>
          <t>000861.CSI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399437.SZ</t>
        </is>
      </c>
      <c r="AZ1" s="1" t="inlineStr">
        <is>
          <t>399438.SZ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930851.CSI</t>
        </is>
      </c>
      <c r="CL1" s="1" t="inlineStr">
        <is>
          <t>930901.CSI</t>
        </is>
      </c>
      <c r="CM1" s="1" t="inlineStr">
        <is>
          <t>930902.CSI</t>
        </is>
      </c>
      <c r="CN1" s="1" t="inlineStr">
        <is>
          <t>930903.CSI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931151.CSI</t>
        </is>
      </c>
      <c r="DA1" s="1" t="inlineStr">
        <is>
          <t>931152.CSI</t>
        </is>
      </c>
      <c r="DB1" s="1" t="inlineStr">
        <is>
          <t>931160.CSI</t>
        </is>
      </c>
      <c r="DC1" s="1" t="inlineStr">
        <is>
          <t>931186.CSI</t>
        </is>
      </c>
      <c r="DD1" s="1" t="inlineStr">
        <is>
          <t>931230.CSI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931468.CSI</t>
        </is>
      </c>
      <c r="DL1" s="1" t="inlineStr">
        <is>
          <t>931484.CSI</t>
        </is>
      </c>
      <c r="DM1" s="1" t="inlineStr">
        <is>
          <t>931494.CSI</t>
        </is>
      </c>
      <c r="DN1" s="1" t="inlineStr">
        <is>
          <t>931521.CSI</t>
        </is>
      </c>
      <c r="DO1" s="1" t="inlineStr">
        <is>
          <t>931580.CSI</t>
        </is>
      </c>
      <c r="DP1" s="1" t="inlineStr">
        <is>
          <t>931643.CSI</t>
        </is>
      </c>
      <c r="DQ1" s="1" t="inlineStr">
        <is>
          <t>931695.CSI</t>
        </is>
      </c>
      <c r="DR1" s="1" t="inlineStr">
        <is>
          <t>931719.CSI</t>
        </is>
      </c>
      <c r="DS1" s="1" t="inlineStr">
        <is>
          <t>931743.CSI</t>
        </is>
      </c>
      <c r="DT1" s="1" t="inlineStr">
        <is>
          <t>931752.CSI</t>
        </is>
      </c>
      <c r="DU1" s="1" t="inlineStr">
        <is>
          <t>931775.CSI</t>
        </is>
      </c>
      <c r="DV1" s="1" t="inlineStr">
        <is>
          <t>931798.CSI</t>
        </is>
      </c>
      <c r="DW1" s="1" t="inlineStr">
        <is>
          <t>931865.CSI</t>
        </is>
      </c>
      <c r="DX1" s="1" t="inlineStr">
        <is>
          <t>931866.CSI</t>
        </is>
      </c>
      <c r="DY1" s="1" t="inlineStr">
        <is>
          <t>931892.CSI</t>
        </is>
      </c>
      <c r="DZ1" s="1" t="inlineStr">
        <is>
          <t>931897.CSI</t>
        </is>
      </c>
      <c r="EA1" s="1" t="inlineStr">
        <is>
          <t>931994.CSI</t>
        </is>
      </c>
      <c r="EB1" s="1" t="inlineStr">
        <is>
          <t>932000.CSI</t>
        </is>
      </c>
      <c r="EC1" s="1" t="inlineStr">
        <is>
          <t>932038.CSI</t>
        </is>
      </c>
      <c r="ED1" s="1" t="inlineStr">
        <is>
          <t>932066.CSI</t>
        </is>
      </c>
      <c r="EE1" s="1" t="inlineStr">
        <is>
          <t>950096.CSI</t>
        </is>
      </c>
      <c r="EF1" s="1" t="inlineStr">
        <is>
          <t>950162.SH</t>
        </is>
      </c>
      <c r="EG1" s="1" t="inlineStr">
        <is>
          <t>950180.SH</t>
        </is>
      </c>
      <c r="EH1" s="1" t="inlineStr">
        <is>
          <t>970070.SZ</t>
        </is>
      </c>
      <c r="EI1" s="1" t="inlineStr">
        <is>
          <t>980017.SZ</t>
        </is>
      </c>
      <c r="EJ1" s="1" t="inlineStr">
        <is>
          <t>980022.SZ</t>
        </is>
      </c>
      <c r="EK1" s="1" t="inlineStr">
        <is>
          <t>980027.SZ</t>
        </is>
      </c>
      <c r="EL1" s="1" t="inlineStr">
        <is>
          <t>980030.SZ</t>
        </is>
      </c>
      <c r="EM1" s="1" t="inlineStr">
        <is>
          <t>980032.SZ</t>
        </is>
      </c>
      <c r="EN1" s="1" t="inlineStr">
        <is>
          <t>980076.SZ</t>
        </is>
      </c>
      <c r="EO1" s="1" t="inlineStr">
        <is>
          <t>990001.CSI</t>
        </is>
      </c>
      <c r="EP1" s="1" t="inlineStr">
        <is>
          <t>CSPSADRP.GI</t>
        </is>
      </c>
      <c r="EQ1" s="1" t="inlineStr">
        <is>
          <t>H11059.CSI</t>
        </is>
      </c>
      <c r="ER1" s="1" t="inlineStr">
        <is>
          <t>H30007.CSI</t>
        </is>
      </c>
      <c r="ES1" s="1" t="inlineStr">
        <is>
          <t>H30015.CSI</t>
        </is>
      </c>
      <c r="ET1" s="1" t="inlineStr">
        <is>
          <t>H30022.CSI</t>
        </is>
      </c>
      <c r="EU1" s="1" t="inlineStr">
        <is>
          <t>H30035.CSI</t>
        </is>
      </c>
      <c r="EV1" s="1" t="inlineStr">
        <is>
          <t>H30184.CSI</t>
        </is>
      </c>
      <c r="EW1" s="1" t="inlineStr">
        <is>
          <t>H30198.CSI</t>
        </is>
      </c>
      <c r="EX1" s="1" t="inlineStr">
        <is>
          <t>H30199.CSI</t>
        </is>
      </c>
      <c r="EY1" s="1" t="inlineStr">
        <is>
          <t>H30202.CSI</t>
        </is>
      </c>
      <c r="EZ1" s="1" t="inlineStr">
        <is>
          <t>H30217.CSI</t>
        </is>
      </c>
      <c r="FA1" s="1" t="inlineStr">
        <is>
          <t>H30269.CSI</t>
        </is>
      </c>
      <c r="FB1" s="1" t="inlineStr">
        <is>
          <t>H30365.CSI</t>
        </is>
      </c>
      <c r="FC1" s="1" t="inlineStr">
        <is>
          <t>H30590.CSI</t>
        </is>
      </c>
      <c r="FD1" s="1" t="inlineStr">
        <is>
          <t>HSCAUPG.HK</t>
        </is>
      </c>
      <c r="FE1" s="1" t="inlineStr">
        <is>
          <t>HSSSHID.HK</t>
        </is>
      </c>
      <c r="F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0.9377183596000914</v>
      </c>
      <c r="E2" s="7" t="n">
        <v>0.4806988490225196</v>
      </c>
      <c r="F2" s="7" t="n">
        <v>0.8801240185423521</v>
      </c>
      <c r="G2" s="7" t="n">
        <v>0.5096433816802696</v>
      </c>
      <c r="H2" s="7" t="n">
        <v>0.4734284611620473</v>
      </c>
      <c r="I2" s="7" t="n">
        <v>0.6878285014449066</v>
      </c>
      <c r="J2" s="7" t="n">
        <v>0.4634356520302896</v>
      </c>
      <c r="K2" s="7" t="n">
        <v>0.9284942526504193</v>
      </c>
      <c r="L2" s="7" t="n">
        <v>0.9427392828060381</v>
      </c>
      <c r="M2" s="7" t="n">
        <v>0.7607798515166783</v>
      </c>
      <c r="N2" s="7" t="n">
        <v>0.442148299798466</v>
      </c>
      <c r="O2" s="7" t="n">
        <v>0.723040666487998</v>
      </c>
      <c r="P2" s="7" t="n">
        <v>0.7926657936492737</v>
      </c>
      <c r="Q2" s="7" t="n">
        <v>0.7728376363924871</v>
      </c>
      <c r="R2" s="7" t="n">
        <v>0.7625937641458256</v>
      </c>
      <c r="S2" s="7" t="n">
        <v>0.6753161322634457</v>
      </c>
      <c r="T2" s="7" t="n">
        <v>0.7962361707086393</v>
      </c>
      <c r="U2" s="7" t="n">
        <v>0.8094808060902652</v>
      </c>
      <c r="V2" s="7" t="n">
        <v>0.7326845577946721</v>
      </c>
      <c r="W2" s="7" t="n">
        <v>0.6545731154000641</v>
      </c>
      <c r="X2" s="7" t="n">
        <v>0.3822809310139845</v>
      </c>
      <c r="Y2" s="7" t="n">
        <v>0.7249769257029864</v>
      </c>
      <c r="Z2" s="7" t="n">
        <v>0.649208530733417</v>
      </c>
      <c r="AA2" s="7" t="n">
        <v>0.8909076716584186</v>
      </c>
      <c r="AB2" s="7" t="n">
        <v>0.9110729790827845</v>
      </c>
      <c r="AC2" s="7" t="n">
        <v>0.9280094625998173</v>
      </c>
      <c r="AD2" s="7" t="n">
        <v>0.9510983427310256</v>
      </c>
      <c r="AE2" s="7" t="n">
        <v>0.6159650821437037</v>
      </c>
      <c r="AF2" s="7" t="n">
        <v>0.8430130510453969</v>
      </c>
      <c r="AG2" s="7" t="n">
        <v>0.6654771933999022</v>
      </c>
      <c r="AH2" s="7" t="n">
        <v>0.3607592553329882</v>
      </c>
      <c r="AI2" s="7" t="n">
        <v>0.4171430924459583</v>
      </c>
      <c r="AJ2" s="7" t="n">
        <v>0.6361855153225443</v>
      </c>
      <c r="AK2" s="7" t="n">
        <v>0.4257881910312117</v>
      </c>
      <c r="AL2" s="7" t="n">
        <v>0.623528581304546</v>
      </c>
      <c r="AM2" s="7" t="n">
        <v>0.7038936321567998</v>
      </c>
      <c r="AN2" s="7" t="n">
        <v>0.6228851932322611</v>
      </c>
      <c r="AO2" s="7" t="n">
        <v>0.8285426363104857</v>
      </c>
      <c r="AP2" s="7" t="n">
        <v>0.9107806897542585</v>
      </c>
      <c r="AQ2" s="7" t="n">
        <v>0.8303964188142893</v>
      </c>
      <c r="AR2" s="7" t="n">
        <v>0.7850048550418158</v>
      </c>
      <c r="AS2" s="7" t="n">
        <v>0.6943495425860302</v>
      </c>
      <c r="AT2" s="7" t="n">
        <v>0.8640451253311154</v>
      </c>
      <c r="AU2" s="7" t="n">
        <v>0.6901180264794061</v>
      </c>
      <c r="AV2" s="7" t="n">
        <v>0.8484970889201023</v>
      </c>
      <c r="AW2" s="7" t="n">
        <v>0.7148635327739139</v>
      </c>
      <c r="AX2" s="7" t="n">
        <v>0.7358145044524459</v>
      </c>
      <c r="AY2" s="7" t="n">
        <v>0.7746030535352471</v>
      </c>
      <c r="AZ2" s="7" t="n">
        <v>0.7247117653637102</v>
      </c>
      <c r="BA2" s="7" t="n">
        <v>0.5591033429655343</v>
      </c>
      <c r="BB2" s="7" t="n">
        <v>0.7947068450789211</v>
      </c>
      <c r="BC2" s="7" t="n">
        <v>0.7095391809930456</v>
      </c>
      <c r="BD2" s="7" t="n">
        <v>0.8166037517062267</v>
      </c>
      <c r="BE2" s="7" t="n">
        <v>0.425787991699855</v>
      </c>
      <c r="BF2" s="7" t="n">
        <v>0.73845180988786</v>
      </c>
      <c r="BG2" s="7" t="n">
        <v>0.5883863088780948</v>
      </c>
      <c r="BH2" s="7" t="n">
        <v>0.4768385595030501</v>
      </c>
      <c r="BI2" s="7" t="n">
        <v>0.562874815644648</v>
      </c>
      <c r="BJ2" s="7" t="n">
        <v>0.7861758125563818</v>
      </c>
      <c r="BK2" s="7" t="n">
        <v>0.6746675578916338</v>
      </c>
      <c r="BL2" s="7" t="n">
        <v>0.1104226088615944</v>
      </c>
      <c r="BM2" s="7" t="n">
        <v>0.3161043778688758</v>
      </c>
      <c r="BN2" s="7" t="n">
        <v>0.6366102759075356</v>
      </c>
      <c r="BO2" s="7" t="n">
        <v>0.7688809974911727</v>
      </c>
      <c r="BP2" s="7" t="n">
        <v>0.4371057201101033</v>
      </c>
      <c r="BQ2" s="7" t="n">
        <v>0.9419694949058631</v>
      </c>
      <c r="BR2" s="7" t="n">
        <v>0.8556220020705159</v>
      </c>
      <c r="BS2" s="7" t="n">
        <v>0.8247940589465093</v>
      </c>
      <c r="BT2" s="7" t="n">
        <v>0.8001285266672016</v>
      </c>
      <c r="BU2" s="7" t="n">
        <v>0.5948757176935308</v>
      </c>
      <c r="BV2" s="7" t="n">
        <v>0.6743515368267313</v>
      </c>
      <c r="BW2" s="7" t="n">
        <v>0.7194985161219293</v>
      </c>
      <c r="BX2" s="7" t="n">
        <v>0.327581447455784</v>
      </c>
      <c r="BY2" s="7" t="n">
        <v>0.4409456630768081</v>
      </c>
      <c r="BZ2" s="7" t="n">
        <v>0.7537013809280632</v>
      </c>
      <c r="CA2" s="7" t="n">
        <v>0.8054067609999154</v>
      </c>
      <c r="CB2" s="7" t="n">
        <v>0.4286186901143527</v>
      </c>
      <c r="CC2" s="7" t="n">
        <v>0.7245773465829085</v>
      </c>
      <c r="CD2" s="7" t="n">
        <v>0.5370060688359727</v>
      </c>
      <c r="CE2" s="7" t="n">
        <v>0.7462766755245254</v>
      </c>
      <c r="CF2" s="7" t="n">
        <v>0.7566420060750446</v>
      </c>
      <c r="CG2" s="7" t="n">
        <v>0.7863026211564985</v>
      </c>
      <c r="CH2" s="7" t="n">
        <v>0.6102755656659458</v>
      </c>
      <c r="CI2" s="7" t="n">
        <v>0.30225540284679</v>
      </c>
      <c r="CJ2" s="7" t="n">
        <v>0.5987934464300578</v>
      </c>
      <c r="CK2" s="7" t="n">
        <v>0.7172472448975158</v>
      </c>
      <c r="CL2" s="7" t="n">
        <v>0.5610683598198646</v>
      </c>
      <c r="CM2" s="7" t="n">
        <v>0.682564357030902</v>
      </c>
      <c r="CN2" s="7" t="n">
        <v>0.9601458194565131</v>
      </c>
      <c r="CO2" s="7" t="n">
        <v>0.5888167795190258</v>
      </c>
      <c r="CP2" s="7" t="n">
        <v>0.6448526377588105</v>
      </c>
      <c r="CQ2" s="7" t="n">
        <v>0.6782967269057755</v>
      </c>
      <c r="CR2" s="7" t="n">
        <v>0.5217117681679171</v>
      </c>
      <c r="CS2" s="7" t="n">
        <v>0.2357624978818406</v>
      </c>
      <c r="CT2" s="7" t="n">
        <v>0.8772507396593821</v>
      </c>
      <c r="CU2" s="7" t="n">
        <v>0.516794116534579</v>
      </c>
      <c r="CV2" s="7" t="n">
        <v>0.7495208188899632</v>
      </c>
      <c r="CW2" s="7" t="n">
        <v>0.7080005965768073</v>
      </c>
      <c r="CX2" s="7" t="n">
        <v>0.7744446363805392</v>
      </c>
      <c r="CY2" s="7" t="n">
        <v>0.4506961335497107</v>
      </c>
      <c r="CZ2" s="7" t="n">
        <v>0.687463656228148</v>
      </c>
      <c r="DA2" s="7" t="n">
        <v>0.5390708174864007</v>
      </c>
      <c r="DB2" s="7" t="n">
        <v>0.6900112071813097</v>
      </c>
      <c r="DC2" s="7" t="n">
        <v>0.8592325469645951</v>
      </c>
      <c r="DD2" s="7" t="n">
        <v>0.6295280446138134</v>
      </c>
      <c r="DE2" s="7" t="n">
        <v>0.5781967771553714</v>
      </c>
      <c r="DF2" s="7" t="n">
        <v>0.6730015177036067</v>
      </c>
      <c r="DG2" s="7" t="n">
        <v>0.7041205114803161</v>
      </c>
      <c r="DH2" s="7" t="n">
        <v>0.8025890437159404</v>
      </c>
      <c r="DI2" s="7" t="n">
        <v>0.5207691252660225</v>
      </c>
      <c r="DJ2" s="7" t="n">
        <v>0.7754515546116201</v>
      </c>
      <c r="DK2" s="7" t="n">
        <v>0.8191193805917827</v>
      </c>
      <c r="DL2" s="7" t="n">
        <v>0.6010125896311034</v>
      </c>
      <c r="DM2" s="7" t="n">
        <v>0.8069007277180874</v>
      </c>
      <c r="DN2" s="7" t="n">
        <v>0.5580253090303762</v>
      </c>
      <c r="DO2" s="7" t="n">
        <v>0.590691526855479</v>
      </c>
      <c r="DP2" s="7" t="n">
        <v>0.7563796940640843</v>
      </c>
      <c r="DQ2" s="7" t="n">
        <v>0.8359955668275957</v>
      </c>
      <c r="DR2" s="7" t="n">
        <v>0.6532610191608553</v>
      </c>
      <c r="DS2" s="7" t="n">
        <v>0.6128136559172028</v>
      </c>
      <c r="DT2" s="7" t="n">
        <v>0.5413790648750717</v>
      </c>
      <c r="DU2" s="7" t="n">
        <v>0.5414400881558978</v>
      </c>
      <c r="DV2" s="7" t="n">
        <v>0.6839826443959754</v>
      </c>
      <c r="DW2" s="7" t="n">
        <v>0.6446870634239502</v>
      </c>
      <c r="DX2" s="7" t="n">
        <v>0.7954628413350613</v>
      </c>
      <c r="DY2" s="7" t="n">
        <v>0.7286642057010378</v>
      </c>
      <c r="DZ2" s="7" t="n">
        <v>0.6570280936204319</v>
      </c>
      <c r="EA2" s="7" t="n">
        <v>0.7072626543800958</v>
      </c>
      <c r="EB2" s="7" t="n">
        <v>0.8029089986256646</v>
      </c>
      <c r="EC2" s="7" t="n">
        <v>0.761480989944735</v>
      </c>
      <c r="ED2" s="7" t="n">
        <v>0.7593451723118153</v>
      </c>
      <c r="EE2" s="7" t="n">
        <v>0.8703169386880437</v>
      </c>
      <c r="EF2" s="7" t="n">
        <v>0.7440263169545834</v>
      </c>
      <c r="EG2" s="7" t="n">
        <v>0.7338790799474827</v>
      </c>
      <c r="EH2" s="7" t="n">
        <v>0.7099457292892708</v>
      </c>
      <c r="EI2" s="7" t="n">
        <v>0.7680645229573045</v>
      </c>
      <c r="EJ2" s="7" t="n">
        <v>0.6159244199971738</v>
      </c>
      <c r="EK2" s="7" t="n">
        <v>0.6741805065383123</v>
      </c>
      <c r="EL2" s="7" t="n">
        <v>0.8277124161790692</v>
      </c>
      <c r="EM2" s="7" t="n">
        <v>0.6585789302551641</v>
      </c>
      <c r="EN2" s="7" t="n">
        <v>0.5534726562591241</v>
      </c>
      <c r="EO2" s="7" t="n">
        <v>0.7744187043958451</v>
      </c>
      <c r="EP2" s="7" t="n">
        <v>0.7341547767389006</v>
      </c>
      <c r="EQ2" s="7" t="n">
        <v>0.7485497785635374</v>
      </c>
      <c r="ER2" s="7" t="n">
        <v>0.7777246567721536</v>
      </c>
      <c r="ES2" s="7" t="n">
        <v>0.6528989542733036</v>
      </c>
      <c r="ET2" s="7" t="n">
        <v>0.1057524502019091</v>
      </c>
      <c r="EU2" s="7" t="n">
        <v>0.6777511642073424</v>
      </c>
      <c r="EV2" s="7" t="n">
        <v>0.7640708678915128</v>
      </c>
      <c r="EW2" s="7" t="n">
        <v>0.5406031199302428</v>
      </c>
      <c r="EX2" s="7" t="n">
        <v>0.6688268896224577</v>
      </c>
      <c r="EY2" s="7" t="n">
        <v>0.5742740522945717</v>
      </c>
      <c r="EZ2" s="7" t="n">
        <v>0.5901807669233643</v>
      </c>
      <c r="FA2" s="7" t="n">
        <v>0.3277271290469871</v>
      </c>
      <c r="FB2" s="7" t="n">
        <v>0.47497689232498</v>
      </c>
      <c r="FC2" s="7" t="n">
        <v>0.6790736450749286</v>
      </c>
      <c r="FD2" s="7" t="n">
        <v>0.7956607559271371</v>
      </c>
      <c r="FE2" s="7" t="n">
        <v>0.5093718084511726</v>
      </c>
      <c r="FF2" s="7" t="n">
        <v>0.4708025201308105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0.9377183596000914</v>
      </c>
      <c r="D3" s="7" t="n">
        <v>1</v>
      </c>
      <c r="E3" s="7" t="n">
        <v>0.3738769639430742</v>
      </c>
      <c r="F3" s="7" t="n">
        <v>0.9483329670567878</v>
      </c>
      <c r="G3" s="7" t="n">
        <v>0.4979436160131825</v>
      </c>
      <c r="H3" s="7" t="n">
        <v>0.4319187709588082</v>
      </c>
      <c r="I3" s="7" t="n">
        <v>0.7154258977024136</v>
      </c>
      <c r="J3" s="7" t="n">
        <v>0.3594088329081041</v>
      </c>
      <c r="K3" s="7" t="n">
        <v>0.9775975100975283</v>
      </c>
      <c r="L3" s="7" t="n">
        <v>0.972670934477462</v>
      </c>
      <c r="M3" s="7" t="n">
        <v>0.8069198498203232</v>
      </c>
      <c r="N3" s="7" t="n">
        <v>0.4142513192774717</v>
      </c>
      <c r="O3" s="7" t="n">
        <v>0.7792654174083833</v>
      </c>
      <c r="P3" s="7" t="n">
        <v>0.8335417337997023</v>
      </c>
      <c r="Q3" s="7" t="n">
        <v>0.7079702388682355</v>
      </c>
      <c r="R3" s="7" t="n">
        <v>0.7494747637178925</v>
      </c>
      <c r="S3" s="7" t="n">
        <v>0.6070530495580445</v>
      </c>
      <c r="T3" s="7" t="n">
        <v>0.758808669956184</v>
      </c>
      <c r="U3" s="7" t="n">
        <v>0.7166830769561613</v>
      </c>
      <c r="V3" s="7" t="n">
        <v>0.8329309904955403</v>
      </c>
      <c r="W3" s="7" t="n">
        <v>0.6926879985420044</v>
      </c>
      <c r="X3" s="7" t="n">
        <v>0.3354766357987517</v>
      </c>
      <c r="Y3" s="7" t="n">
        <v>0.8328462826767841</v>
      </c>
      <c r="Z3" s="7" t="n">
        <v>0.5889154846873621</v>
      </c>
      <c r="AA3" s="7" t="n">
        <v>0.7905986748091749</v>
      </c>
      <c r="AB3" s="7" t="n">
        <v>0.8958499590250079</v>
      </c>
      <c r="AC3" s="7" t="n">
        <v>0.8999370622932572</v>
      </c>
      <c r="AD3" s="7" t="n">
        <v>0.9745295686139384</v>
      </c>
      <c r="AE3" s="7" t="n">
        <v>0.6552686576565614</v>
      </c>
      <c r="AF3" s="7" t="n">
        <v>0.9224344904850662</v>
      </c>
      <c r="AG3" s="7" t="n">
        <v>0.581167259161309</v>
      </c>
      <c r="AH3" s="7" t="n">
        <v>0.3378510006836227</v>
      </c>
      <c r="AI3" s="7" t="n">
        <v>0.3890048105939126</v>
      </c>
      <c r="AJ3" s="7" t="n">
        <v>0.6501383558894057</v>
      </c>
      <c r="AK3" s="7" t="n">
        <v>0.3733516504104387</v>
      </c>
      <c r="AL3" s="7" t="n">
        <v>0.6752877026506652</v>
      </c>
      <c r="AM3" s="7" t="n">
        <v>0.7281013794271876</v>
      </c>
      <c r="AN3" s="7" t="n">
        <v>0.629831996594026</v>
      </c>
      <c r="AO3" s="7" t="n">
        <v>0.8354235254851547</v>
      </c>
      <c r="AP3" s="7" t="n">
        <v>0.9186353633609358</v>
      </c>
      <c r="AQ3" s="7" t="n">
        <v>0.853583694452503</v>
      </c>
      <c r="AR3" s="7" t="n">
        <v>0.8177409701742975</v>
      </c>
      <c r="AS3" s="7" t="n">
        <v>0.7385974562377183</v>
      </c>
      <c r="AT3" s="7" t="n">
        <v>0.7312287293597632</v>
      </c>
      <c r="AU3" s="7" t="n">
        <v>0.7446350441031142</v>
      </c>
      <c r="AV3" s="7" t="n">
        <v>0.8944917637245138</v>
      </c>
      <c r="AW3" s="7" t="n">
        <v>0.6885508740827406</v>
      </c>
      <c r="AX3" s="7" t="n">
        <v>0.8411864229241791</v>
      </c>
      <c r="AY3" s="7" t="n">
        <v>0.819423569216096</v>
      </c>
      <c r="AZ3" s="7" t="n">
        <v>0.7263094727485429</v>
      </c>
      <c r="BA3" s="7" t="n">
        <v>0.5584496118351941</v>
      </c>
      <c r="BB3" s="7" t="n">
        <v>0.8313852172348963</v>
      </c>
      <c r="BC3" s="7" t="n">
        <v>0.7352763450174848</v>
      </c>
      <c r="BD3" s="7" t="n">
        <v>0.8660255836642535</v>
      </c>
      <c r="BE3" s="7" t="n">
        <v>0.3733515190180213</v>
      </c>
      <c r="BF3" s="7" t="n">
        <v>0.7932561274901289</v>
      </c>
      <c r="BG3" s="7" t="n">
        <v>0.4708108055064951</v>
      </c>
      <c r="BH3" s="7" t="n">
        <v>0.359177015666073</v>
      </c>
      <c r="BI3" s="7" t="n">
        <v>0.447136449562655</v>
      </c>
      <c r="BJ3" s="7" t="n">
        <v>0.8170988606794241</v>
      </c>
      <c r="BK3" s="7" t="n">
        <v>0.7152106051720598</v>
      </c>
      <c r="BL3" s="7" t="n">
        <v>-0.002412770187698297</v>
      </c>
      <c r="BM3" s="7" t="n">
        <v>0.2513012990894374</v>
      </c>
      <c r="BN3" s="7" t="n">
        <v>0.6145504918197628</v>
      </c>
      <c r="BO3" s="7" t="n">
        <v>0.7290090962498839</v>
      </c>
      <c r="BP3" s="7" t="n">
        <v>0.3820641823766562</v>
      </c>
      <c r="BQ3" s="7" t="n">
        <v>0.9771098479478372</v>
      </c>
      <c r="BR3" s="7" t="n">
        <v>0.9217433258951118</v>
      </c>
      <c r="BS3" s="7" t="n">
        <v>0.9254077150395709</v>
      </c>
      <c r="BT3" s="7" t="n">
        <v>0.7963944242651441</v>
      </c>
      <c r="BU3" s="7" t="n">
        <v>0.5046044365878601</v>
      </c>
      <c r="BV3" s="7" t="n">
        <v>0.5946902288355796</v>
      </c>
      <c r="BW3" s="7" t="n">
        <v>0.77465128714052</v>
      </c>
      <c r="BX3" s="7" t="n">
        <v>0.2245541307881889</v>
      </c>
      <c r="BY3" s="7" t="n">
        <v>0.3811259528517801</v>
      </c>
      <c r="BZ3" s="7" t="n">
        <v>0.6917383255294837</v>
      </c>
      <c r="CA3" s="7" t="n">
        <v>0.8312959890173346</v>
      </c>
      <c r="CB3" s="7" t="n">
        <v>0.3582523545115388</v>
      </c>
      <c r="CC3" s="7" t="n">
        <v>0.6977810444749469</v>
      </c>
      <c r="CD3" s="7" t="n">
        <v>0.5141629952681509</v>
      </c>
      <c r="CE3" s="7" t="n">
        <v>0.8379644472823875</v>
      </c>
      <c r="CF3" s="7" t="n">
        <v>0.7560745778105876</v>
      </c>
      <c r="CG3" s="7" t="n">
        <v>0.7565490937147727</v>
      </c>
      <c r="CH3" s="7" t="n">
        <v>0.6340417229179064</v>
      </c>
      <c r="CI3" s="7" t="n">
        <v>0.254615665234013</v>
      </c>
      <c r="CJ3" s="7" t="n">
        <v>0.5962927737383458</v>
      </c>
      <c r="CK3" s="7" t="n">
        <v>0.6535794351655887</v>
      </c>
      <c r="CL3" s="7" t="n">
        <v>0.4729298443364484</v>
      </c>
      <c r="CM3" s="7" t="n">
        <v>0.5959168445836239</v>
      </c>
      <c r="CN3" s="7" t="n">
        <v>0.9118825589818523</v>
      </c>
      <c r="CO3" s="7" t="n">
        <v>0.5012889347919857</v>
      </c>
      <c r="CP3" s="7" t="n">
        <v>0.544078745558165</v>
      </c>
      <c r="CQ3" s="7" t="n">
        <v>0.7174503688025511</v>
      </c>
      <c r="CR3" s="7" t="n">
        <v>0.4237892125394477</v>
      </c>
      <c r="CS3" s="7" t="n">
        <v>0.125716969540602</v>
      </c>
      <c r="CT3" s="7" t="n">
        <v>0.8474299066673474</v>
      </c>
      <c r="CU3" s="7" t="n">
        <v>0.4090750596306242</v>
      </c>
      <c r="CV3" s="7" t="n">
        <v>0.7475624646725001</v>
      </c>
      <c r="CW3" s="7" t="n">
        <v>0.6998297522809598</v>
      </c>
      <c r="CX3" s="7" t="n">
        <v>0.8170760151601828</v>
      </c>
      <c r="CY3" s="7" t="n">
        <v>0.466520195753758</v>
      </c>
      <c r="CZ3" s="7" t="n">
        <v>0.6785992286562285</v>
      </c>
      <c r="DA3" s="7" t="n">
        <v>0.5536366515026839</v>
      </c>
      <c r="DB3" s="7" t="n">
        <v>0.6784940962765535</v>
      </c>
      <c r="DC3" s="7" t="n">
        <v>0.8572890624401753</v>
      </c>
      <c r="DD3" s="7" t="n">
        <v>0.6139780124212848</v>
      </c>
      <c r="DE3" s="7" t="n">
        <v>0.6742426254526896</v>
      </c>
      <c r="DF3" s="7" t="n">
        <v>0.5826091564805432</v>
      </c>
      <c r="DG3" s="7" t="n">
        <v>0.6805332732449562</v>
      </c>
      <c r="DH3" s="7" t="n">
        <v>0.8336850108883005</v>
      </c>
      <c r="DI3" s="7" t="n">
        <v>0.5511094904409365</v>
      </c>
      <c r="DJ3" s="7" t="n">
        <v>0.8186952196524515</v>
      </c>
      <c r="DK3" s="7" t="n">
        <v>0.8426207637589543</v>
      </c>
      <c r="DL3" s="7" t="n">
        <v>0.6388180483512811</v>
      </c>
      <c r="DM3" s="7" t="n">
        <v>0.8214524394023806</v>
      </c>
      <c r="DN3" s="7" t="n">
        <v>0.4409886893206366</v>
      </c>
      <c r="DO3" s="7" t="n">
        <v>0.4957687213711326</v>
      </c>
      <c r="DP3" s="7" t="n">
        <v>0.8081348695473238</v>
      </c>
      <c r="DQ3" s="7" t="n">
        <v>0.8129226525973801</v>
      </c>
      <c r="DR3" s="7" t="n">
        <v>0.6811481390393477</v>
      </c>
      <c r="DS3" s="7" t="n">
        <v>0.6792496006355908</v>
      </c>
      <c r="DT3" s="7" t="n">
        <v>0.5750891831685642</v>
      </c>
      <c r="DU3" s="7" t="n">
        <v>0.4138234301246504</v>
      </c>
      <c r="DV3" s="7" t="n">
        <v>0.6915955267881045</v>
      </c>
      <c r="DW3" s="7" t="n">
        <v>0.7198867956528137</v>
      </c>
      <c r="DX3" s="7" t="n">
        <v>0.7685546790197674</v>
      </c>
      <c r="DY3" s="7" t="n">
        <v>0.8286888532031201</v>
      </c>
      <c r="DZ3" s="7" t="n">
        <v>0.6872189532141507</v>
      </c>
      <c r="EA3" s="7" t="n">
        <v>0.7094365670857564</v>
      </c>
      <c r="EB3" s="7" t="n">
        <v>0.6289489198809494</v>
      </c>
      <c r="EC3" s="7" t="n">
        <v>0.7172885072544012</v>
      </c>
      <c r="ED3" s="7" t="n">
        <v>0.8113011668510532</v>
      </c>
      <c r="EE3" s="7" t="n">
        <v>0.8309803724039684</v>
      </c>
      <c r="EF3" s="7" t="n">
        <v>0.7567578054088842</v>
      </c>
      <c r="EG3" s="7" t="n">
        <v>0.7066643004620652</v>
      </c>
      <c r="EH3" s="7" t="n">
        <v>0.6713739021190896</v>
      </c>
      <c r="EI3" s="7" t="n">
        <v>0.8225762452121863</v>
      </c>
      <c r="EJ3" s="7" t="n">
        <v>0.5679824790520359</v>
      </c>
      <c r="EK3" s="7" t="n">
        <v>0.6964804497012385</v>
      </c>
      <c r="EL3" s="7" t="n">
        <v>0.8384857263684543</v>
      </c>
      <c r="EM3" s="7" t="n">
        <v>0.7038796950198457</v>
      </c>
      <c r="EN3" s="7" t="n">
        <v>0.4187553091037842</v>
      </c>
      <c r="EO3" s="7" t="n">
        <v>0.8216927132302559</v>
      </c>
      <c r="EP3" s="7" t="n">
        <v>0.6508620654721725</v>
      </c>
      <c r="EQ3" s="7" t="n">
        <v>0.8459762184582601</v>
      </c>
      <c r="ER3" s="7" t="n">
        <v>0.8273703111255504</v>
      </c>
      <c r="ES3" s="7" t="n">
        <v>0.7124038690527053</v>
      </c>
      <c r="ET3" s="7" t="n">
        <v>-0.006628649202072514</v>
      </c>
      <c r="EU3" s="7" t="n">
        <v>0.74532493786304</v>
      </c>
      <c r="EV3" s="7" t="n">
        <v>0.8128644379635925</v>
      </c>
      <c r="EW3" s="7" t="n">
        <v>0.4948193971552979</v>
      </c>
      <c r="EX3" s="7" t="n">
        <v>0.6858982519330035</v>
      </c>
      <c r="EY3" s="7" t="n">
        <v>0.4747976892986771</v>
      </c>
      <c r="EZ3" s="7" t="n">
        <v>0.5218533841015286</v>
      </c>
      <c r="FA3" s="7" t="n">
        <v>0.2028235290834877</v>
      </c>
      <c r="FB3" s="7" t="n">
        <v>0.3485997788253017</v>
      </c>
      <c r="FC3" s="7" t="n">
        <v>0.6443611599102059</v>
      </c>
      <c r="FD3" s="7" t="n">
        <v>0.8044445143812986</v>
      </c>
      <c r="FE3" s="7" t="n">
        <v>0.54856143688732</v>
      </c>
      <c r="FF3" s="7" t="n">
        <v>0.4220711918802526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0.4806988490225196</v>
      </c>
      <c r="D4" s="7" t="n">
        <v>0.3738769639430742</v>
      </c>
      <c r="E4" s="7" t="n">
        <v>1</v>
      </c>
      <c r="F4" s="7" t="n">
        <v>0.4307948743193349</v>
      </c>
      <c r="G4" s="7" t="n">
        <v>0.5994830981209336</v>
      </c>
      <c r="H4" s="7" t="n">
        <v>0.317923525234691</v>
      </c>
      <c r="I4" s="7" t="n">
        <v>0.1667865733423008</v>
      </c>
      <c r="J4" s="7" t="n">
        <v>0.9596229963334875</v>
      </c>
      <c r="K4" s="7" t="n">
        <v>0.3230225618784582</v>
      </c>
      <c r="L4" s="7" t="n">
        <v>0.2961888603710466</v>
      </c>
      <c r="M4" s="7" t="n">
        <v>0.001446245380664399</v>
      </c>
      <c r="N4" s="7" t="n">
        <v>0.02617234605101719</v>
      </c>
      <c r="O4" s="7" t="n">
        <v>-0.002580845344567853</v>
      </c>
      <c r="P4" s="7" t="n">
        <v>0.02080722310520246</v>
      </c>
      <c r="Q4" s="7" t="n">
        <v>0.1621146261442096</v>
      </c>
      <c r="R4" s="7" t="n">
        <v>0.01332163868549651</v>
      </c>
      <c r="S4" s="7" t="n">
        <v>0.2105314673265008</v>
      </c>
      <c r="T4" s="7" t="n">
        <v>0.05524403460534097</v>
      </c>
      <c r="U4" s="7" t="n">
        <v>0.0993411770481251</v>
      </c>
      <c r="V4" s="7" t="n">
        <v>0.3185844320879979</v>
      </c>
      <c r="W4" s="7" t="n">
        <v>0.4549909225304774</v>
      </c>
      <c r="X4" s="7" t="n">
        <v>0.3083808157688723</v>
      </c>
      <c r="Y4" s="7" t="n">
        <v>0.313163599664795</v>
      </c>
      <c r="Z4" s="7" t="n">
        <v>0.7778877962397697</v>
      </c>
      <c r="AA4" s="7" t="n">
        <v>0.2647513838244422</v>
      </c>
      <c r="AB4" s="7" t="n">
        <v>0.418814791332878</v>
      </c>
      <c r="AC4" s="7" t="n">
        <v>0.2647683279764725</v>
      </c>
      <c r="AD4" s="7" t="n">
        <v>0.3110485622282076</v>
      </c>
      <c r="AE4" s="7" t="n">
        <v>0.06801373995266606</v>
      </c>
      <c r="AF4" s="7" t="n">
        <v>0.1543706639921802</v>
      </c>
      <c r="AG4" s="7" t="n">
        <v>0.9172396413664202</v>
      </c>
      <c r="AH4" s="7" t="n">
        <v>0.7477355877013998</v>
      </c>
      <c r="AI4" s="7" t="n">
        <v>0.2845954661148907</v>
      </c>
      <c r="AJ4" s="7" t="n">
        <v>0.1196537722904515</v>
      </c>
      <c r="AK4" s="7" t="n">
        <v>0.08586965036637796</v>
      </c>
      <c r="AL4" s="7" t="n">
        <v>0.3378193247087586</v>
      </c>
      <c r="AM4" s="7" t="n">
        <v>0.2457955903564327</v>
      </c>
      <c r="AN4" s="7" t="n">
        <v>0.1207786040770729</v>
      </c>
      <c r="AO4" s="7" t="n">
        <v>0.05489234367768359</v>
      </c>
      <c r="AP4" s="7" t="n">
        <v>0.2041305487741929</v>
      </c>
      <c r="AQ4" s="7" t="n">
        <v>0.09434656062222992</v>
      </c>
      <c r="AR4" s="7" t="n">
        <v>0.07248884921989604</v>
      </c>
      <c r="AS4" s="7" t="n">
        <v>0.03579132534127734</v>
      </c>
      <c r="AT4" s="7" t="n">
        <v>0.2717098947843296</v>
      </c>
      <c r="AU4" s="7" t="n">
        <v>0.398443234533688</v>
      </c>
      <c r="AV4" s="7" t="n">
        <v>0.1448870043685574</v>
      </c>
      <c r="AW4" s="7" t="n">
        <v>0.06772878080594995</v>
      </c>
      <c r="AX4" s="7" t="n">
        <v>0.3217094562879029</v>
      </c>
      <c r="AY4" s="7" t="n">
        <v>0.2693414354194908</v>
      </c>
      <c r="AZ4" s="7" t="n">
        <v>0.4836187455860882</v>
      </c>
      <c r="BA4" s="7" t="n">
        <v>0.07102334408204904</v>
      </c>
      <c r="BB4" s="7" t="n">
        <v>0.07032875506280832</v>
      </c>
      <c r="BC4" s="7" t="n">
        <v>0.245029967956816</v>
      </c>
      <c r="BD4" s="7" t="n">
        <v>0.1128195454437844</v>
      </c>
      <c r="BE4" s="7" t="n">
        <v>0.08586932087793539</v>
      </c>
      <c r="BF4" s="7" t="n">
        <v>0.3396868972788733</v>
      </c>
      <c r="BG4" s="7" t="n">
        <v>0.1439717512627206</v>
      </c>
      <c r="BH4" s="7" t="n">
        <v>0.08588426206588617</v>
      </c>
      <c r="BI4" s="7" t="n">
        <v>0.1520290038657672</v>
      </c>
      <c r="BJ4" s="7" t="n">
        <v>0.2901423344858933</v>
      </c>
      <c r="BK4" s="7" t="n">
        <v>0.2040410704740962</v>
      </c>
      <c r="BL4" s="7" t="n">
        <v>0.5826460762701774</v>
      </c>
      <c r="BM4" s="7" t="n">
        <v>0.3131076578842161</v>
      </c>
      <c r="BN4" s="7" t="n">
        <v>0.1428350315745352</v>
      </c>
      <c r="BO4" s="7" t="n">
        <v>0.412209806503179</v>
      </c>
      <c r="BP4" s="7" t="n">
        <v>0.7168439085643444</v>
      </c>
      <c r="BQ4" s="7" t="n">
        <v>0.3272201664442969</v>
      </c>
      <c r="BR4" s="7" t="n">
        <v>0.2551636666113389</v>
      </c>
      <c r="BS4" s="7" t="n">
        <v>0.2457198840723532</v>
      </c>
      <c r="BT4" s="7" t="n">
        <v>0.2261737401520243</v>
      </c>
      <c r="BU4" s="7" t="n">
        <v>0.0685092925829032</v>
      </c>
      <c r="BV4" s="7" t="n">
        <v>0.5876675649733608</v>
      </c>
      <c r="BW4" s="7" t="n">
        <v>0.279338576643534</v>
      </c>
      <c r="BX4" s="7" t="n">
        <v>0.4055664212851325</v>
      </c>
      <c r="BY4" s="7" t="n">
        <v>0.3302375376076369</v>
      </c>
      <c r="BZ4" s="7" t="n">
        <v>0.09337340810659889</v>
      </c>
      <c r="CA4" s="7" t="n">
        <v>0.04777621746678129</v>
      </c>
      <c r="CB4" s="7" t="n">
        <v>0.3482244934138803</v>
      </c>
      <c r="CC4" s="7" t="n">
        <v>0.1938031696377876</v>
      </c>
      <c r="CD4" s="7" t="n">
        <v>0.3313631628134134</v>
      </c>
      <c r="CE4" s="7" t="n">
        <v>0.3240730516065461</v>
      </c>
      <c r="CF4" s="7" t="n">
        <v>0.03198846404057264</v>
      </c>
      <c r="CG4" s="7" t="n">
        <v>0.08279943516301652</v>
      </c>
      <c r="CH4" s="7" t="n">
        <v>0.06334828714382883</v>
      </c>
      <c r="CI4" s="7" t="n">
        <v>0.7770368487164923</v>
      </c>
      <c r="CJ4" s="7" t="n">
        <v>0.07704554733339369</v>
      </c>
      <c r="CK4" s="7" t="n">
        <v>0.04149799112952411</v>
      </c>
      <c r="CL4" s="7" t="n">
        <v>0.1230307151066187</v>
      </c>
      <c r="CM4" s="7" t="n">
        <v>0.05508916243358767</v>
      </c>
      <c r="CN4" s="7" t="n">
        <v>0.3269994457379488</v>
      </c>
      <c r="CO4" s="7" t="n">
        <v>0.8251426686632966</v>
      </c>
      <c r="CP4" s="7" t="n">
        <v>0.1014865075474316</v>
      </c>
      <c r="CQ4" s="7" t="n">
        <v>0.2060305669235363</v>
      </c>
      <c r="CR4" s="7" t="n">
        <v>0.421353753866908</v>
      </c>
      <c r="CS4" s="7" t="n">
        <v>0.6686440282698236</v>
      </c>
      <c r="CT4" s="7" t="n">
        <v>0.5670650789934363</v>
      </c>
      <c r="CU4" s="7" t="n">
        <v>0.1868041932396332</v>
      </c>
      <c r="CV4" s="7" t="n">
        <v>0.03919097231515407</v>
      </c>
      <c r="CW4" s="7" t="n">
        <v>0.04512339286337515</v>
      </c>
      <c r="CX4" s="7" t="n">
        <v>0.03570317062474233</v>
      </c>
      <c r="CY4" s="7" t="n">
        <v>0.283063706154071</v>
      </c>
      <c r="CZ4" s="7" t="n">
        <v>0.2459250539664254</v>
      </c>
      <c r="DA4" s="7" t="n">
        <v>0.04281513235218866</v>
      </c>
      <c r="DB4" s="7" t="n">
        <v>0.05370403432196531</v>
      </c>
      <c r="DC4" s="7" t="n">
        <v>0.07247704341745571</v>
      </c>
      <c r="DD4" s="7" t="n">
        <v>-0.006337423946980318</v>
      </c>
      <c r="DE4" s="7" t="n">
        <v>0.2722666488375987</v>
      </c>
      <c r="DF4" s="7" t="n">
        <v>0.06064594074254778</v>
      </c>
      <c r="DG4" s="7" t="n">
        <v>0.07421873350899647</v>
      </c>
      <c r="DH4" s="7" t="n">
        <v>0.07535672193215952</v>
      </c>
      <c r="DI4" s="7" t="n">
        <v>0.0915821843036829</v>
      </c>
      <c r="DJ4" s="7" t="n">
        <v>0.2953049892062453</v>
      </c>
      <c r="DK4" s="7" t="n">
        <v>0.1894505002067245</v>
      </c>
      <c r="DL4" s="7" t="n">
        <v>0.09088243674737913</v>
      </c>
      <c r="DM4" s="7" t="n">
        <v>0.05683639085590783</v>
      </c>
      <c r="DN4" s="7" t="n">
        <v>0.1700889091618045</v>
      </c>
      <c r="DO4" s="7" t="n">
        <v>0.1181451108640991</v>
      </c>
      <c r="DP4" s="7" t="n">
        <v>0.03443594298373932</v>
      </c>
      <c r="DQ4" s="7" t="n">
        <v>0.2171275273605765</v>
      </c>
      <c r="DR4" s="7" t="n">
        <v>0.1723402888969629</v>
      </c>
      <c r="DS4" s="7" t="n">
        <v>0.06695784323883627</v>
      </c>
      <c r="DT4" s="7" t="n">
        <v>0.0876673612636083</v>
      </c>
      <c r="DU4" s="7" t="n">
        <v>0.2503351064356972</v>
      </c>
      <c r="DV4" s="7" t="n">
        <v>0.213766292578095</v>
      </c>
      <c r="DW4" s="7" t="n">
        <v>0.03453003360207813</v>
      </c>
      <c r="DX4" s="7" t="n">
        <v>0.06939013529740141</v>
      </c>
      <c r="DY4" s="7" t="n">
        <v>0.3224197018087793</v>
      </c>
      <c r="DZ4" s="7" t="n">
        <v>0.4708722889863262</v>
      </c>
      <c r="EA4" s="7" t="n">
        <v>0.2598384292381653</v>
      </c>
      <c r="EB4" s="7" t="n">
        <v>0.3174559797241587</v>
      </c>
      <c r="EC4" s="7" t="n">
        <v>0.1041771302977678</v>
      </c>
      <c r="ED4" s="7" t="n">
        <v>0.05273943580238068</v>
      </c>
      <c r="EE4" s="7" t="n">
        <v>0.4354017981475449</v>
      </c>
      <c r="EF4" s="7" t="n">
        <v>0.009126709826937191</v>
      </c>
      <c r="EG4" s="7" t="n">
        <v>0.0101220490668694</v>
      </c>
      <c r="EH4" s="7" t="n">
        <v>0.04627840739914394</v>
      </c>
      <c r="EI4" s="7" t="n">
        <v>0.06248691212197319</v>
      </c>
      <c r="EJ4" s="7" t="n">
        <v>0.01117882920844624</v>
      </c>
      <c r="EK4" s="7" t="n">
        <v>0.1600306945415765</v>
      </c>
      <c r="EL4" s="7" t="n">
        <v>0.06711621906174357</v>
      </c>
      <c r="EM4" s="7" t="n">
        <v>0.2127297516196412</v>
      </c>
      <c r="EN4" s="7" t="n">
        <v>0.1554562357217569</v>
      </c>
      <c r="EO4" s="7" t="n">
        <v>0.06122980619758697</v>
      </c>
      <c r="EP4" s="7" t="n">
        <v>0.6639894165780323</v>
      </c>
      <c r="EQ4" s="7" t="n">
        <v>0.3011640222761371</v>
      </c>
      <c r="ER4" s="7" t="n">
        <v>0.06182744711977301</v>
      </c>
      <c r="ES4" s="7" t="n">
        <v>0.09013700460597035</v>
      </c>
      <c r="ET4" s="7" t="n">
        <v>0.5764721047561229</v>
      </c>
      <c r="EU4" s="7" t="n">
        <v>0.3436671062365814</v>
      </c>
      <c r="EV4" s="7" t="n">
        <v>0.05917833501937953</v>
      </c>
      <c r="EW4" s="7" t="n">
        <v>0.5989899922609229</v>
      </c>
      <c r="EX4" s="7" t="n">
        <v>0.4931290417188929</v>
      </c>
      <c r="EY4" s="7" t="n">
        <v>0.05789340727703617</v>
      </c>
      <c r="EZ4" s="7" t="n">
        <v>0.1968900925281452</v>
      </c>
      <c r="FA4" s="7" t="n">
        <v>0.7925615176916315</v>
      </c>
      <c r="FB4" s="7" t="n">
        <v>0.09837831972139087</v>
      </c>
      <c r="FC4" s="7" t="n">
        <v>0.009574914247511047</v>
      </c>
      <c r="FD4" s="7" t="n">
        <v>0.2368264649860765</v>
      </c>
      <c r="FE4" s="7" t="n">
        <v>0.07819608767626882</v>
      </c>
      <c r="FF4" s="7" t="n">
        <v>0.8025297017258614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0.8801240185423521</v>
      </c>
      <c r="D5" s="7" t="n">
        <v>0.9483329670567878</v>
      </c>
      <c r="E5" s="7" t="n">
        <v>0.4307948743193349</v>
      </c>
      <c r="F5" s="7" t="n">
        <v>1</v>
      </c>
      <c r="G5" s="7" t="n">
        <v>0.6867676124327247</v>
      </c>
      <c r="H5" s="7" t="n">
        <v>0.4740471992288905</v>
      </c>
      <c r="I5" s="7" t="n">
        <v>0.6942137396823391</v>
      </c>
      <c r="J5" s="7" t="n">
        <v>0.3907101253810272</v>
      </c>
      <c r="K5" s="7" t="n">
        <v>0.9301372415249533</v>
      </c>
      <c r="L5" s="7" t="n">
        <v>0.9025437843472307</v>
      </c>
      <c r="M5" s="7" t="n">
        <v>0.727147958132113</v>
      </c>
      <c r="N5" s="7" t="n">
        <v>0.4158939240005503</v>
      </c>
      <c r="O5" s="7" t="n">
        <v>0.6972469202692905</v>
      </c>
      <c r="P5" s="7" t="n">
        <v>0.7473709804228852</v>
      </c>
      <c r="Q5" s="7" t="n">
        <v>0.5713020532305311</v>
      </c>
      <c r="R5" s="7" t="n">
        <v>0.6616387495957998</v>
      </c>
      <c r="S5" s="7" t="n">
        <v>0.4815141909221852</v>
      </c>
      <c r="T5" s="7" t="n">
        <v>0.6484892323808847</v>
      </c>
      <c r="U5" s="7" t="n">
        <v>0.6204827505621169</v>
      </c>
      <c r="V5" s="7" t="n">
        <v>0.7600013209331262</v>
      </c>
      <c r="W5" s="7" t="n">
        <v>0.6351905648181779</v>
      </c>
      <c r="X5" s="7" t="n">
        <v>0.3955290632105128</v>
      </c>
      <c r="Y5" s="7" t="n">
        <v>0.7613357367954912</v>
      </c>
      <c r="Z5" s="7" t="n">
        <v>0.5971538827703494</v>
      </c>
      <c r="AA5" s="7" t="n">
        <v>0.6779595202473782</v>
      </c>
      <c r="AB5" s="7" t="n">
        <v>0.8001558331180157</v>
      </c>
      <c r="AC5" s="7" t="n">
        <v>0.7856717363606578</v>
      </c>
      <c r="AD5" s="7" t="n">
        <v>0.9030100123054648</v>
      </c>
      <c r="AE5" s="7" t="n">
        <v>0.6240166822631319</v>
      </c>
      <c r="AF5" s="7" t="n">
        <v>0.8578798582617193</v>
      </c>
      <c r="AG5" s="7" t="n">
        <v>0.6006687410907415</v>
      </c>
      <c r="AH5" s="7" t="n">
        <v>0.338612623590154</v>
      </c>
      <c r="AI5" s="7" t="n">
        <v>0.4258557822531184</v>
      </c>
      <c r="AJ5" s="7" t="n">
        <v>0.6303755632001878</v>
      </c>
      <c r="AK5" s="7" t="n">
        <v>0.3019074026909457</v>
      </c>
      <c r="AL5" s="7" t="n">
        <v>0.6255051753067981</v>
      </c>
      <c r="AM5" s="7" t="n">
        <v>0.6013359462591107</v>
      </c>
      <c r="AN5" s="7" t="n">
        <v>0.6113141827899333</v>
      </c>
      <c r="AO5" s="7" t="n">
        <v>0.7296717629442321</v>
      </c>
      <c r="AP5" s="7" t="n">
        <v>0.817384595860686</v>
      </c>
      <c r="AQ5" s="7" t="n">
        <v>0.7486711973890509</v>
      </c>
      <c r="AR5" s="7" t="n">
        <v>0.718109478095604</v>
      </c>
      <c r="AS5" s="7" t="n">
        <v>0.6544242192214881</v>
      </c>
      <c r="AT5" s="7" t="n">
        <v>0.6225392716087639</v>
      </c>
      <c r="AU5" s="7" t="n">
        <v>0.7568574132076561</v>
      </c>
      <c r="AV5" s="7" t="n">
        <v>0.8126715146969414</v>
      </c>
      <c r="AW5" s="7" t="n">
        <v>0.5899221789762816</v>
      </c>
      <c r="AX5" s="7" t="n">
        <v>0.7688388111417634</v>
      </c>
      <c r="AY5" s="7" t="n">
        <v>0.8322010540316296</v>
      </c>
      <c r="AZ5" s="7" t="n">
        <v>0.6251223487941056</v>
      </c>
      <c r="BA5" s="7" t="n">
        <v>0.5084297492407698</v>
      </c>
      <c r="BB5" s="7" t="n">
        <v>0.7319680317611724</v>
      </c>
      <c r="BC5" s="7" t="n">
        <v>0.6089947370908779</v>
      </c>
      <c r="BD5" s="7" t="n">
        <v>0.7888228568551178</v>
      </c>
      <c r="BE5" s="7" t="n">
        <v>0.3019073124822564</v>
      </c>
      <c r="BF5" s="7" t="n">
        <v>0.8563845943842432</v>
      </c>
      <c r="BG5" s="7" t="n">
        <v>0.3855307877792402</v>
      </c>
      <c r="BH5" s="7" t="n">
        <v>0.3260049683309802</v>
      </c>
      <c r="BI5" s="7" t="n">
        <v>0.3604122595540369</v>
      </c>
      <c r="BJ5" s="7" t="n">
        <v>0.8282419668285191</v>
      </c>
      <c r="BK5" s="7" t="n">
        <v>0.6235738007394476</v>
      </c>
      <c r="BL5" s="7" t="n">
        <v>0.1663622760856225</v>
      </c>
      <c r="BM5" s="7" t="n">
        <v>0.310313034416987</v>
      </c>
      <c r="BN5" s="7" t="n">
        <v>0.5993287056536789</v>
      </c>
      <c r="BO5" s="7" t="n">
        <v>0.63087107218657</v>
      </c>
      <c r="BP5" s="7" t="n">
        <v>0.3087277065687429</v>
      </c>
      <c r="BQ5" s="7" t="n">
        <v>0.9157719705187248</v>
      </c>
      <c r="BR5" s="7" t="n">
        <v>0.8734972108498056</v>
      </c>
      <c r="BS5" s="7" t="n">
        <v>0.9232174828055613</v>
      </c>
      <c r="BT5" s="7" t="n">
        <v>0.6710068254045356</v>
      </c>
      <c r="BU5" s="7" t="n">
        <v>0.4572121046636619</v>
      </c>
      <c r="BV5" s="7" t="n">
        <v>0.499424416068123</v>
      </c>
      <c r="BW5" s="7" t="n">
        <v>0.677721042089887</v>
      </c>
      <c r="BX5" s="7" t="n">
        <v>0.1781290888679842</v>
      </c>
      <c r="BY5" s="7" t="n">
        <v>0.4065232230035689</v>
      </c>
      <c r="BZ5" s="7" t="n">
        <v>0.6186286814817045</v>
      </c>
      <c r="CA5" s="7" t="n">
        <v>0.7284253008321897</v>
      </c>
      <c r="CB5" s="7" t="n">
        <v>0.3975686059444398</v>
      </c>
      <c r="CC5" s="7" t="n">
        <v>0.6461212503266578</v>
      </c>
      <c r="CD5" s="7" t="n">
        <v>0.4718335927343086</v>
      </c>
      <c r="CE5" s="7" t="n">
        <v>0.7617251694660999</v>
      </c>
      <c r="CF5" s="7" t="n">
        <v>0.6658804741627541</v>
      </c>
      <c r="CG5" s="7" t="n">
        <v>0.6667194125532907</v>
      </c>
      <c r="CH5" s="7" t="n">
        <v>0.6162856220012964</v>
      </c>
      <c r="CI5" s="7" t="n">
        <v>0.37423976733453</v>
      </c>
      <c r="CJ5" s="7" t="n">
        <v>0.567683348320832</v>
      </c>
      <c r="CK5" s="7" t="n">
        <v>0.5627339445252842</v>
      </c>
      <c r="CL5" s="7" t="n">
        <v>0.4604816452263632</v>
      </c>
      <c r="CM5" s="7" t="n">
        <v>0.5198149689215136</v>
      </c>
      <c r="CN5" s="7" t="n">
        <v>0.8223852432130093</v>
      </c>
      <c r="CO5" s="7" t="n">
        <v>0.5379257023310909</v>
      </c>
      <c r="CP5" s="7" t="n">
        <v>0.4878847033334161</v>
      </c>
      <c r="CQ5" s="7" t="n">
        <v>0.6269908414169594</v>
      </c>
      <c r="CR5" s="7" t="n">
        <v>0.3676221335686077</v>
      </c>
      <c r="CS5" s="7" t="n">
        <v>0.2695961356598712</v>
      </c>
      <c r="CT5" s="7" t="n">
        <v>0.7789046429043783</v>
      </c>
      <c r="CU5" s="7" t="n">
        <v>0.342429157242227</v>
      </c>
      <c r="CV5" s="7" t="n">
        <v>0.6555718682737075</v>
      </c>
      <c r="CW5" s="7" t="n">
        <v>0.5891014807049725</v>
      </c>
      <c r="CX5" s="7" t="n">
        <v>0.7291959368758473</v>
      </c>
      <c r="CY5" s="7" t="n">
        <v>0.517340693414022</v>
      </c>
      <c r="CZ5" s="7" t="n">
        <v>0.5344281056945157</v>
      </c>
      <c r="DA5" s="7" t="n">
        <v>0.5164943520541425</v>
      </c>
      <c r="DB5" s="7" t="n">
        <v>0.5718421739021458</v>
      </c>
      <c r="DC5" s="7" t="n">
        <v>0.7505745862580947</v>
      </c>
      <c r="DD5" s="7" t="n">
        <v>0.517295978744691</v>
      </c>
      <c r="DE5" s="7" t="n">
        <v>0.6367862231307443</v>
      </c>
      <c r="DF5" s="7" t="n">
        <v>0.5184479207425348</v>
      </c>
      <c r="DG5" s="7" t="n">
        <v>0.5821284243180881</v>
      </c>
      <c r="DH5" s="7" t="n">
        <v>0.7398554907304365</v>
      </c>
      <c r="DI5" s="7" t="n">
        <v>0.5226093669494896</v>
      </c>
      <c r="DJ5" s="7" t="n">
        <v>0.8356848277833835</v>
      </c>
      <c r="DK5" s="7" t="n">
        <v>0.8114763980424106</v>
      </c>
      <c r="DL5" s="7" t="n">
        <v>0.6290182366147359</v>
      </c>
      <c r="DM5" s="7" t="n">
        <v>0.7090102081545161</v>
      </c>
      <c r="DN5" s="7" t="n">
        <v>0.3650881366138186</v>
      </c>
      <c r="DO5" s="7" t="n">
        <v>0.4673495038562747</v>
      </c>
      <c r="DP5" s="7" t="n">
        <v>0.7113951038623425</v>
      </c>
      <c r="DQ5" s="7" t="n">
        <v>0.7162861658987973</v>
      </c>
      <c r="DR5" s="7" t="n">
        <v>0.5642152250972557</v>
      </c>
      <c r="DS5" s="7" t="n">
        <v>0.6152399760356031</v>
      </c>
      <c r="DT5" s="7" t="n">
        <v>0.4897683997484082</v>
      </c>
      <c r="DU5" s="7" t="n">
        <v>0.3382892751142587</v>
      </c>
      <c r="DV5" s="7" t="n">
        <v>0.5453512350529154</v>
      </c>
      <c r="DW5" s="7" t="n">
        <v>0.6609765869518519</v>
      </c>
      <c r="DX5" s="7" t="n">
        <v>0.6405192796535202</v>
      </c>
      <c r="DY5" s="7" t="n">
        <v>0.7550979282540069</v>
      </c>
      <c r="DZ5" s="7" t="n">
        <v>0.6015791277980823</v>
      </c>
      <c r="EA5" s="7" t="n">
        <v>0.5717539205663019</v>
      </c>
      <c r="EB5" s="7" t="n">
        <v>0.5317082094034571</v>
      </c>
      <c r="EC5" s="7" t="n">
        <v>0.6099232922046319</v>
      </c>
      <c r="ED5" s="7" t="n">
        <v>0.7344735235556857</v>
      </c>
      <c r="EE5" s="7" t="n">
        <v>0.8087451251214883</v>
      </c>
      <c r="EF5" s="7" t="n">
        <v>0.6639516556579709</v>
      </c>
      <c r="EG5" s="7" t="n">
        <v>0.6382420463436178</v>
      </c>
      <c r="EH5" s="7" t="n">
        <v>0.5803974633034602</v>
      </c>
      <c r="EI5" s="7" t="n">
        <v>0.7452757502269627</v>
      </c>
      <c r="EJ5" s="7" t="n">
        <v>0.4684630596687006</v>
      </c>
      <c r="EK5" s="7" t="n">
        <v>0.5663609369808492</v>
      </c>
      <c r="EL5" s="7" t="n">
        <v>0.7290386140539107</v>
      </c>
      <c r="EM5" s="7" t="n">
        <v>0.6077454389000641</v>
      </c>
      <c r="EN5" s="7" t="n">
        <v>0.3356694286812028</v>
      </c>
      <c r="EO5" s="7" t="n">
        <v>0.7392208977633679</v>
      </c>
      <c r="EP5" s="7" t="n">
        <v>0.6407361685822085</v>
      </c>
      <c r="EQ5" s="7" t="n">
        <v>0.7666158204753949</v>
      </c>
      <c r="ER5" s="7" t="n">
        <v>0.7472525242162079</v>
      </c>
      <c r="ES5" s="7" t="n">
        <v>0.6251422084776241</v>
      </c>
      <c r="ET5" s="7" t="n">
        <v>0.1630356787920812</v>
      </c>
      <c r="EU5" s="7" t="n">
        <v>0.8355029764249585</v>
      </c>
      <c r="EV5" s="7" t="n">
        <v>0.726589847460681</v>
      </c>
      <c r="EW5" s="7" t="n">
        <v>0.4644521625285987</v>
      </c>
      <c r="EX5" s="7" t="n">
        <v>0.6006269601553242</v>
      </c>
      <c r="EY5" s="7" t="n">
        <v>0.4274431264104067</v>
      </c>
      <c r="EZ5" s="7" t="n">
        <v>0.545098253122199</v>
      </c>
      <c r="FA5" s="7" t="n">
        <v>0.323757734167993</v>
      </c>
      <c r="FB5" s="7" t="n">
        <v>0.3103568572198601</v>
      </c>
      <c r="FC5" s="7" t="n">
        <v>0.5445453737914588</v>
      </c>
      <c r="FD5" s="7" t="n">
        <v>0.6576749808910365</v>
      </c>
      <c r="FE5" s="7" t="n">
        <v>0.5108405388855</v>
      </c>
      <c r="FF5" s="7" t="n">
        <v>0.4780178003124924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0.5096433816802696</v>
      </c>
      <c r="D6" s="7" t="n">
        <v>0.4979436160131825</v>
      </c>
      <c r="E6" s="7" t="n">
        <v>0.5994830981209336</v>
      </c>
      <c r="F6" s="7" t="n">
        <v>0.6867676124327247</v>
      </c>
      <c r="G6" s="7" t="n">
        <v>1</v>
      </c>
      <c r="H6" s="7" t="n">
        <v>0.2989003066967834</v>
      </c>
      <c r="I6" s="7" t="n">
        <v>0.2558191276130118</v>
      </c>
      <c r="J6" s="7" t="n">
        <v>0.4914052294595315</v>
      </c>
      <c r="K6" s="7" t="n">
        <v>0.4984746124970754</v>
      </c>
      <c r="L6" s="7" t="n">
        <v>0.4145859615998354</v>
      </c>
      <c r="M6" s="7" t="n">
        <v>0.1688439355334066</v>
      </c>
      <c r="N6" s="7" t="n">
        <v>0.08981353884267874</v>
      </c>
      <c r="O6" s="7" t="n">
        <v>0.16376540129174</v>
      </c>
      <c r="P6" s="7" t="n">
        <v>0.1734299502500894</v>
      </c>
      <c r="Q6" s="7" t="n">
        <v>0.10887466243288</v>
      </c>
      <c r="R6" s="7" t="n">
        <v>0.1538471912337422</v>
      </c>
      <c r="S6" s="7" t="n">
        <v>0.1575866065493745</v>
      </c>
      <c r="T6" s="7" t="n">
        <v>0.1131906282169819</v>
      </c>
      <c r="U6" s="7" t="n">
        <v>0.1581462009217593</v>
      </c>
      <c r="V6" s="7" t="n">
        <v>0.3324153371040155</v>
      </c>
      <c r="W6" s="7" t="n">
        <v>0.3357571743146752</v>
      </c>
      <c r="X6" s="7" t="n">
        <v>0.2815940075346695</v>
      </c>
      <c r="Y6" s="7" t="n">
        <v>0.3414198169808932</v>
      </c>
      <c r="Z6" s="7" t="n">
        <v>0.5835326006702569</v>
      </c>
      <c r="AA6" s="7" t="n">
        <v>0.203560854688863</v>
      </c>
      <c r="AB6" s="7" t="n">
        <v>0.3505325680915831</v>
      </c>
      <c r="AC6" s="7" t="n">
        <v>0.2560971648368011</v>
      </c>
      <c r="AD6" s="7" t="n">
        <v>0.4267965444982563</v>
      </c>
      <c r="AE6" s="7" t="n">
        <v>0.2211769505990047</v>
      </c>
      <c r="AF6" s="7" t="n">
        <v>0.3492302293445972</v>
      </c>
      <c r="AG6" s="7" t="n">
        <v>0.5860697712691189</v>
      </c>
      <c r="AH6" s="7" t="n">
        <v>0.3290848240192656</v>
      </c>
      <c r="AI6" s="7" t="n">
        <v>0.26096048775514</v>
      </c>
      <c r="AJ6" s="7" t="n">
        <v>0.2406715891343813</v>
      </c>
      <c r="AK6" s="7" t="n">
        <v>-0.0001782092739941846</v>
      </c>
      <c r="AL6" s="7" t="n">
        <v>0.3266110165192844</v>
      </c>
      <c r="AM6" s="7" t="n">
        <v>0.1937277366440757</v>
      </c>
      <c r="AN6" s="7" t="n">
        <v>0.2306472892586751</v>
      </c>
      <c r="AO6" s="7" t="n">
        <v>0.217771749504656</v>
      </c>
      <c r="AP6" s="7" t="n">
        <v>0.2983781214366176</v>
      </c>
      <c r="AQ6" s="7" t="n">
        <v>0.2482068596741333</v>
      </c>
      <c r="AR6" s="7" t="n">
        <v>0.2577944121973924</v>
      </c>
      <c r="AS6" s="7" t="n">
        <v>0.2668398614813655</v>
      </c>
      <c r="AT6" s="7" t="n">
        <v>0.1981574780433194</v>
      </c>
      <c r="AU6" s="7" t="n">
        <v>0.3893776664007779</v>
      </c>
      <c r="AV6" s="7" t="n">
        <v>0.3210081623574838</v>
      </c>
      <c r="AW6" s="7" t="n">
        <v>0.2060791279553399</v>
      </c>
      <c r="AX6" s="7" t="n">
        <v>0.3421389402795142</v>
      </c>
      <c r="AY6" s="7" t="n">
        <v>0.6005196954156918</v>
      </c>
      <c r="AZ6" s="7" t="n">
        <v>0.338853155453354</v>
      </c>
      <c r="BA6" s="7" t="n">
        <v>0.158079062782293</v>
      </c>
      <c r="BB6" s="7" t="n">
        <v>0.2501128855542417</v>
      </c>
      <c r="BC6" s="7" t="n">
        <v>0.197080118702023</v>
      </c>
      <c r="BD6" s="7" t="n">
        <v>0.3157750869661856</v>
      </c>
      <c r="BE6" s="7" t="n">
        <v>-0.0001782189602014228</v>
      </c>
      <c r="BF6" s="7" t="n">
        <v>0.7178682197056728</v>
      </c>
      <c r="BG6" s="7" t="n">
        <v>0.02307315874861793</v>
      </c>
      <c r="BH6" s="7" t="n">
        <v>0.05232033885269283</v>
      </c>
      <c r="BI6" s="7" t="n">
        <v>0.0006391742292076323</v>
      </c>
      <c r="BJ6" s="7" t="n">
        <v>0.5987472553787971</v>
      </c>
      <c r="BK6" s="7" t="n">
        <v>0.1994906457632793</v>
      </c>
      <c r="BL6" s="7" t="n">
        <v>0.6827648472046329</v>
      </c>
      <c r="BM6" s="7" t="n">
        <v>0.2327329696788058</v>
      </c>
      <c r="BN6" s="7" t="n">
        <v>0.2474947063110767</v>
      </c>
      <c r="BO6" s="7" t="n">
        <v>0.2732091348841615</v>
      </c>
      <c r="BP6" s="7" t="n">
        <v>0.1759906875662953</v>
      </c>
      <c r="BQ6" s="7" t="n">
        <v>0.4729822708157984</v>
      </c>
      <c r="BR6" s="7" t="n">
        <v>0.4555063250144269</v>
      </c>
      <c r="BS6" s="7" t="n">
        <v>0.4967815130977601</v>
      </c>
      <c r="BT6" s="7" t="n">
        <v>0.2086526412572813</v>
      </c>
      <c r="BU6" s="7" t="n">
        <v>0.09959320500826273</v>
      </c>
      <c r="BV6" s="7" t="n">
        <v>0.2690852431960176</v>
      </c>
      <c r="BW6" s="7" t="n">
        <v>0.2750029447842658</v>
      </c>
      <c r="BX6" s="7" t="n">
        <v>0.1203592643711198</v>
      </c>
      <c r="BY6" s="7" t="n">
        <v>0.2929550120967937</v>
      </c>
      <c r="BZ6" s="7" t="n">
        <v>0.1613874221048782</v>
      </c>
      <c r="CA6" s="7" t="n">
        <v>0.2365234019750183</v>
      </c>
      <c r="CB6" s="7" t="n">
        <v>0.2741138495925901</v>
      </c>
      <c r="CC6" s="7" t="n">
        <v>0.1941822291530384</v>
      </c>
      <c r="CD6" s="7" t="n">
        <v>0.2678745059162317</v>
      </c>
      <c r="CE6" s="7" t="n">
        <v>0.3334412121421906</v>
      </c>
      <c r="CF6" s="7" t="n">
        <v>0.1907462475263539</v>
      </c>
      <c r="CG6" s="7" t="n">
        <v>0.1826895158107615</v>
      </c>
      <c r="CH6" s="7" t="n">
        <v>0.2267311297127307</v>
      </c>
      <c r="CI6" s="7" t="n">
        <v>0.6652085061733712</v>
      </c>
      <c r="CJ6" s="7" t="n">
        <v>0.1958010235847437</v>
      </c>
      <c r="CK6" s="7" t="n">
        <v>0.1248897934419233</v>
      </c>
      <c r="CL6" s="7" t="n">
        <v>0.2061965509213758</v>
      </c>
      <c r="CM6" s="7" t="n">
        <v>0.07319723888927224</v>
      </c>
      <c r="CN6" s="7" t="n">
        <v>0.3564145488134525</v>
      </c>
      <c r="CO6" s="7" t="n">
        <v>0.5925678406488647</v>
      </c>
      <c r="CP6" s="7" t="n">
        <v>0.1823668389898095</v>
      </c>
      <c r="CQ6" s="7" t="n">
        <v>0.2035829799211565</v>
      </c>
      <c r="CR6" s="7" t="n">
        <v>0.2111994926946736</v>
      </c>
      <c r="CS6" s="7" t="n">
        <v>0.6938096809476904</v>
      </c>
      <c r="CT6" s="7" t="n">
        <v>0.4473806929846005</v>
      </c>
      <c r="CU6" s="7" t="n">
        <v>0.04006057134457819</v>
      </c>
      <c r="CV6" s="7" t="n">
        <v>0.1787417129432236</v>
      </c>
      <c r="CW6" s="7" t="n">
        <v>0.2217666365942284</v>
      </c>
      <c r="CX6" s="7" t="n">
        <v>0.2704952563705902</v>
      </c>
      <c r="CY6" s="7" t="n">
        <v>0.2544847537072607</v>
      </c>
      <c r="CZ6" s="7" t="n">
        <v>0.1829863839700058</v>
      </c>
      <c r="DA6" s="7" t="n">
        <v>0.1386678260488158</v>
      </c>
      <c r="DB6" s="7" t="n">
        <v>0.2156293228882626</v>
      </c>
      <c r="DC6" s="7" t="n">
        <v>0.207800478405676</v>
      </c>
      <c r="DD6" s="7" t="n">
        <v>0.01101800302433494</v>
      </c>
      <c r="DE6" s="7" t="n">
        <v>0.3161093445410972</v>
      </c>
      <c r="DF6" s="7" t="n">
        <v>0.0894399455624702</v>
      </c>
      <c r="DG6" s="7" t="n">
        <v>0.2119742487103341</v>
      </c>
      <c r="DH6" s="7" t="n">
        <v>0.2417218203627322</v>
      </c>
      <c r="DI6" s="7" t="n">
        <v>0.1656636791488962</v>
      </c>
      <c r="DJ6" s="7" t="n">
        <v>0.621037360832253</v>
      </c>
      <c r="DK6" s="7" t="n">
        <v>0.3416405200392992</v>
      </c>
      <c r="DL6" s="7" t="n">
        <v>0.2429194795544675</v>
      </c>
      <c r="DM6" s="7" t="n">
        <v>0.2144927046941871</v>
      </c>
      <c r="DN6" s="7" t="n">
        <v>0.04421904850757825</v>
      </c>
      <c r="DO6" s="7" t="n">
        <v>0.1542561564707626</v>
      </c>
      <c r="DP6" s="7" t="n">
        <v>0.2216767236287112</v>
      </c>
      <c r="DQ6" s="7" t="n">
        <v>0.3198976389959463</v>
      </c>
      <c r="DR6" s="7" t="n">
        <v>0.1387782502373911</v>
      </c>
      <c r="DS6" s="7" t="n">
        <v>0.2002246997482677</v>
      </c>
      <c r="DT6" s="7" t="n">
        <v>0.03349679814740453</v>
      </c>
      <c r="DU6" s="7" t="n">
        <v>0.06434512980055403</v>
      </c>
      <c r="DV6" s="7" t="n">
        <v>0.1756912647525105</v>
      </c>
      <c r="DW6" s="7" t="n">
        <v>0.1990378267638684</v>
      </c>
      <c r="DX6" s="7" t="n">
        <v>0.1060641283401376</v>
      </c>
      <c r="DY6" s="7" t="n">
        <v>0.3375183391039758</v>
      </c>
      <c r="DZ6" s="7" t="n">
        <v>0.3381438007783864</v>
      </c>
      <c r="EA6" s="7" t="n">
        <v>0.2220314479694433</v>
      </c>
      <c r="EB6" s="7" t="n">
        <v>0.2030381310846226</v>
      </c>
      <c r="EC6" s="7" t="n">
        <v>0.1113143685978356</v>
      </c>
      <c r="ED6" s="7" t="n">
        <v>0.2092491241981947</v>
      </c>
      <c r="EE6" s="7" t="n">
        <v>0.5158146604891106</v>
      </c>
      <c r="EF6" s="7" t="n">
        <v>0.1183358910064661</v>
      </c>
      <c r="EG6" s="7" t="n">
        <v>0.1227137204738689</v>
      </c>
      <c r="EH6" s="7" t="n">
        <v>0.1971473189012564</v>
      </c>
      <c r="EI6" s="7" t="n">
        <v>0.2258988213423122</v>
      </c>
      <c r="EJ6" s="7" t="n">
        <v>-0.0209598595664961</v>
      </c>
      <c r="EK6" s="7" t="n">
        <v>0.1404753671313933</v>
      </c>
      <c r="EL6" s="7" t="n">
        <v>0.2455340865872017</v>
      </c>
      <c r="EM6" s="7" t="n">
        <v>0.1890619790749044</v>
      </c>
      <c r="EN6" s="7" t="n">
        <v>0.01041644698909296</v>
      </c>
      <c r="EO6" s="7" t="n">
        <v>0.2101372341759974</v>
      </c>
      <c r="EP6" s="7" t="n">
        <v>0.4796106362217951</v>
      </c>
      <c r="EQ6" s="7" t="n">
        <v>0.3139365900225705</v>
      </c>
      <c r="ER6" s="7" t="n">
        <v>0.2182331448213772</v>
      </c>
      <c r="ES6" s="7" t="n">
        <v>0.1245756721942696</v>
      </c>
      <c r="ET6" s="7" t="n">
        <v>0.681331914624107</v>
      </c>
      <c r="EU6" s="7" t="n">
        <v>0.7580329842107758</v>
      </c>
      <c r="EV6" s="7" t="n">
        <v>0.199511054007211</v>
      </c>
      <c r="EW6" s="7" t="n">
        <v>0.3116610881217022</v>
      </c>
      <c r="EX6" s="7" t="n">
        <v>0.3452543790000124</v>
      </c>
      <c r="EY6" s="7" t="n">
        <v>0.08652463256643014</v>
      </c>
      <c r="EZ6" s="7" t="n">
        <v>0.2716228900335068</v>
      </c>
      <c r="FA6" s="7" t="n">
        <v>0.6753432133830649</v>
      </c>
      <c r="FB6" s="7" t="n">
        <v>0.02813509961796265</v>
      </c>
      <c r="FC6" s="7" t="n">
        <v>0.01961189716634728</v>
      </c>
      <c r="FD6" s="7" t="n">
        <v>0.2395991929888857</v>
      </c>
      <c r="FE6" s="7" t="n">
        <v>0.1476374238062649</v>
      </c>
      <c r="FF6" s="7" t="n">
        <v>0.5695481910145215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0.4734284611620473</v>
      </c>
      <c r="D7" s="7" t="n">
        <v>0.4319187709588082</v>
      </c>
      <c r="E7" s="7" t="n">
        <v>0.317923525234691</v>
      </c>
      <c r="F7" s="7" t="n">
        <v>0.4740471992288905</v>
      </c>
      <c r="G7" s="7" t="n">
        <v>0.2989003066967834</v>
      </c>
      <c r="H7" s="7" t="n">
        <v>1</v>
      </c>
      <c r="I7" s="7" t="n">
        <v>0.7147017052396556</v>
      </c>
      <c r="J7" s="7" t="n">
        <v>0.2860358343496368</v>
      </c>
      <c r="K7" s="7" t="n">
        <v>0.4255900478921317</v>
      </c>
      <c r="L7" s="7" t="n">
        <v>0.4414891484054058</v>
      </c>
      <c r="M7" s="7" t="n">
        <v>0.2032407895135091</v>
      </c>
      <c r="N7" s="7" t="n">
        <v>0.4820244953604479</v>
      </c>
      <c r="O7" s="7" t="n">
        <v>0.1531641452223539</v>
      </c>
      <c r="P7" s="7" t="n">
        <v>0.2494518645580819</v>
      </c>
      <c r="Q7" s="7" t="n">
        <v>0.2970196900210723</v>
      </c>
      <c r="R7" s="7" t="n">
        <v>0.1874130242450456</v>
      </c>
      <c r="S7" s="7" t="n">
        <v>0.2694637286679101</v>
      </c>
      <c r="T7" s="7" t="n">
        <v>0.2789730863893687</v>
      </c>
      <c r="U7" s="7" t="n">
        <v>0.3861050639033418</v>
      </c>
      <c r="V7" s="7" t="n">
        <v>0.404429356038734</v>
      </c>
      <c r="W7" s="7" t="n">
        <v>0.4941324323787196</v>
      </c>
      <c r="X7" s="7" t="n">
        <v>0.960129667657474</v>
      </c>
      <c r="Y7" s="7" t="n">
        <v>0.390260189813303</v>
      </c>
      <c r="Z7" s="7" t="n">
        <v>0.3424457360900163</v>
      </c>
      <c r="AA7" s="7" t="n">
        <v>0.4714705428409053</v>
      </c>
      <c r="AB7" s="7" t="n">
        <v>0.4339290637056788</v>
      </c>
      <c r="AC7" s="7" t="n">
        <v>0.4682372403192702</v>
      </c>
      <c r="AD7" s="7" t="n">
        <v>0.4508403576496827</v>
      </c>
      <c r="AE7" s="7" t="n">
        <v>0.4855115423704846</v>
      </c>
      <c r="AF7" s="7" t="n">
        <v>0.3506549951567091</v>
      </c>
      <c r="AG7" s="7" t="n">
        <v>0.482115130438748</v>
      </c>
      <c r="AH7" s="7" t="n">
        <v>0.09381483121239295</v>
      </c>
      <c r="AI7" s="7" t="n">
        <v>0.9400873981708253</v>
      </c>
      <c r="AJ7" s="7" t="n">
        <v>0.564617356655533</v>
      </c>
      <c r="AK7" s="7" t="n">
        <v>0.4056891917625187</v>
      </c>
      <c r="AL7" s="7" t="n">
        <v>0.6020094663273763</v>
      </c>
      <c r="AM7" s="7" t="n">
        <v>0.2491802360336291</v>
      </c>
      <c r="AN7" s="7" t="n">
        <v>0.5563814328693828</v>
      </c>
      <c r="AO7" s="7" t="n">
        <v>0.2350691195175803</v>
      </c>
      <c r="AP7" s="7" t="n">
        <v>0.4166694355175289</v>
      </c>
      <c r="AQ7" s="7" t="n">
        <v>0.2577400082625746</v>
      </c>
      <c r="AR7" s="7" t="n">
        <v>0.2077660658399992</v>
      </c>
      <c r="AS7" s="7" t="n">
        <v>0.1004810450194094</v>
      </c>
      <c r="AT7" s="7" t="n">
        <v>0.4798603314274937</v>
      </c>
      <c r="AU7" s="7" t="n">
        <v>0.7381090991620521</v>
      </c>
      <c r="AV7" s="7" t="n">
        <v>0.3525106151515401</v>
      </c>
      <c r="AW7" s="7" t="n">
        <v>0.1483926496577875</v>
      </c>
      <c r="AX7" s="7" t="n">
        <v>0.3862748307340778</v>
      </c>
      <c r="AY7" s="7" t="n">
        <v>0.4612376283543659</v>
      </c>
      <c r="AZ7" s="7" t="n">
        <v>0.3283447411233905</v>
      </c>
      <c r="BA7" s="7" t="n">
        <v>0.4376182565418332</v>
      </c>
      <c r="BB7" s="7" t="n">
        <v>0.2075677833382003</v>
      </c>
      <c r="BC7" s="7" t="n">
        <v>0.2724613683937769</v>
      </c>
      <c r="BD7" s="7" t="n">
        <v>0.3363375017860518</v>
      </c>
      <c r="BE7" s="7" t="n">
        <v>0.405688920616577</v>
      </c>
      <c r="BF7" s="7" t="n">
        <v>0.4860389251367705</v>
      </c>
      <c r="BG7" s="7" t="n">
        <v>0.2867668178057661</v>
      </c>
      <c r="BH7" s="7" t="n">
        <v>0.3720685767487963</v>
      </c>
      <c r="BI7" s="7" t="n">
        <v>0.3024813275037802</v>
      </c>
      <c r="BJ7" s="7" t="n">
        <v>0.4751166177463874</v>
      </c>
      <c r="BK7" s="7" t="n">
        <v>0.2805169773186033</v>
      </c>
      <c r="BL7" s="7" t="n">
        <v>-0.02832332090890186</v>
      </c>
      <c r="BM7" s="7" t="n">
        <v>0.902355006002276</v>
      </c>
      <c r="BN7" s="7" t="n">
        <v>0.5874870027030682</v>
      </c>
      <c r="BO7" s="7" t="n">
        <v>0.3685466228303296</v>
      </c>
      <c r="BP7" s="7" t="n">
        <v>0.229628029134781</v>
      </c>
      <c r="BQ7" s="7" t="n">
        <v>0.4361178805053941</v>
      </c>
      <c r="BR7" s="7" t="n">
        <v>0.3023162362587187</v>
      </c>
      <c r="BS7" s="7" t="n">
        <v>0.4821913562079053</v>
      </c>
      <c r="BT7" s="7" t="n">
        <v>0.3111578935847841</v>
      </c>
      <c r="BU7" s="7" t="n">
        <v>0.4347916951222009</v>
      </c>
      <c r="BV7" s="7" t="n">
        <v>0.4045470374109469</v>
      </c>
      <c r="BW7" s="7" t="n">
        <v>0.3255231153541531</v>
      </c>
      <c r="BX7" s="7" t="n">
        <v>0.5692890359063346</v>
      </c>
      <c r="BY7" s="7" t="n">
        <v>0.5668263996649989</v>
      </c>
      <c r="BZ7" s="7" t="n">
        <v>0.3968497094092071</v>
      </c>
      <c r="CA7" s="7" t="n">
        <v>0.187525503408178</v>
      </c>
      <c r="CB7" s="7" t="n">
        <v>0.97181596426276</v>
      </c>
      <c r="CC7" s="7" t="n">
        <v>0.4065665901388584</v>
      </c>
      <c r="CD7" s="7" t="n">
        <v>0.6225354627897507</v>
      </c>
      <c r="CE7" s="7" t="n">
        <v>0.4104448423909984</v>
      </c>
      <c r="CF7" s="7" t="n">
        <v>0.1966439592335744</v>
      </c>
      <c r="CG7" s="7" t="n">
        <v>0.4341338070646917</v>
      </c>
      <c r="CH7" s="7" t="n">
        <v>0.4458739863372939</v>
      </c>
      <c r="CI7" s="7" t="n">
        <v>0.1807922046311033</v>
      </c>
      <c r="CJ7" s="7" t="n">
        <v>0.466387036877163</v>
      </c>
      <c r="CK7" s="7" t="n">
        <v>0.2509308183597707</v>
      </c>
      <c r="CL7" s="7" t="n">
        <v>0.3750023541709772</v>
      </c>
      <c r="CM7" s="7" t="n">
        <v>0.3529139930225629</v>
      </c>
      <c r="CN7" s="7" t="n">
        <v>0.4935216067493846</v>
      </c>
      <c r="CO7" s="7" t="n">
        <v>0.4949522951110311</v>
      </c>
      <c r="CP7" s="7" t="n">
        <v>0.3982237208134857</v>
      </c>
      <c r="CQ7" s="7" t="n">
        <v>0.2821837502915762</v>
      </c>
      <c r="CR7" s="7" t="n">
        <v>0.5231612873126618</v>
      </c>
      <c r="CS7" s="7" t="n">
        <v>0.07266096028911063</v>
      </c>
      <c r="CT7" s="7" t="n">
        <v>0.5359349924453894</v>
      </c>
      <c r="CU7" s="7" t="n">
        <v>0.3026049802881773</v>
      </c>
      <c r="CV7" s="7" t="n">
        <v>0.1742148954542587</v>
      </c>
      <c r="CW7" s="7" t="n">
        <v>0.1093009389989007</v>
      </c>
      <c r="CX7" s="7" t="n">
        <v>0.1849921031556153</v>
      </c>
      <c r="CY7" s="7" t="n">
        <v>0.8666625104250647</v>
      </c>
      <c r="CZ7" s="7" t="n">
        <v>0.2823478669363069</v>
      </c>
      <c r="DA7" s="7" t="n">
        <v>0.4291346601564582</v>
      </c>
      <c r="DB7" s="7" t="n">
        <v>0.1039422287784894</v>
      </c>
      <c r="DC7" s="7" t="n">
        <v>0.3427657823446541</v>
      </c>
      <c r="DD7" s="7" t="n">
        <v>0.222638084410168</v>
      </c>
      <c r="DE7" s="7" t="n">
        <v>0.4932420778571777</v>
      </c>
      <c r="DF7" s="7" t="n">
        <v>0.3603419459902326</v>
      </c>
      <c r="DG7" s="7" t="n">
        <v>0.1214732358081195</v>
      </c>
      <c r="DH7" s="7" t="n">
        <v>0.218640273732741</v>
      </c>
      <c r="DI7" s="7" t="n">
        <v>0.3616817153100873</v>
      </c>
      <c r="DJ7" s="7" t="n">
        <v>0.4686709821419769</v>
      </c>
      <c r="DK7" s="7" t="n">
        <v>0.5462827726902169</v>
      </c>
      <c r="DL7" s="7" t="n">
        <v>0.5613185283770024</v>
      </c>
      <c r="DM7" s="7" t="n">
        <v>0.1870083244154324</v>
      </c>
      <c r="DN7" s="7" t="n">
        <v>0.2974226997472201</v>
      </c>
      <c r="DO7" s="7" t="n">
        <v>0.4168497218938693</v>
      </c>
      <c r="DP7" s="7" t="n">
        <v>0.1425429795649894</v>
      </c>
      <c r="DQ7" s="7" t="n">
        <v>0.3696644350988147</v>
      </c>
      <c r="DR7" s="7" t="n">
        <v>0.2079634507358214</v>
      </c>
      <c r="DS7" s="7" t="n">
        <v>0.234632190974798</v>
      </c>
      <c r="DT7" s="7" t="n">
        <v>0.210693356163812</v>
      </c>
      <c r="DU7" s="7" t="n">
        <v>0.4414811543744826</v>
      </c>
      <c r="DV7" s="7" t="n">
        <v>0.1931990121543823</v>
      </c>
      <c r="DW7" s="7" t="n">
        <v>0.1693672238599619</v>
      </c>
      <c r="DX7" s="7" t="n">
        <v>0.219206528551375</v>
      </c>
      <c r="DY7" s="7" t="n">
        <v>0.4042078114598444</v>
      </c>
      <c r="DZ7" s="7" t="n">
        <v>0.3025892421167704</v>
      </c>
      <c r="EA7" s="7" t="n">
        <v>0.2452134226786067</v>
      </c>
      <c r="EB7" s="7" t="n">
        <v>0.4772785458535005</v>
      </c>
      <c r="EC7" s="7" t="n">
        <v>0.3021619337998452</v>
      </c>
      <c r="ED7" s="7" t="n">
        <v>0.196959945070357</v>
      </c>
      <c r="EE7" s="7" t="n">
        <v>0.5151791222809919</v>
      </c>
      <c r="EF7" s="7" t="n">
        <v>0.1797706254287805</v>
      </c>
      <c r="EG7" s="7" t="n">
        <v>0.286081415109433</v>
      </c>
      <c r="EH7" s="7" t="n">
        <v>0.1739284922285738</v>
      </c>
      <c r="EI7" s="7" t="n">
        <v>0.1912886462388293</v>
      </c>
      <c r="EJ7" s="7" t="n">
        <v>0.2247272494966831</v>
      </c>
      <c r="EK7" s="7" t="n">
        <v>0.1886978207115917</v>
      </c>
      <c r="EL7" s="7" t="n">
        <v>0.2488332198481004</v>
      </c>
      <c r="EM7" s="7" t="n">
        <v>0.2328368307065712</v>
      </c>
      <c r="EN7" s="7" t="n">
        <v>0.2992716565378883</v>
      </c>
      <c r="EO7" s="7" t="n">
        <v>0.2101669065370151</v>
      </c>
      <c r="EP7" s="7" t="n">
        <v>0.6032740713709711</v>
      </c>
      <c r="EQ7" s="7" t="n">
        <v>0.360660543542856</v>
      </c>
      <c r="ER7" s="7" t="n">
        <v>0.2161134621722376</v>
      </c>
      <c r="ES7" s="7" t="n">
        <v>0.317585354244374</v>
      </c>
      <c r="ET7" s="7" t="n">
        <v>-0.03392453211473671</v>
      </c>
      <c r="EU7" s="7" t="n">
        <v>0.4733247877638999</v>
      </c>
      <c r="EV7" s="7" t="n">
        <v>0.2079613918024075</v>
      </c>
      <c r="EW7" s="7" t="n">
        <v>0.2866237113143321</v>
      </c>
      <c r="EX7" s="7" t="n">
        <v>0.3058802171030042</v>
      </c>
      <c r="EY7" s="7" t="n">
        <v>0.4302526026852235</v>
      </c>
      <c r="EZ7" s="7" t="n">
        <v>0.6485149996331868</v>
      </c>
      <c r="FA7" s="7" t="n">
        <v>0.3056842463612325</v>
      </c>
      <c r="FB7" s="7" t="n">
        <v>0.4368090736929403</v>
      </c>
      <c r="FC7" s="7" t="n">
        <v>0.2695677823465383</v>
      </c>
      <c r="FD7" s="7" t="n">
        <v>0.2616551691362448</v>
      </c>
      <c r="FE7" s="7" t="n">
        <v>0.3326720294099823</v>
      </c>
      <c r="FF7" s="7" t="n">
        <v>0.369741539197588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0.6878285014449066</v>
      </c>
      <c r="D8" s="7" t="n">
        <v>0.7154258977024136</v>
      </c>
      <c r="E8" s="7" t="n">
        <v>0.1667865733423008</v>
      </c>
      <c r="F8" s="7" t="n">
        <v>0.6942137396823391</v>
      </c>
      <c r="G8" s="7" t="n">
        <v>0.2558191276130118</v>
      </c>
      <c r="H8" s="7" t="n">
        <v>0.7147017052396556</v>
      </c>
      <c r="I8" s="7" t="n">
        <v>1</v>
      </c>
      <c r="J8" s="7" t="n">
        <v>0.1929115303969006</v>
      </c>
      <c r="K8" s="7" t="n">
        <v>0.7134731628766469</v>
      </c>
      <c r="L8" s="7" t="n">
        <v>0.7453098400635249</v>
      </c>
      <c r="M8" s="7" t="n">
        <v>0.5432209732602042</v>
      </c>
      <c r="N8" s="7" t="n">
        <v>0.7864843602870371</v>
      </c>
      <c r="O8" s="7" t="n">
        <v>0.5000337280054583</v>
      </c>
      <c r="P8" s="7" t="n">
        <v>0.5935936131529801</v>
      </c>
      <c r="Q8" s="7" t="n">
        <v>0.5188671265588458</v>
      </c>
      <c r="R8" s="7" t="n">
        <v>0.5119522451312815</v>
      </c>
      <c r="S8" s="7" t="n">
        <v>0.438558801425556</v>
      </c>
      <c r="T8" s="7" t="n">
        <v>0.6148664857890259</v>
      </c>
      <c r="U8" s="7" t="n">
        <v>0.6573163851789876</v>
      </c>
      <c r="V8" s="7" t="n">
        <v>0.6363371180504378</v>
      </c>
      <c r="W8" s="7" t="n">
        <v>0.5613538613480384</v>
      </c>
      <c r="X8" s="7" t="n">
        <v>0.6505029090540614</v>
      </c>
      <c r="Y8" s="7" t="n">
        <v>0.6325649414060854</v>
      </c>
      <c r="Z8" s="7" t="n">
        <v>0.2887106641019079</v>
      </c>
      <c r="AA8" s="7" t="n">
        <v>0.6953862466940242</v>
      </c>
      <c r="AB8" s="7" t="n">
        <v>0.6067222390012421</v>
      </c>
      <c r="AC8" s="7" t="n">
        <v>0.7547755165359209</v>
      </c>
      <c r="AD8" s="7" t="n">
        <v>0.7447314196472551</v>
      </c>
      <c r="AE8" s="7" t="n">
        <v>0.8919509607623062</v>
      </c>
      <c r="AF8" s="7" t="n">
        <v>0.7272380598795435</v>
      </c>
      <c r="AG8" s="7" t="n">
        <v>0.4423605249654681</v>
      </c>
      <c r="AH8" s="7" t="n">
        <v>0.05200625002689767</v>
      </c>
      <c r="AI8" s="7" t="n">
        <v>0.6724705172836212</v>
      </c>
      <c r="AJ8" s="7" t="n">
        <v>0.9125374285017775</v>
      </c>
      <c r="AK8" s="7" t="n">
        <v>0.5085957551006377</v>
      </c>
      <c r="AL8" s="7" t="n">
        <v>0.6795218504641433</v>
      </c>
      <c r="AM8" s="7" t="n">
        <v>0.4837172772263866</v>
      </c>
      <c r="AN8" s="7" t="n">
        <v>0.9027195670149084</v>
      </c>
      <c r="AO8" s="7" t="n">
        <v>0.5634436756081814</v>
      </c>
      <c r="AP8" s="7" t="n">
        <v>0.7330592621881241</v>
      </c>
      <c r="AQ8" s="7" t="n">
        <v>0.6280363907928198</v>
      </c>
      <c r="AR8" s="7" t="n">
        <v>0.5812430418317933</v>
      </c>
      <c r="AS8" s="7" t="n">
        <v>0.4802215840547515</v>
      </c>
      <c r="AT8" s="7" t="n">
        <v>0.6741812476687042</v>
      </c>
      <c r="AU8" s="7" t="n">
        <v>0.7915968118749152</v>
      </c>
      <c r="AV8" s="7" t="n">
        <v>0.6911990673279911</v>
      </c>
      <c r="AW8" s="7" t="n">
        <v>0.4398284657063903</v>
      </c>
      <c r="AX8" s="7" t="n">
        <v>0.635221012663862</v>
      </c>
      <c r="AY8" s="7" t="n">
        <v>0.6280646793510487</v>
      </c>
      <c r="AZ8" s="7" t="n">
        <v>0.414261643223827</v>
      </c>
      <c r="BA8" s="7" t="n">
        <v>0.8457057242886072</v>
      </c>
      <c r="BB8" s="7" t="n">
        <v>0.5895232424913202</v>
      </c>
      <c r="BC8" s="7" t="n">
        <v>0.5016839550006794</v>
      </c>
      <c r="BD8" s="7" t="n">
        <v>0.6736212839961323</v>
      </c>
      <c r="BE8" s="7" t="n">
        <v>0.5085957048811718</v>
      </c>
      <c r="BF8" s="7" t="n">
        <v>0.6244540418474255</v>
      </c>
      <c r="BG8" s="7" t="n">
        <v>0.3365711189922703</v>
      </c>
      <c r="BH8" s="7" t="n">
        <v>0.4811795866174199</v>
      </c>
      <c r="BI8" s="7" t="n">
        <v>0.3272121054390429</v>
      </c>
      <c r="BJ8" s="7" t="n">
        <v>0.6493471059608535</v>
      </c>
      <c r="BK8" s="7" t="n">
        <v>0.5549552602776281</v>
      </c>
      <c r="BL8" s="7" t="n">
        <v>-0.1906572256321444</v>
      </c>
      <c r="BM8" s="7" t="n">
        <v>0.5706052412506425</v>
      </c>
      <c r="BN8" s="7" t="n">
        <v>0.8429274111309216</v>
      </c>
      <c r="BO8" s="7" t="n">
        <v>0.5487172385467021</v>
      </c>
      <c r="BP8" s="7" t="n">
        <v>0.2513140776461918</v>
      </c>
      <c r="BQ8" s="7" t="n">
        <v>0.7160465002629298</v>
      </c>
      <c r="BR8" s="7" t="n">
        <v>0.6194536147406567</v>
      </c>
      <c r="BS8" s="7" t="n">
        <v>0.7767346688322053</v>
      </c>
      <c r="BT8" s="7" t="n">
        <v>0.5721708763788048</v>
      </c>
      <c r="BU8" s="7" t="n">
        <v>0.5442848968886492</v>
      </c>
      <c r="BV8" s="7" t="n">
        <v>0.4038923719272619</v>
      </c>
      <c r="BW8" s="7" t="n">
        <v>0.5352157709043471</v>
      </c>
      <c r="BX8" s="7" t="n">
        <v>0.4064871728755077</v>
      </c>
      <c r="BY8" s="7" t="n">
        <v>0.631611568363123</v>
      </c>
      <c r="BZ8" s="7" t="n">
        <v>0.5834881410687573</v>
      </c>
      <c r="CA8" s="7" t="n">
        <v>0.5310683219662393</v>
      </c>
      <c r="CB8" s="7" t="n">
        <v>0.666608123263739</v>
      </c>
      <c r="CC8" s="7" t="n">
        <v>0.6604560899514792</v>
      </c>
      <c r="CD8" s="7" t="n">
        <v>0.5837542262734329</v>
      </c>
      <c r="CE8" s="7" t="n">
        <v>0.6388869124973349</v>
      </c>
      <c r="CF8" s="7" t="n">
        <v>0.5242475359687456</v>
      </c>
      <c r="CG8" s="7" t="n">
        <v>0.7025488079401124</v>
      </c>
      <c r="CH8" s="7" t="n">
        <v>0.8751339497999677</v>
      </c>
      <c r="CI8" s="7" t="n">
        <v>-0.02953767524245446</v>
      </c>
      <c r="CJ8" s="7" t="n">
        <v>0.8660544712724106</v>
      </c>
      <c r="CK8" s="7" t="n">
        <v>0.5033771890312629</v>
      </c>
      <c r="CL8" s="7" t="n">
        <v>0.5544605046648845</v>
      </c>
      <c r="CM8" s="7" t="n">
        <v>0.5226521956998714</v>
      </c>
      <c r="CN8" s="7" t="n">
        <v>0.751088628518701</v>
      </c>
      <c r="CO8" s="7" t="n">
        <v>0.3737644598234866</v>
      </c>
      <c r="CP8" s="7" t="n">
        <v>0.5039686599645269</v>
      </c>
      <c r="CQ8" s="7" t="n">
        <v>0.5555552632108995</v>
      </c>
      <c r="CR8" s="7" t="n">
        <v>0.5241087434486751</v>
      </c>
      <c r="CS8" s="7" t="n">
        <v>-0.05154291357681425</v>
      </c>
      <c r="CT8" s="7" t="n">
        <v>0.7020348025278148</v>
      </c>
      <c r="CU8" s="7" t="n">
        <v>0.2990863585970017</v>
      </c>
      <c r="CV8" s="7" t="n">
        <v>0.4974212712182644</v>
      </c>
      <c r="CW8" s="7" t="n">
        <v>0.4252280362455643</v>
      </c>
      <c r="CX8" s="7" t="n">
        <v>0.5615158382425322</v>
      </c>
      <c r="CY8" s="7" t="n">
        <v>0.7078069631121212</v>
      </c>
      <c r="CZ8" s="7" t="n">
        <v>0.4462146527553246</v>
      </c>
      <c r="DA8" s="7" t="n">
        <v>0.8506701657474711</v>
      </c>
      <c r="DB8" s="7" t="n">
        <v>0.401761019251559</v>
      </c>
      <c r="DC8" s="7" t="n">
        <v>0.6864919678154896</v>
      </c>
      <c r="DD8" s="7" t="n">
        <v>0.6071786234995201</v>
      </c>
      <c r="DE8" s="7" t="n">
        <v>0.5909807261601444</v>
      </c>
      <c r="DF8" s="7" t="n">
        <v>0.5281147621704345</v>
      </c>
      <c r="DG8" s="7" t="n">
        <v>0.4159517358105767</v>
      </c>
      <c r="DH8" s="7" t="n">
        <v>0.5815682483794999</v>
      </c>
      <c r="DI8" s="7" t="n">
        <v>0.7770429011321367</v>
      </c>
      <c r="DJ8" s="7" t="n">
        <v>0.6391814790179624</v>
      </c>
      <c r="DK8" s="7" t="n">
        <v>0.8637273573970174</v>
      </c>
      <c r="DL8" s="7" t="n">
        <v>0.9227719231211458</v>
      </c>
      <c r="DM8" s="7" t="n">
        <v>0.5325544052696305</v>
      </c>
      <c r="DN8" s="7" t="n">
        <v>0.3076888835289929</v>
      </c>
      <c r="DO8" s="7" t="n">
        <v>0.5700586472193574</v>
      </c>
      <c r="DP8" s="7" t="n">
        <v>0.5231012637748056</v>
      </c>
      <c r="DQ8" s="7" t="n">
        <v>0.6322018554402246</v>
      </c>
      <c r="DR8" s="7" t="n">
        <v>0.5002177714024716</v>
      </c>
      <c r="DS8" s="7" t="n">
        <v>0.4546559349415216</v>
      </c>
      <c r="DT8" s="7" t="n">
        <v>0.5280859182475129</v>
      </c>
      <c r="DU8" s="7" t="n">
        <v>0.518532411851947</v>
      </c>
      <c r="DV8" s="7" t="n">
        <v>0.4401999863614499</v>
      </c>
      <c r="DW8" s="7" t="n">
        <v>0.4607295792261965</v>
      </c>
      <c r="DX8" s="7" t="n">
        <v>0.5838506811865372</v>
      </c>
      <c r="DY8" s="7" t="n">
        <v>0.6313258259336959</v>
      </c>
      <c r="DZ8" s="7" t="n">
        <v>0.3650797724450587</v>
      </c>
      <c r="EA8" s="7" t="n">
        <v>0.5251506815893026</v>
      </c>
      <c r="EB8" s="7" t="n">
        <v>0.6196415531330998</v>
      </c>
      <c r="EC8" s="7" t="n">
        <v>0.4817866729956986</v>
      </c>
      <c r="ED8" s="7" t="n">
        <v>0.5405866887088469</v>
      </c>
      <c r="EE8" s="7" t="n">
        <v>0.6904598720357485</v>
      </c>
      <c r="EF8" s="7" t="n">
        <v>0.5200461713152175</v>
      </c>
      <c r="EG8" s="7" t="n">
        <v>0.5608682411138584</v>
      </c>
      <c r="EH8" s="7" t="n">
        <v>0.4660629503763231</v>
      </c>
      <c r="EI8" s="7" t="n">
        <v>0.5340940501580245</v>
      </c>
      <c r="EJ8" s="7" t="n">
        <v>0.5284538933897739</v>
      </c>
      <c r="EK8" s="7" t="n">
        <v>0.4925495480015908</v>
      </c>
      <c r="EL8" s="7" t="n">
        <v>0.5809062800625016</v>
      </c>
      <c r="EM8" s="7" t="n">
        <v>0.5148359336465388</v>
      </c>
      <c r="EN8" s="7" t="n">
        <v>0.3224561957920692</v>
      </c>
      <c r="EO8" s="7" t="n">
        <v>0.550037196809957</v>
      </c>
      <c r="EP8" s="7" t="n">
        <v>0.6033680995955255</v>
      </c>
      <c r="EQ8" s="7" t="n">
        <v>0.6519920427165236</v>
      </c>
      <c r="ER8" s="7" t="n">
        <v>0.5534299072835808</v>
      </c>
      <c r="ES8" s="7" t="n">
        <v>0.7036381995487754</v>
      </c>
      <c r="ET8" s="7" t="n">
        <v>-0.1956084581271496</v>
      </c>
      <c r="EU8" s="7" t="n">
        <v>0.5794504145314359</v>
      </c>
      <c r="EV8" s="7" t="n">
        <v>0.543002574461071</v>
      </c>
      <c r="EW8" s="7" t="n">
        <v>0.2868402517266607</v>
      </c>
      <c r="EX8" s="7" t="n">
        <v>0.3764938797088534</v>
      </c>
      <c r="EY8" s="7" t="n">
        <v>0.5169276647358394</v>
      </c>
      <c r="EZ8" s="7" t="n">
        <v>0.74996278646102</v>
      </c>
      <c r="FA8" s="7" t="n">
        <v>0.07990481779879553</v>
      </c>
      <c r="FB8" s="7" t="n">
        <v>0.5083108641565629</v>
      </c>
      <c r="FC8" s="7" t="n">
        <v>0.6061962535582694</v>
      </c>
      <c r="FD8" s="7" t="n">
        <v>0.5979100129005525</v>
      </c>
      <c r="FE8" s="7" t="n">
        <v>0.7622348936221305</v>
      </c>
      <c r="FF8" s="7" t="n">
        <v>0.1890365926470946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0.4634356520302896</v>
      </c>
      <c r="D9" s="7" t="n">
        <v>0.3594088329081041</v>
      </c>
      <c r="E9" s="7" t="n">
        <v>0.9596229963334875</v>
      </c>
      <c r="F9" s="7" t="n">
        <v>0.3907101253810272</v>
      </c>
      <c r="G9" s="7" t="n">
        <v>0.4914052294595315</v>
      </c>
      <c r="H9" s="7" t="n">
        <v>0.2860358343496368</v>
      </c>
      <c r="I9" s="7" t="n">
        <v>0.1929115303969006</v>
      </c>
      <c r="J9" s="7" t="n">
        <v>1</v>
      </c>
      <c r="K9" s="7" t="n">
        <v>0.3079386082273967</v>
      </c>
      <c r="L9" s="7" t="n">
        <v>0.2934287736146027</v>
      </c>
      <c r="M9" s="7" t="n">
        <v>0.01806172822501312</v>
      </c>
      <c r="N9" s="7" t="n">
        <v>0.07107723476293044</v>
      </c>
      <c r="O9" s="7" t="n">
        <v>0.01686607488109641</v>
      </c>
      <c r="P9" s="7" t="n">
        <v>0.03930186704043937</v>
      </c>
      <c r="Q9" s="7" t="n">
        <v>0.183076203361994</v>
      </c>
      <c r="R9" s="7" t="n">
        <v>0.03707861268165459</v>
      </c>
      <c r="S9" s="7" t="n">
        <v>0.2135138731458468</v>
      </c>
      <c r="T9" s="7" t="n">
        <v>0.08793890479638006</v>
      </c>
      <c r="U9" s="7" t="n">
        <v>0.1252777666622534</v>
      </c>
      <c r="V9" s="7" t="n">
        <v>0.2934966456287977</v>
      </c>
      <c r="W9" s="7" t="n">
        <v>0.42034277089792</v>
      </c>
      <c r="X9" s="7" t="n">
        <v>0.2687368552522155</v>
      </c>
      <c r="Y9" s="7" t="n">
        <v>0.2869998968702926</v>
      </c>
      <c r="Z9" s="7" t="n">
        <v>0.6917141734429405</v>
      </c>
      <c r="AA9" s="7" t="n">
        <v>0.2753801888942775</v>
      </c>
      <c r="AB9" s="7" t="n">
        <v>0.3945101487516485</v>
      </c>
      <c r="AC9" s="7" t="n">
        <v>0.2781865414358277</v>
      </c>
      <c r="AD9" s="7" t="n">
        <v>0.305560547017372</v>
      </c>
      <c r="AE9" s="7" t="n">
        <v>0.1108676928716181</v>
      </c>
      <c r="AF9" s="7" t="n">
        <v>0.167235608494707</v>
      </c>
      <c r="AG9" s="7" t="n">
        <v>0.8838429876315101</v>
      </c>
      <c r="AH9" s="7" t="n">
        <v>0.7488470759354221</v>
      </c>
      <c r="AI9" s="7" t="n">
        <v>0.2280279040884684</v>
      </c>
      <c r="AJ9" s="7" t="n">
        <v>0.1505124778274087</v>
      </c>
      <c r="AK9" s="7" t="n">
        <v>0.09261851341942859</v>
      </c>
      <c r="AL9" s="7" t="n">
        <v>0.2902036866799965</v>
      </c>
      <c r="AM9" s="7" t="n">
        <v>0.25962998975558</v>
      </c>
      <c r="AN9" s="7" t="n">
        <v>0.1535497951176248</v>
      </c>
      <c r="AO9" s="7" t="n">
        <v>0.07451989142296686</v>
      </c>
      <c r="AP9" s="7" t="n">
        <v>0.2156104376769292</v>
      </c>
      <c r="AQ9" s="7" t="n">
        <v>0.1283152739543365</v>
      </c>
      <c r="AR9" s="7" t="n">
        <v>0.1045918193115356</v>
      </c>
      <c r="AS9" s="7" t="n">
        <v>0.06911509641974374</v>
      </c>
      <c r="AT9" s="7" t="n">
        <v>0.281239648704169</v>
      </c>
      <c r="AU9" s="7" t="n">
        <v>0.3532173983038053</v>
      </c>
      <c r="AV9" s="7" t="n">
        <v>0.1518837595505172</v>
      </c>
      <c r="AW9" s="7" t="n">
        <v>0.1059454403929828</v>
      </c>
      <c r="AX9" s="7" t="n">
        <v>0.2950386613708557</v>
      </c>
      <c r="AY9" s="7" t="n">
        <v>0.2195770293429652</v>
      </c>
      <c r="AZ9" s="7" t="n">
        <v>0.4734364408690325</v>
      </c>
      <c r="BA9" s="7" t="n">
        <v>0.1134909500893205</v>
      </c>
      <c r="BB9" s="7" t="n">
        <v>0.1071714407345797</v>
      </c>
      <c r="BC9" s="7" t="n">
        <v>0.2528549611234864</v>
      </c>
      <c r="BD9" s="7" t="n">
        <v>0.121987021693135</v>
      </c>
      <c r="BE9" s="7" t="n">
        <v>0.09261822545434355</v>
      </c>
      <c r="BF9" s="7" t="n">
        <v>0.2856416855026164</v>
      </c>
      <c r="BG9" s="7" t="n">
        <v>0.1711677129058871</v>
      </c>
      <c r="BH9" s="7" t="n">
        <v>0.1013212462617562</v>
      </c>
      <c r="BI9" s="7" t="n">
        <v>0.1785848871430925</v>
      </c>
      <c r="BJ9" s="7" t="n">
        <v>0.2434298822560177</v>
      </c>
      <c r="BK9" s="7" t="n">
        <v>0.2128244744882906</v>
      </c>
      <c r="BL9" s="7" t="n">
        <v>0.4772703792130564</v>
      </c>
      <c r="BM9" s="7" t="n">
        <v>0.2689540861291986</v>
      </c>
      <c r="BN9" s="7" t="n">
        <v>0.1572673050237129</v>
      </c>
      <c r="BO9" s="7" t="n">
        <v>0.3771539224841633</v>
      </c>
      <c r="BP9" s="7" t="n">
        <v>0.8000965852175234</v>
      </c>
      <c r="BQ9" s="7" t="n">
        <v>0.3168133242090476</v>
      </c>
      <c r="BR9" s="7" t="n">
        <v>0.2501866730105563</v>
      </c>
      <c r="BS9" s="7" t="n">
        <v>0.2247912184494105</v>
      </c>
      <c r="BT9" s="7" t="n">
        <v>0.2273678541735639</v>
      </c>
      <c r="BU9" s="7" t="n">
        <v>0.0645130461156414</v>
      </c>
      <c r="BV9" s="7" t="n">
        <v>0.5662876044229539</v>
      </c>
      <c r="BW9" s="7" t="n">
        <v>0.2678048020840607</v>
      </c>
      <c r="BX9" s="7" t="n">
        <v>0.4030852239836444</v>
      </c>
      <c r="BY9" s="7" t="n">
        <v>0.2980243523448503</v>
      </c>
      <c r="BZ9" s="7" t="n">
        <v>0.09696481383204657</v>
      </c>
      <c r="CA9" s="7" t="n">
        <v>0.06734131085740754</v>
      </c>
      <c r="CB9" s="7" t="n">
        <v>0.3081420820160765</v>
      </c>
      <c r="CC9" s="7" t="n">
        <v>0.2090453939077422</v>
      </c>
      <c r="CD9" s="7" t="n">
        <v>0.2715549334266543</v>
      </c>
      <c r="CE9" s="7" t="n">
        <v>0.2991818466912283</v>
      </c>
      <c r="CF9" s="7" t="n">
        <v>0.05631168338664248</v>
      </c>
      <c r="CG9" s="7" t="n">
        <v>0.08744486041891333</v>
      </c>
      <c r="CH9" s="7" t="n">
        <v>0.1120536017464043</v>
      </c>
      <c r="CI9" s="7" t="n">
        <v>0.6675508588910947</v>
      </c>
      <c r="CJ9" s="7" t="n">
        <v>0.116632179015952</v>
      </c>
      <c r="CK9" s="7" t="n">
        <v>0.06679450299522359</v>
      </c>
      <c r="CL9" s="7" t="n">
        <v>0.1426987658148802</v>
      </c>
      <c r="CM9" s="7" t="n">
        <v>0.06806398050749524</v>
      </c>
      <c r="CN9" s="7" t="n">
        <v>0.3266376968401709</v>
      </c>
      <c r="CO9" s="7" t="n">
        <v>0.7594622759197871</v>
      </c>
      <c r="CP9" s="7" t="n">
        <v>0.09211477939032228</v>
      </c>
      <c r="CQ9" s="7" t="n">
        <v>0.2137944149275548</v>
      </c>
      <c r="CR9" s="7" t="n">
        <v>0.4054938229206193</v>
      </c>
      <c r="CS9" s="7" t="n">
        <v>0.5498969823702649</v>
      </c>
      <c r="CT9" s="7" t="n">
        <v>0.5325855113296105</v>
      </c>
      <c r="CU9" s="7" t="n">
        <v>0.2091862342262476</v>
      </c>
      <c r="CV9" s="7" t="n">
        <v>0.06394279183295486</v>
      </c>
      <c r="CW9" s="7" t="n">
        <v>0.08217924597622468</v>
      </c>
      <c r="CX9" s="7" t="n">
        <v>0.06316352634370834</v>
      </c>
      <c r="CY9" s="7" t="n">
        <v>0.2596321237547475</v>
      </c>
      <c r="CZ9" s="7" t="n">
        <v>0.2474049504210537</v>
      </c>
      <c r="DA9" s="7" t="n">
        <v>0.105066835907796</v>
      </c>
      <c r="DB9" s="7" t="n">
        <v>0.09311393029100341</v>
      </c>
      <c r="DC9" s="7" t="n">
        <v>0.09527403472874307</v>
      </c>
      <c r="DD9" s="7" t="n">
        <v>0.02596458747692876</v>
      </c>
      <c r="DE9" s="7" t="n">
        <v>0.2261652109144563</v>
      </c>
      <c r="DF9" s="7" t="n">
        <v>0.06526476800885361</v>
      </c>
      <c r="DG9" s="7" t="n">
        <v>0.1123653351434423</v>
      </c>
      <c r="DH9" s="7" t="n">
        <v>0.1036193628452545</v>
      </c>
      <c r="DI9" s="7" t="n">
        <v>0.1611822863732194</v>
      </c>
      <c r="DJ9" s="7" t="n">
        <v>0.2478174107318303</v>
      </c>
      <c r="DK9" s="7" t="n">
        <v>0.1984640802603365</v>
      </c>
      <c r="DL9" s="7" t="n">
        <v>0.1227432606965939</v>
      </c>
      <c r="DM9" s="7" t="n">
        <v>0.08157503058426459</v>
      </c>
      <c r="DN9" s="7" t="n">
        <v>0.1930636445886426</v>
      </c>
      <c r="DO9" s="7" t="n">
        <v>0.1250426948153756</v>
      </c>
      <c r="DP9" s="7" t="n">
        <v>0.06572990509610262</v>
      </c>
      <c r="DQ9" s="7" t="n">
        <v>0.2215603347220335</v>
      </c>
      <c r="DR9" s="7" t="n">
        <v>0.1908156000336726</v>
      </c>
      <c r="DS9" s="7" t="n">
        <v>0.08640336145810991</v>
      </c>
      <c r="DT9" s="7" t="n">
        <v>0.07928478585068049</v>
      </c>
      <c r="DU9" s="7" t="n">
        <v>0.248736275579706</v>
      </c>
      <c r="DV9" s="7" t="n">
        <v>0.2151999224622427</v>
      </c>
      <c r="DW9" s="7" t="n">
        <v>0.05580043598924748</v>
      </c>
      <c r="DX9" s="7" t="n">
        <v>0.09482487327513571</v>
      </c>
      <c r="DY9" s="7" t="n">
        <v>0.2947127466264447</v>
      </c>
      <c r="DZ9" s="7" t="n">
        <v>0.4709952870971248</v>
      </c>
      <c r="EA9" s="7" t="n">
        <v>0.2652457808892356</v>
      </c>
      <c r="EB9" s="7" t="n">
        <v>0.3204870274400251</v>
      </c>
      <c r="EC9" s="7" t="n">
        <v>0.1273932679517111</v>
      </c>
      <c r="ED9" s="7" t="n">
        <v>0.07716880938788133</v>
      </c>
      <c r="EE9" s="7" t="n">
        <v>0.3947367185673684</v>
      </c>
      <c r="EF9" s="7" t="n">
        <v>0.03453876371581655</v>
      </c>
      <c r="EG9" s="7" t="n">
        <v>0.01789579617728972</v>
      </c>
      <c r="EH9" s="7" t="n">
        <v>0.08201552249423325</v>
      </c>
      <c r="EI9" s="7" t="n">
        <v>0.08416700726540835</v>
      </c>
      <c r="EJ9" s="7" t="n">
        <v>0.02374201322727301</v>
      </c>
      <c r="EK9" s="7" t="n">
        <v>0.1850835937985787</v>
      </c>
      <c r="EL9" s="7" t="n">
        <v>0.07851661659401943</v>
      </c>
      <c r="EM9" s="7" t="n">
        <v>0.2212147929750384</v>
      </c>
      <c r="EN9" s="7" t="n">
        <v>0.1756402345614513</v>
      </c>
      <c r="EO9" s="7" t="n">
        <v>0.08251106452438679</v>
      </c>
      <c r="EP9" s="7" t="n">
        <v>0.5968817250384187</v>
      </c>
      <c r="EQ9" s="7" t="n">
        <v>0.2790623938380002</v>
      </c>
      <c r="ER9" s="7" t="n">
        <v>0.08293051305660079</v>
      </c>
      <c r="ES9" s="7" t="n">
        <v>0.08925000387312625</v>
      </c>
      <c r="ET9" s="7" t="n">
        <v>0.4715295801318863</v>
      </c>
      <c r="EU9" s="7" t="n">
        <v>0.2871608763799641</v>
      </c>
      <c r="EV9" s="7" t="n">
        <v>0.08328643733358823</v>
      </c>
      <c r="EW9" s="7" t="n">
        <v>0.5407716031009488</v>
      </c>
      <c r="EX9" s="7" t="n">
        <v>0.4960895116356788</v>
      </c>
      <c r="EY9" s="7" t="n">
        <v>0.05224698285998129</v>
      </c>
      <c r="EZ9" s="7" t="n">
        <v>0.189437551333511</v>
      </c>
      <c r="FA9" s="7" t="n">
        <v>0.6893983842164119</v>
      </c>
      <c r="FB9" s="7" t="n">
        <v>0.1062152502682907</v>
      </c>
      <c r="FC9" s="7" t="n">
        <v>0.02299825578995291</v>
      </c>
      <c r="FD9" s="7" t="n">
        <v>0.2491183434582381</v>
      </c>
      <c r="FE9" s="7" t="n">
        <v>0.1490694660412455</v>
      </c>
      <c r="FF9" s="7" t="n">
        <v>0.7397881974544721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0.9284942526504193</v>
      </c>
      <c r="D10" s="7" t="n">
        <v>0.9775975100975283</v>
      </c>
      <c r="E10" s="7" t="n">
        <v>0.3230225618784582</v>
      </c>
      <c r="F10" s="7" t="n">
        <v>0.9301372415249533</v>
      </c>
      <c r="G10" s="7" t="n">
        <v>0.4984746124970754</v>
      </c>
      <c r="H10" s="7" t="n">
        <v>0.4255900478921317</v>
      </c>
      <c r="I10" s="7" t="n">
        <v>0.7134731628766469</v>
      </c>
      <c r="J10" s="7" t="n">
        <v>0.3079386082273967</v>
      </c>
      <c r="K10" s="7" t="n">
        <v>1</v>
      </c>
      <c r="L10" s="7" t="n">
        <v>0.9879149423198217</v>
      </c>
      <c r="M10" s="7" t="n">
        <v>0.8177828135007744</v>
      </c>
      <c r="N10" s="7" t="n">
        <v>0.3980312059969789</v>
      </c>
      <c r="O10" s="7" t="n">
        <v>0.7934345409994175</v>
      </c>
      <c r="P10" s="7" t="n">
        <v>0.8452903427758293</v>
      </c>
      <c r="Q10" s="7" t="n">
        <v>0.7069852210588021</v>
      </c>
      <c r="R10" s="7" t="n">
        <v>0.7779966647434916</v>
      </c>
      <c r="S10" s="7" t="n">
        <v>0.6156594715696213</v>
      </c>
      <c r="T10" s="7" t="n">
        <v>0.7627371545985249</v>
      </c>
      <c r="U10" s="7" t="n">
        <v>0.7262917937315008</v>
      </c>
      <c r="V10" s="7" t="n">
        <v>0.7948710007594842</v>
      </c>
      <c r="W10" s="7" t="n">
        <v>0.6782663155815436</v>
      </c>
      <c r="X10" s="7" t="n">
        <v>0.3317281368179668</v>
      </c>
      <c r="Y10" s="7" t="n">
        <v>0.7975200523865464</v>
      </c>
      <c r="Z10" s="7" t="n">
        <v>0.5438707558118064</v>
      </c>
      <c r="AA10" s="7" t="n">
        <v>0.792666839642812</v>
      </c>
      <c r="AB10" s="7" t="n">
        <v>0.8481022110165247</v>
      </c>
      <c r="AC10" s="7" t="n">
        <v>0.894854467263749</v>
      </c>
      <c r="AD10" s="7" t="n">
        <v>0.9880131422722783</v>
      </c>
      <c r="AE10" s="7" t="n">
        <v>0.6238821032781167</v>
      </c>
      <c r="AF10" s="7" t="n">
        <v>0.9661238523982655</v>
      </c>
      <c r="AG10" s="7" t="n">
        <v>0.5303646031666042</v>
      </c>
      <c r="AH10" s="7" t="n">
        <v>0.2913578087833329</v>
      </c>
      <c r="AI10" s="7" t="n">
        <v>0.3821972871577802</v>
      </c>
      <c r="AJ10" s="7" t="n">
        <v>0.6214093998785989</v>
      </c>
      <c r="AK10" s="7" t="n">
        <v>0.3689416750531847</v>
      </c>
      <c r="AL10" s="7" t="n">
        <v>0.6522856708424413</v>
      </c>
      <c r="AM10" s="7" t="n">
        <v>0.7445493642328243</v>
      </c>
      <c r="AN10" s="7" t="n">
        <v>0.6016177555000303</v>
      </c>
      <c r="AO10" s="7" t="n">
        <v>0.867821368675029</v>
      </c>
      <c r="AP10" s="7" t="n">
        <v>0.9581426789279878</v>
      </c>
      <c r="AQ10" s="7" t="n">
        <v>0.9199106752469837</v>
      </c>
      <c r="AR10" s="7" t="n">
        <v>0.8997641110563719</v>
      </c>
      <c r="AS10" s="7" t="n">
        <v>0.8272864793202213</v>
      </c>
      <c r="AT10" s="7" t="n">
        <v>0.7366281967113391</v>
      </c>
      <c r="AU10" s="7" t="n">
        <v>0.7213895634478351</v>
      </c>
      <c r="AV10" s="7" t="n">
        <v>0.9595561021805504</v>
      </c>
      <c r="AW10" s="7" t="n">
        <v>0.7566897709341563</v>
      </c>
      <c r="AX10" s="7" t="n">
        <v>0.8035445139052776</v>
      </c>
      <c r="AY10" s="7" t="n">
        <v>0.8338802656400777</v>
      </c>
      <c r="AZ10" s="7" t="n">
        <v>0.6711999735911153</v>
      </c>
      <c r="BA10" s="7" t="n">
        <v>0.5319749171416738</v>
      </c>
      <c r="BB10" s="7" t="n">
        <v>0.9061651969436287</v>
      </c>
      <c r="BC10" s="7" t="n">
        <v>0.7560470732166632</v>
      </c>
      <c r="BD10" s="7" t="n">
        <v>0.9400538385708392</v>
      </c>
      <c r="BE10" s="7" t="n">
        <v>0.3689416447818707</v>
      </c>
      <c r="BF10" s="7" t="n">
        <v>0.8008690386817974</v>
      </c>
      <c r="BG10" s="7" t="n">
        <v>0.4202631752473072</v>
      </c>
      <c r="BH10" s="7" t="n">
        <v>0.3471151544559146</v>
      </c>
      <c r="BI10" s="7" t="n">
        <v>0.3926834626731699</v>
      </c>
      <c r="BJ10" s="7" t="n">
        <v>0.8282759591380733</v>
      </c>
      <c r="BK10" s="7" t="n">
        <v>0.746167015610514</v>
      </c>
      <c r="BL10" s="7" t="n">
        <v>-0.02020829703674891</v>
      </c>
      <c r="BM10" s="7" t="n">
        <v>0.2450265396334056</v>
      </c>
      <c r="BN10" s="7" t="n">
        <v>0.5775979371023615</v>
      </c>
      <c r="BO10" s="7" t="n">
        <v>0.6754105451435235</v>
      </c>
      <c r="BP10" s="7" t="n">
        <v>0.3372076109126394</v>
      </c>
      <c r="BQ10" s="7" t="n">
        <v>0.9965442299622631</v>
      </c>
      <c r="BR10" s="7" t="n">
        <v>0.9565055165043441</v>
      </c>
      <c r="BS10" s="7" t="n">
        <v>0.941667086207431</v>
      </c>
      <c r="BT10" s="7" t="n">
        <v>0.7749316441816225</v>
      </c>
      <c r="BU10" s="7" t="n">
        <v>0.5066399855226275</v>
      </c>
      <c r="BV10" s="7" t="n">
        <v>0.560176445594461</v>
      </c>
      <c r="BW10" s="7" t="n">
        <v>0.7648095586590821</v>
      </c>
      <c r="BX10" s="7" t="n">
        <v>0.2448305208474705</v>
      </c>
      <c r="BY10" s="7" t="n">
        <v>0.3529195517446624</v>
      </c>
      <c r="BZ10" s="7" t="n">
        <v>0.6975620046180128</v>
      </c>
      <c r="CA10" s="7" t="n">
        <v>0.8696059905220965</v>
      </c>
      <c r="CB10" s="7" t="n">
        <v>0.3551396117787624</v>
      </c>
      <c r="CC10" s="7" t="n">
        <v>0.7338977783521476</v>
      </c>
      <c r="CD10" s="7" t="n">
        <v>0.4934038666930876</v>
      </c>
      <c r="CE10" s="7" t="n">
        <v>0.8023056360490628</v>
      </c>
      <c r="CF10" s="7" t="n">
        <v>0.8154484480866181</v>
      </c>
      <c r="CG10" s="7" t="n">
        <v>0.7698173376774411</v>
      </c>
      <c r="CH10" s="7" t="n">
        <v>0.6066638879677296</v>
      </c>
      <c r="CI10" s="7" t="n">
        <v>0.1982251982572645</v>
      </c>
      <c r="CJ10" s="7" t="n">
        <v>0.5693322882219127</v>
      </c>
      <c r="CK10" s="7" t="n">
        <v>0.6988573409390093</v>
      </c>
      <c r="CL10" s="7" t="n">
        <v>0.4958959548737047</v>
      </c>
      <c r="CM10" s="7" t="n">
        <v>0.5999458919813152</v>
      </c>
      <c r="CN10" s="7" t="n">
        <v>0.9222531359646673</v>
      </c>
      <c r="CO10" s="7" t="n">
        <v>0.466694379513091</v>
      </c>
      <c r="CP10" s="7" t="n">
        <v>0.5642901930732342</v>
      </c>
      <c r="CQ10" s="7" t="n">
        <v>0.7492976928098497</v>
      </c>
      <c r="CR10" s="7" t="n">
        <v>0.387801697311936</v>
      </c>
      <c r="CS10" s="7" t="n">
        <v>0.1106454072522796</v>
      </c>
      <c r="CT10" s="7" t="n">
        <v>0.824427543039451</v>
      </c>
      <c r="CU10" s="7" t="n">
        <v>0.3361319296888525</v>
      </c>
      <c r="CV10" s="7" t="n">
        <v>0.795572566284283</v>
      </c>
      <c r="CW10" s="7" t="n">
        <v>0.7791413820472211</v>
      </c>
      <c r="CX10" s="7" t="n">
        <v>0.869057718374134</v>
      </c>
      <c r="CY10" s="7" t="n">
        <v>0.484150785983594</v>
      </c>
      <c r="CZ10" s="7" t="n">
        <v>0.6876182952335149</v>
      </c>
      <c r="DA10" s="7" t="n">
        <v>0.5367185024659533</v>
      </c>
      <c r="DB10" s="7" t="n">
        <v>0.760405872819285</v>
      </c>
      <c r="DC10" s="7" t="n">
        <v>0.8828552878604735</v>
      </c>
      <c r="DD10" s="7" t="n">
        <v>0.6486909301936948</v>
      </c>
      <c r="DE10" s="7" t="n">
        <v>0.6223734425523623</v>
      </c>
      <c r="DF10" s="7" t="n">
        <v>0.5867061682269051</v>
      </c>
      <c r="DG10" s="7" t="n">
        <v>0.7485744369102052</v>
      </c>
      <c r="DH10" s="7" t="n">
        <v>0.8849385212123847</v>
      </c>
      <c r="DI10" s="7" t="n">
        <v>0.5210526456376493</v>
      </c>
      <c r="DJ10" s="7" t="n">
        <v>0.8290571952793806</v>
      </c>
      <c r="DK10" s="7" t="n">
        <v>0.8436170391857413</v>
      </c>
      <c r="DL10" s="7" t="n">
        <v>0.6204386870660725</v>
      </c>
      <c r="DM10" s="7" t="n">
        <v>0.8692324363114848</v>
      </c>
      <c r="DN10" s="7" t="n">
        <v>0.3825170024026476</v>
      </c>
      <c r="DO10" s="7" t="n">
        <v>0.4807960818293365</v>
      </c>
      <c r="DP10" s="7" t="n">
        <v>0.8740332099636102</v>
      </c>
      <c r="DQ10" s="7" t="n">
        <v>0.8581510676923702</v>
      </c>
      <c r="DR10" s="7" t="n">
        <v>0.725860699718727</v>
      </c>
      <c r="DS10" s="7" t="n">
        <v>0.6538350012493198</v>
      </c>
      <c r="DT10" s="7" t="n">
        <v>0.5765786172525287</v>
      </c>
      <c r="DU10" s="7" t="n">
        <v>0.4083961622341044</v>
      </c>
      <c r="DV10" s="7" t="n">
        <v>0.7114467777034922</v>
      </c>
      <c r="DW10" s="7" t="n">
        <v>0.7089209834331478</v>
      </c>
      <c r="DX10" s="7" t="n">
        <v>0.8092331569398199</v>
      </c>
      <c r="DY10" s="7" t="n">
        <v>0.7921495740161317</v>
      </c>
      <c r="DZ10" s="7" t="n">
        <v>0.6341439127609504</v>
      </c>
      <c r="EA10" s="7" t="n">
        <v>0.710272083244342</v>
      </c>
      <c r="EB10" s="7" t="n">
        <v>0.6365146577961049</v>
      </c>
      <c r="EC10" s="7" t="n">
        <v>0.7025146930721523</v>
      </c>
      <c r="ED10" s="7" t="n">
        <v>0.8190432539327889</v>
      </c>
      <c r="EE10" s="7" t="n">
        <v>0.7935010350756638</v>
      </c>
      <c r="EF10" s="7" t="n">
        <v>0.7723212425286272</v>
      </c>
      <c r="EG10" s="7" t="n">
        <v>0.7165844879867934</v>
      </c>
      <c r="EH10" s="7" t="n">
        <v>0.7504104539020181</v>
      </c>
      <c r="EI10" s="7" t="n">
        <v>0.8305618204456496</v>
      </c>
      <c r="EJ10" s="7" t="n">
        <v>0.5874273010330175</v>
      </c>
      <c r="EK10" s="7" t="n">
        <v>0.7486161066925358</v>
      </c>
      <c r="EL10" s="7" t="n">
        <v>0.8788491792966608</v>
      </c>
      <c r="EM10" s="7" t="n">
        <v>0.7343778214585778</v>
      </c>
      <c r="EN10" s="7" t="n">
        <v>0.3631279090022013</v>
      </c>
      <c r="EO10" s="7" t="n">
        <v>0.8301960701360248</v>
      </c>
      <c r="EP10" s="7" t="n">
        <v>0.6138242831560609</v>
      </c>
      <c r="EQ10" s="7" t="n">
        <v>0.8017532895323951</v>
      </c>
      <c r="ER10" s="7" t="n">
        <v>0.8361016772574399</v>
      </c>
      <c r="ES10" s="7" t="n">
        <v>0.730330068547861</v>
      </c>
      <c r="ET10" s="7" t="n">
        <v>-0.02413144508422053</v>
      </c>
      <c r="EU10" s="7" t="n">
        <v>0.7556592166957278</v>
      </c>
      <c r="EV10" s="7" t="n">
        <v>0.8204698114212521</v>
      </c>
      <c r="EW10" s="7" t="n">
        <v>0.4618692393852332</v>
      </c>
      <c r="EX10" s="7" t="n">
        <v>0.6313390022627913</v>
      </c>
      <c r="EY10" s="7" t="n">
        <v>0.4792314173421336</v>
      </c>
      <c r="EZ10" s="7" t="n">
        <v>0.4892100682477794</v>
      </c>
      <c r="FA10" s="7" t="n">
        <v>0.1825913859635049</v>
      </c>
      <c r="FB10" s="7" t="n">
        <v>0.3483646532186326</v>
      </c>
      <c r="FC10" s="7" t="n">
        <v>0.6636410589017661</v>
      </c>
      <c r="FD10" s="7" t="n">
        <v>0.8137158743910549</v>
      </c>
      <c r="FE10" s="7" t="n">
        <v>0.5158960150224958</v>
      </c>
      <c r="FF10" s="7" t="n">
        <v>0.3524028328143498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0.9427392828060381</v>
      </c>
      <c r="D11" s="7" t="n">
        <v>0.972670934477462</v>
      </c>
      <c r="E11" s="7" t="n">
        <v>0.2961888603710466</v>
      </c>
      <c r="F11" s="7" t="n">
        <v>0.9025437843472307</v>
      </c>
      <c r="G11" s="7" t="n">
        <v>0.4145859615998354</v>
      </c>
      <c r="H11" s="7" t="n">
        <v>0.4414891484054058</v>
      </c>
      <c r="I11" s="7" t="n">
        <v>0.7453098400635249</v>
      </c>
      <c r="J11" s="7" t="n">
        <v>0.2934287736146027</v>
      </c>
      <c r="K11" s="7" t="n">
        <v>0.9879149423198217</v>
      </c>
      <c r="L11" s="7" t="n">
        <v>1</v>
      </c>
      <c r="M11" s="7" t="n">
        <v>0.8401402152660127</v>
      </c>
      <c r="N11" s="7" t="n">
        <v>0.4540486326350234</v>
      </c>
      <c r="O11" s="7" t="n">
        <v>0.8056919391738407</v>
      </c>
      <c r="P11" s="7" t="n">
        <v>0.8691816315234621</v>
      </c>
      <c r="Q11" s="7" t="n">
        <v>0.781025410508244</v>
      </c>
      <c r="R11" s="7" t="n">
        <v>0.8072685446228099</v>
      </c>
      <c r="S11" s="7" t="n">
        <v>0.6723472027483086</v>
      </c>
      <c r="T11" s="7" t="n">
        <v>0.8259490837326843</v>
      </c>
      <c r="U11" s="7" t="n">
        <v>0.7943457623155198</v>
      </c>
      <c r="V11" s="7" t="n">
        <v>0.8138582311638423</v>
      </c>
      <c r="W11" s="7" t="n">
        <v>0.6891026744565607</v>
      </c>
      <c r="X11" s="7" t="n">
        <v>0.3444086092760945</v>
      </c>
      <c r="Y11" s="7" t="n">
        <v>0.8126335011633417</v>
      </c>
      <c r="Z11" s="7" t="n">
        <v>0.5095395752756757</v>
      </c>
      <c r="AA11" s="7" t="n">
        <v>0.8646091064940618</v>
      </c>
      <c r="AB11" s="7" t="n">
        <v>0.8753571993975602</v>
      </c>
      <c r="AC11" s="7" t="n">
        <v>0.948812179624649</v>
      </c>
      <c r="AD11" s="7" t="n">
        <v>0.9984689119502276</v>
      </c>
      <c r="AE11" s="7" t="n">
        <v>0.6589793592776079</v>
      </c>
      <c r="AF11" s="7" t="n">
        <v>0.9594030410952537</v>
      </c>
      <c r="AG11" s="7" t="n">
        <v>0.5255870996699372</v>
      </c>
      <c r="AH11" s="7" t="n">
        <v>0.2603848753239805</v>
      </c>
      <c r="AI11" s="7" t="n">
        <v>0.3908920166407998</v>
      </c>
      <c r="AJ11" s="7" t="n">
        <v>0.6609579438784009</v>
      </c>
      <c r="AK11" s="7" t="n">
        <v>0.4236927888050748</v>
      </c>
      <c r="AL11" s="7" t="n">
        <v>0.6561119815698614</v>
      </c>
      <c r="AM11" s="7" t="n">
        <v>0.7681350411530443</v>
      </c>
      <c r="AN11" s="7" t="n">
        <v>0.6434478805733199</v>
      </c>
      <c r="AO11" s="7" t="n">
        <v>0.8845522393222635</v>
      </c>
      <c r="AP11" s="7" t="n">
        <v>0.981905748523296</v>
      </c>
      <c r="AQ11" s="7" t="n">
        <v>0.9299938693090311</v>
      </c>
      <c r="AR11" s="7" t="n">
        <v>0.8952584855253031</v>
      </c>
      <c r="AS11" s="7" t="n">
        <v>0.8045561669254058</v>
      </c>
      <c r="AT11" s="7" t="n">
        <v>0.8116697748974353</v>
      </c>
      <c r="AU11" s="7" t="n">
        <v>0.7285342499980824</v>
      </c>
      <c r="AV11" s="7" t="n">
        <v>0.9550462085813627</v>
      </c>
      <c r="AW11" s="7" t="n">
        <v>0.7597379296592969</v>
      </c>
      <c r="AX11" s="7" t="n">
        <v>0.819161704105436</v>
      </c>
      <c r="AY11" s="7" t="n">
        <v>0.8146795096308354</v>
      </c>
      <c r="AZ11" s="7" t="n">
        <v>0.6776307205041202</v>
      </c>
      <c r="BA11" s="7" t="n">
        <v>0.5804258535415373</v>
      </c>
      <c r="BB11" s="7" t="n">
        <v>0.9065546434021764</v>
      </c>
      <c r="BC11" s="7" t="n">
        <v>0.7850751020443469</v>
      </c>
      <c r="BD11" s="7" t="n">
        <v>0.9285466567106919</v>
      </c>
      <c r="BE11" s="7" t="n">
        <v>0.4236927306674338</v>
      </c>
      <c r="BF11" s="7" t="n">
        <v>0.7683587218934073</v>
      </c>
      <c r="BG11" s="7" t="n">
        <v>0.5040248221365444</v>
      </c>
      <c r="BH11" s="7" t="n">
        <v>0.4278009139486249</v>
      </c>
      <c r="BI11" s="7" t="n">
        <v>0.4758515808806218</v>
      </c>
      <c r="BJ11" s="7" t="n">
        <v>0.8139896788713095</v>
      </c>
      <c r="BK11" s="7" t="n">
        <v>0.7774467553414995</v>
      </c>
      <c r="BL11" s="7" t="n">
        <v>-0.0908440452903425</v>
      </c>
      <c r="BM11" s="7" t="n">
        <v>0.2600651988859073</v>
      </c>
      <c r="BN11" s="7" t="n">
        <v>0.6229128345550089</v>
      </c>
      <c r="BO11" s="7" t="n">
        <v>0.7150073622455335</v>
      </c>
      <c r="BP11" s="7" t="n">
        <v>0.356803295902012</v>
      </c>
      <c r="BQ11" s="7" t="n">
        <v>0.9907893095047329</v>
      </c>
      <c r="BR11" s="7" t="n">
        <v>0.9243915424216022</v>
      </c>
      <c r="BS11" s="7" t="n">
        <v>0.9305153960225018</v>
      </c>
      <c r="BT11" s="7" t="n">
        <v>0.8292295258895719</v>
      </c>
      <c r="BU11" s="7" t="n">
        <v>0.5796805000779079</v>
      </c>
      <c r="BV11" s="7" t="n">
        <v>0.6047506154310534</v>
      </c>
      <c r="BW11" s="7" t="n">
        <v>0.7963790242748153</v>
      </c>
      <c r="BX11" s="7" t="n">
        <v>0.2668049056363823</v>
      </c>
      <c r="BY11" s="7" t="n">
        <v>0.3835095181418791</v>
      </c>
      <c r="BZ11" s="7" t="n">
        <v>0.7584732601514191</v>
      </c>
      <c r="CA11" s="7" t="n">
        <v>0.8713182874596272</v>
      </c>
      <c r="CB11" s="7" t="n">
        <v>0.3734717298265942</v>
      </c>
      <c r="CC11" s="7" t="n">
        <v>0.7502505209861392</v>
      </c>
      <c r="CD11" s="7" t="n">
        <v>0.5033775190178932</v>
      </c>
      <c r="CE11" s="7" t="n">
        <v>0.8233247485426664</v>
      </c>
      <c r="CF11" s="7" t="n">
        <v>0.825289315287777</v>
      </c>
      <c r="CG11" s="7" t="n">
        <v>0.8177444357319644</v>
      </c>
      <c r="CH11" s="7" t="n">
        <v>0.6469314809540585</v>
      </c>
      <c r="CI11" s="7" t="n">
        <v>0.1250298545403648</v>
      </c>
      <c r="CJ11" s="7" t="n">
        <v>0.61708840654407</v>
      </c>
      <c r="CK11" s="7" t="n">
        <v>0.7396818626607338</v>
      </c>
      <c r="CL11" s="7" t="n">
        <v>0.5522198653186859</v>
      </c>
      <c r="CM11" s="7" t="n">
        <v>0.6752506267458954</v>
      </c>
      <c r="CN11" s="7" t="n">
        <v>0.9615478490496235</v>
      </c>
      <c r="CO11" s="7" t="n">
        <v>0.4408709266898868</v>
      </c>
      <c r="CP11" s="7" t="n">
        <v>0.6192064993138298</v>
      </c>
      <c r="CQ11" s="7" t="n">
        <v>0.78027815800932</v>
      </c>
      <c r="CR11" s="7" t="n">
        <v>0.4375655890140575</v>
      </c>
      <c r="CS11" s="7" t="n">
        <v>0.04851480833177897</v>
      </c>
      <c r="CT11" s="7" t="n">
        <v>0.835030571400783</v>
      </c>
      <c r="CU11" s="7" t="n">
        <v>0.4145527685146778</v>
      </c>
      <c r="CV11" s="7" t="n">
        <v>0.8105249477918198</v>
      </c>
      <c r="CW11" s="7" t="n">
        <v>0.7651854481901961</v>
      </c>
      <c r="CX11" s="7" t="n">
        <v>0.8626898440615655</v>
      </c>
      <c r="CY11" s="7" t="n">
        <v>0.4791629056668908</v>
      </c>
      <c r="CZ11" s="7" t="n">
        <v>0.713615536764701</v>
      </c>
      <c r="DA11" s="7" t="n">
        <v>0.5814524238161282</v>
      </c>
      <c r="DB11" s="7" t="n">
        <v>0.7451257300761948</v>
      </c>
      <c r="DC11" s="7" t="n">
        <v>0.921203910157123</v>
      </c>
      <c r="DD11" s="7" t="n">
        <v>0.6966526604726987</v>
      </c>
      <c r="DE11" s="7" t="n">
        <v>0.6379325274577901</v>
      </c>
      <c r="DF11" s="7" t="n">
        <v>0.6631917388582014</v>
      </c>
      <c r="DG11" s="7" t="n">
        <v>0.7469037155038307</v>
      </c>
      <c r="DH11" s="7" t="n">
        <v>0.8850117149493056</v>
      </c>
      <c r="DI11" s="7" t="n">
        <v>0.5567789628510725</v>
      </c>
      <c r="DJ11" s="7" t="n">
        <v>0.8083708264509324</v>
      </c>
      <c r="DK11" s="7" t="n">
        <v>0.8694733441898657</v>
      </c>
      <c r="DL11" s="7" t="n">
        <v>0.6521242785311989</v>
      </c>
      <c r="DM11" s="7" t="n">
        <v>0.8720821066322206</v>
      </c>
      <c r="DN11" s="7" t="n">
        <v>0.4639015214558627</v>
      </c>
      <c r="DO11" s="7" t="n">
        <v>0.5485425846151469</v>
      </c>
      <c r="DP11" s="7" t="n">
        <v>0.8645510138254537</v>
      </c>
      <c r="DQ11" s="7" t="n">
        <v>0.8643027628287445</v>
      </c>
      <c r="DR11" s="7" t="n">
        <v>0.7539170467552907</v>
      </c>
      <c r="DS11" s="7" t="n">
        <v>0.6700450967738388</v>
      </c>
      <c r="DT11" s="7" t="n">
        <v>0.6269765912606037</v>
      </c>
      <c r="DU11" s="7" t="n">
        <v>0.4702944606068379</v>
      </c>
      <c r="DV11" s="7" t="n">
        <v>0.72846689948688</v>
      </c>
      <c r="DW11" s="7" t="n">
        <v>0.7173132495694486</v>
      </c>
      <c r="DX11" s="7" t="n">
        <v>0.8516642002696564</v>
      </c>
      <c r="DY11" s="7" t="n">
        <v>0.8095339197119116</v>
      </c>
      <c r="DZ11" s="7" t="n">
        <v>0.6291858931254902</v>
      </c>
      <c r="EA11" s="7" t="n">
        <v>0.7347307896619362</v>
      </c>
      <c r="EB11" s="7" t="n">
        <v>0.7130542913353636</v>
      </c>
      <c r="EC11" s="7" t="n">
        <v>0.7570033211113355</v>
      </c>
      <c r="ED11" s="7" t="n">
        <v>0.8319254754179906</v>
      </c>
      <c r="EE11" s="7" t="n">
        <v>0.8139932394175051</v>
      </c>
      <c r="EF11" s="7" t="n">
        <v>0.8018937755202608</v>
      </c>
      <c r="EG11" s="7" t="n">
        <v>0.7686787319221632</v>
      </c>
      <c r="EH11" s="7" t="n">
        <v>0.7598644276718745</v>
      </c>
      <c r="EI11" s="7" t="n">
        <v>0.838692996176251</v>
      </c>
      <c r="EJ11" s="7" t="n">
        <v>0.6429505865432803</v>
      </c>
      <c r="EK11" s="7" t="n">
        <v>0.7732821865605334</v>
      </c>
      <c r="EL11" s="7" t="n">
        <v>0.8885459610483701</v>
      </c>
      <c r="EM11" s="7" t="n">
        <v>0.7617269396455975</v>
      </c>
      <c r="EN11" s="7" t="n">
        <v>0.4506580870255576</v>
      </c>
      <c r="EO11" s="7" t="n">
        <v>0.8454686372399647</v>
      </c>
      <c r="EP11" s="7" t="n">
        <v>0.6297005163203357</v>
      </c>
      <c r="EQ11" s="7" t="n">
        <v>0.8217898851998287</v>
      </c>
      <c r="ER11" s="7" t="n">
        <v>0.8499423846704556</v>
      </c>
      <c r="ES11" s="7" t="n">
        <v>0.7547886175061171</v>
      </c>
      <c r="ET11" s="7" t="n">
        <v>-0.09491424606314165</v>
      </c>
      <c r="EU11" s="7" t="n">
        <v>0.7128309845963506</v>
      </c>
      <c r="EV11" s="7" t="n">
        <v>0.8369940189806806</v>
      </c>
      <c r="EW11" s="7" t="n">
        <v>0.4683604072433832</v>
      </c>
      <c r="EX11" s="7" t="n">
        <v>0.628832597915476</v>
      </c>
      <c r="EY11" s="7" t="n">
        <v>0.5529386545517955</v>
      </c>
      <c r="EZ11" s="7" t="n">
        <v>0.5333051617718433</v>
      </c>
      <c r="FA11" s="7" t="n">
        <v>0.1283212636621633</v>
      </c>
      <c r="FB11" s="7" t="n">
        <v>0.4331829309039429</v>
      </c>
      <c r="FC11" s="7" t="n">
        <v>0.7169633195147469</v>
      </c>
      <c r="FD11" s="7" t="n">
        <v>0.8360065457270507</v>
      </c>
      <c r="FE11" s="7" t="n">
        <v>0.550064791892296</v>
      </c>
      <c r="FF11" s="7" t="n">
        <v>0.3055855933611004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0.7607798515166783</v>
      </c>
      <c r="D12" s="7" t="n">
        <v>0.8069198498203232</v>
      </c>
      <c r="E12" s="7" t="n">
        <v>0.001446245380664399</v>
      </c>
      <c r="F12" s="7" t="n">
        <v>0.727147958132113</v>
      </c>
      <c r="G12" s="7" t="n">
        <v>0.1688439355334066</v>
      </c>
      <c r="H12" s="7" t="n">
        <v>0.2032407895135091</v>
      </c>
      <c r="I12" s="7" t="n">
        <v>0.5432209732602042</v>
      </c>
      <c r="J12" s="7" t="n">
        <v>0.01806172822501312</v>
      </c>
      <c r="K12" s="7" t="n">
        <v>0.8177828135007744</v>
      </c>
      <c r="L12" s="7" t="n">
        <v>0.8401402152660127</v>
      </c>
      <c r="M12" s="7" t="n">
        <v>1</v>
      </c>
      <c r="N12" s="7" t="n">
        <v>0.377811751562443</v>
      </c>
      <c r="O12" s="7" t="n">
        <v>0.9812582095411978</v>
      </c>
      <c r="P12" s="7" t="n">
        <v>0.9904034628522799</v>
      </c>
      <c r="Q12" s="7" t="n">
        <v>0.7546482915145719</v>
      </c>
      <c r="R12" s="7" t="n">
        <v>0.9193774508007613</v>
      </c>
      <c r="S12" s="7" t="n">
        <v>0.4895460484126454</v>
      </c>
      <c r="T12" s="7" t="n">
        <v>0.8917967538426129</v>
      </c>
      <c r="U12" s="7" t="n">
        <v>0.8149705683946677</v>
      </c>
      <c r="V12" s="7" t="n">
        <v>0.5382960889680999</v>
      </c>
      <c r="W12" s="7" t="n">
        <v>0.3360658443564225</v>
      </c>
      <c r="X12" s="7" t="n">
        <v>0.1239490998316356</v>
      </c>
      <c r="Y12" s="7" t="n">
        <v>0.5375734075933025</v>
      </c>
      <c r="Z12" s="7" t="n">
        <v>0.1719807532545906</v>
      </c>
      <c r="AA12" s="7" t="n">
        <v>0.7606450900195812</v>
      </c>
      <c r="AB12" s="7" t="n">
        <v>0.7082638927878439</v>
      </c>
      <c r="AC12" s="7" t="n">
        <v>0.8190774055808949</v>
      </c>
      <c r="AD12" s="7" t="n">
        <v>0.8385998238854273</v>
      </c>
      <c r="AE12" s="7" t="n">
        <v>0.519317185313497</v>
      </c>
      <c r="AF12" s="7" t="n">
        <v>0.8422214412714371</v>
      </c>
      <c r="AG12" s="7" t="n">
        <v>0.1767230742138239</v>
      </c>
      <c r="AH12" s="7" t="n">
        <v>0.01291487448047386</v>
      </c>
      <c r="AI12" s="7" t="n">
        <v>0.1592008160780713</v>
      </c>
      <c r="AJ12" s="7" t="n">
        <v>0.4940181475432386</v>
      </c>
      <c r="AK12" s="7" t="n">
        <v>0.2714239225348477</v>
      </c>
      <c r="AL12" s="7" t="n">
        <v>0.3463053882102552</v>
      </c>
      <c r="AM12" s="7" t="n">
        <v>0.5232741048029069</v>
      </c>
      <c r="AN12" s="7" t="n">
        <v>0.4833464575959097</v>
      </c>
      <c r="AO12" s="7" t="n">
        <v>0.9553728123850947</v>
      </c>
      <c r="AP12" s="7" t="n">
        <v>0.8523390637435141</v>
      </c>
      <c r="AQ12" s="7" t="n">
        <v>0.8559986145598478</v>
      </c>
      <c r="AR12" s="7" t="n">
        <v>0.8241053526239396</v>
      </c>
      <c r="AS12" s="7" t="n">
        <v>0.7840723301665846</v>
      </c>
      <c r="AT12" s="7" t="n">
        <v>0.7046438479675385</v>
      </c>
      <c r="AU12" s="7" t="n">
        <v>0.4730943286193555</v>
      </c>
      <c r="AV12" s="7" t="n">
        <v>0.839154356081286</v>
      </c>
      <c r="AW12" s="7" t="n">
        <v>0.7986892612429833</v>
      </c>
      <c r="AX12" s="7" t="n">
        <v>0.5474364464597089</v>
      </c>
      <c r="AY12" s="7" t="n">
        <v>0.6020232017589831</v>
      </c>
      <c r="AZ12" s="7" t="n">
        <v>0.4541915531553664</v>
      </c>
      <c r="BA12" s="7" t="n">
        <v>0.4116645269690795</v>
      </c>
      <c r="BB12" s="7" t="n">
        <v>0.8413302219552994</v>
      </c>
      <c r="BC12" s="7" t="n">
        <v>0.5363625896994718</v>
      </c>
      <c r="BD12" s="7" t="n">
        <v>0.8327027016929885</v>
      </c>
      <c r="BE12" s="7" t="n">
        <v>0.271423936909872</v>
      </c>
      <c r="BF12" s="7" t="n">
        <v>0.524117506359246</v>
      </c>
      <c r="BG12" s="7" t="n">
        <v>0.5331225375063585</v>
      </c>
      <c r="BH12" s="7" t="n">
        <v>0.4057963829186542</v>
      </c>
      <c r="BI12" s="7" t="n">
        <v>0.5231927856032405</v>
      </c>
      <c r="BJ12" s="7" t="n">
        <v>0.59302457477699</v>
      </c>
      <c r="BK12" s="7" t="n">
        <v>0.5586026298319453</v>
      </c>
      <c r="BL12" s="7" t="n">
        <v>-0.1976091375540156</v>
      </c>
      <c r="BM12" s="7" t="n">
        <v>0.05520823247021202</v>
      </c>
      <c r="BN12" s="7" t="n">
        <v>0.5041502962789343</v>
      </c>
      <c r="BO12" s="7" t="n">
        <v>0.5473501896746773</v>
      </c>
      <c r="BP12" s="7" t="n">
        <v>0.1285253847945657</v>
      </c>
      <c r="BQ12" s="7" t="n">
        <v>0.8229638329249406</v>
      </c>
      <c r="BR12" s="7" t="n">
        <v>0.8006354864566069</v>
      </c>
      <c r="BS12" s="7" t="n">
        <v>0.7326834841730283</v>
      </c>
      <c r="BT12" s="7" t="n">
        <v>0.7256097728195049</v>
      </c>
      <c r="BU12" s="7" t="n">
        <v>0.5546585671610795</v>
      </c>
      <c r="BV12" s="7" t="n">
        <v>0.3402775809549029</v>
      </c>
      <c r="BW12" s="7" t="n">
        <v>0.5796856867371437</v>
      </c>
      <c r="BX12" s="7" t="n">
        <v>-0.0143329536434287</v>
      </c>
      <c r="BY12" s="7" t="n">
        <v>0.1096992468389183</v>
      </c>
      <c r="BZ12" s="7" t="n">
        <v>0.7646862458099301</v>
      </c>
      <c r="CA12" s="7" t="n">
        <v>0.9429995706786126</v>
      </c>
      <c r="CB12" s="7" t="n">
        <v>0.122717604615134</v>
      </c>
      <c r="CC12" s="7" t="n">
        <v>0.7107293494722032</v>
      </c>
      <c r="CD12" s="7" t="n">
        <v>0.253978637230135</v>
      </c>
      <c r="CE12" s="7" t="n">
        <v>0.5503379679932119</v>
      </c>
      <c r="CF12" s="7" t="n">
        <v>0.9082250429449672</v>
      </c>
      <c r="CG12" s="7" t="n">
        <v>0.7770351407904339</v>
      </c>
      <c r="CH12" s="7" t="n">
        <v>0.5324087507415506</v>
      </c>
      <c r="CI12" s="7" t="n">
        <v>-0.05848695897000623</v>
      </c>
      <c r="CJ12" s="7" t="n">
        <v>0.4899952239271408</v>
      </c>
      <c r="CK12" s="7" t="n">
        <v>0.7980685397720622</v>
      </c>
      <c r="CL12" s="7" t="n">
        <v>0.4783712787165219</v>
      </c>
      <c r="CM12" s="7" t="n">
        <v>0.7172412234935301</v>
      </c>
      <c r="CN12" s="7" t="n">
        <v>0.8061233707050984</v>
      </c>
      <c r="CO12" s="7" t="n">
        <v>0.09794420793492534</v>
      </c>
      <c r="CP12" s="7" t="n">
        <v>0.550823917407365</v>
      </c>
      <c r="CQ12" s="7" t="n">
        <v>0.5635467948786427</v>
      </c>
      <c r="CR12" s="7" t="n">
        <v>0.1917302764331331</v>
      </c>
      <c r="CS12" s="7" t="n">
        <v>-0.1159795846845233</v>
      </c>
      <c r="CT12" s="7" t="n">
        <v>0.5412610238069945</v>
      </c>
      <c r="CU12" s="7" t="n">
        <v>0.4378652959952107</v>
      </c>
      <c r="CV12" s="7" t="n">
        <v>0.9098813397899861</v>
      </c>
      <c r="CW12" s="7" t="n">
        <v>0.792742151205983</v>
      </c>
      <c r="CX12" s="7" t="n">
        <v>0.9061234775948519</v>
      </c>
      <c r="CY12" s="7" t="n">
        <v>0.3024809973945115</v>
      </c>
      <c r="CZ12" s="7" t="n">
        <v>0.471905483910933</v>
      </c>
      <c r="DA12" s="7" t="n">
        <v>0.4422987220324749</v>
      </c>
      <c r="DB12" s="7" t="n">
        <v>0.7673863924679205</v>
      </c>
      <c r="DC12" s="7" t="n">
        <v>0.8933629694054473</v>
      </c>
      <c r="DD12" s="7" t="n">
        <v>0.7014484571385013</v>
      </c>
      <c r="DE12" s="7" t="n">
        <v>0.3481793438623131</v>
      </c>
      <c r="DF12" s="7" t="n">
        <v>0.6997136026495165</v>
      </c>
      <c r="DG12" s="7" t="n">
        <v>0.7939367711614952</v>
      </c>
      <c r="DH12" s="7" t="n">
        <v>0.9204067150189736</v>
      </c>
      <c r="DI12" s="7" t="n">
        <v>0.4654506316693939</v>
      </c>
      <c r="DJ12" s="7" t="n">
        <v>0.5828121249687097</v>
      </c>
      <c r="DK12" s="7" t="n">
        <v>0.732823713305242</v>
      </c>
      <c r="DL12" s="7" t="n">
        <v>0.4784222784458522</v>
      </c>
      <c r="DM12" s="7" t="n">
        <v>0.9128416319092869</v>
      </c>
      <c r="DN12" s="7" t="n">
        <v>0.4956696223550774</v>
      </c>
      <c r="DO12" s="7" t="n">
        <v>0.5130286836077473</v>
      </c>
      <c r="DP12" s="7" t="n">
        <v>0.8927741621565098</v>
      </c>
      <c r="DQ12" s="7" t="n">
        <v>0.7760699723535528</v>
      </c>
      <c r="DR12" s="7" t="n">
        <v>0.5321816803933513</v>
      </c>
      <c r="DS12" s="7" t="n">
        <v>0.8052033987715398</v>
      </c>
      <c r="DT12" s="7" t="n">
        <v>0.5274308231715165</v>
      </c>
      <c r="DU12" s="7" t="n">
        <v>0.3307848991972107</v>
      </c>
      <c r="DV12" s="7" t="n">
        <v>0.5180423366601781</v>
      </c>
      <c r="DW12" s="7" t="n">
        <v>0.8961609454170859</v>
      </c>
      <c r="DX12" s="7" t="n">
        <v>0.8178045345637862</v>
      </c>
      <c r="DY12" s="7" t="n">
        <v>0.5351340542564029</v>
      </c>
      <c r="DZ12" s="7" t="n">
        <v>0.4039916625850848</v>
      </c>
      <c r="EA12" s="7" t="n">
        <v>0.52148646531916</v>
      </c>
      <c r="EB12" s="7" t="n">
        <v>0.5888494946900723</v>
      </c>
      <c r="EC12" s="7" t="n">
        <v>0.8534356770132183</v>
      </c>
      <c r="ED12" s="7" t="n">
        <v>0.9766046459704574</v>
      </c>
      <c r="EE12" s="7" t="n">
        <v>0.678296175573153</v>
      </c>
      <c r="EF12" s="7" t="n">
        <v>0.9583346763594806</v>
      </c>
      <c r="EG12" s="7" t="n">
        <v>0.8901399154014883</v>
      </c>
      <c r="EH12" s="7" t="n">
        <v>0.8020064699756793</v>
      </c>
      <c r="EI12" s="7" t="n">
        <v>0.9745216757277466</v>
      </c>
      <c r="EJ12" s="7" t="n">
        <v>0.6742279344932718</v>
      </c>
      <c r="EK12" s="7" t="n">
        <v>0.5889308865960665</v>
      </c>
      <c r="EL12" s="7" t="n">
        <v>0.8961454237188432</v>
      </c>
      <c r="EM12" s="7" t="n">
        <v>0.5348632204116391</v>
      </c>
      <c r="EN12" s="7" t="n">
        <v>0.466240344877592</v>
      </c>
      <c r="EO12" s="7" t="n">
        <v>0.9803344902665867</v>
      </c>
      <c r="EP12" s="7" t="n">
        <v>0.3053440793337981</v>
      </c>
      <c r="EQ12" s="7" t="n">
        <v>0.5900013411234581</v>
      </c>
      <c r="ER12" s="7" t="n">
        <v>0.9800366747241281</v>
      </c>
      <c r="ES12" s="7" t="n">
        <v>0.6474708689234507</v>
      </c>
      <c r="ET12" s="7" t="n">
        <v>-0.1988595192307484</v>
      </c>
      <c r="EU12" s="7" t="n">
        <v>0.4621898677103469</v>
      </c>
      <c r="EV12" s="7" t="n">
        <v>0.9755070199010518</v>
      </c>
      <c r="EW12" s="7" t="n">
        <v>0.1454104826899245</v>
      </c>
      <c r="EX12" s="7" t="n">
        <v>0.3898862492979693</v>
      </c>
      <c r="EY12" s="7" t="n">
        <v>0.5301560874506683</v>
      </c>
      <c r="EZ12" s="7" t="n">
        <v>0.4312514036662106</v>
      </c>
      <c r="FA12" s="7" t="n">
        <v>-0.1018803438809858</v>
      </c>
      <c r="FB12" s="7" t="n">
        <v>0.3748587797374733</v>
      </c>
      <c r="FC12" s="7" t="n">
        <v>0.7351568993580373</v>
      </c>
      <c r="FD12" s="7" t="n">
        <v>0.6488792018796002</v>
      </c>
      <c r="FE12" s="7" t="n">
        <v>0.4645944520001393</v>
      </c>
      <c r="FF12" s="7" t="n">
        <v>0.07018476484179818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0.442148299798466</v>
      </c>
      <c r="D13" s="7" t="n">
        <v>0.4142513192774717</v>
      </c>
      <c r="E13" s="7" t="n">
        <v>0.02617234605101719</v>
      </c>
      <c r="F13" s="7" t="n">
        <v>0.4158939240005503</v>
      </c>
      <c r="G13" s="7" t="n">
        <v>0.08981353884267874</v>
      </c>
      <c r="H13" s="7" t="n">
        <v>0.4820244953604479</v>
      </c>
      <c r="I13" s="7" t="n">
        <v>0.7864843602870371</v>
      </c>
      <c r="J13" s="7" t="n">
        <v>0.07107723476293044</v>
      </c>
      <c r="K13" s="7" t="n">
        <v>0.3980312059969789</v>
      </c>
      <c r="L13" s="7" t="n">
        <v>0.4540486326350234</v>
      </c>
      <c r="M13" s="7" t="n">
        <v>0.377811751562443</v>
      </c>
      <c r="N13" s="7" t="n">
        <v>1</v>
      </c>
      <c r="O13" s="7" t="n">
        <v>0.3527749783382493</v>
      </c>
      <c r="P13" s="7" t="n">
        <v>0.4177798534540051</v>
      </c>
      <c r="Q13" s="7" t="n">
        <v>0.3871700664845966</v>
      </c>
      <c r="R13" s="7" t="n">
        <v>0.3792002690092677</v>
      </c>
      <c r="S13" s="7" t="n">
        <v>0.3293527452990155</v>
      </c>
      <c r="T13" s="7" t="n">
        <v>0.554173312514353</v>
      </c>
      <c r="U13" s="7" t="n">
        <v>0.6038024596164862</v>
      </c>
      <c r="V13" s="7" t="n">
        <v>0.3400943525663077</v>
      </c>
      <c r="W13" s="7" t="n">
        <v>0.2317810918400539</v>
      </c>
      <c r="X13" s="7" t="n">
        <v>0.4645648724177714</v>
      </c>
      <c r="Y13" s="7" t="n">
        <v>0.3355245158708924</v>
      </c>
      <c r="Z13" s="7" t="n">
        <v>0.03270958893261371</v>
      </c>
      <c r="AA13" s="7" t="n">
        <v>0.5409118759149241</v>
      </c>
      <c r="AB13" s="7" t="n">
        <v>0.3262405984703049</v>
      </c>
      <c r="AC13" s="7" t="n">
        <v>0.5248582013720223</v>
      </c>
      <c r="AD13" s="7" t="n">
        <v>0.4511244299565429</v>
      </c>
      <c r="AE13" s="7" t="n">
        <v>0.8310717197137559</v>
      </c>
      <c r="AF13" s="7" t="n">
        <v>0.4411717309559972</v>
      </c>
      <c r="AG13" s="7" t="n">
        <v>0.1894058197293456</v>
      </c>
      <c r="AH13" s="7" t="n">
        <v>-0.1268816520101869</v>
      </c>
      <c r="AI13" s="7" t="n">
        <v>0.4577668124580409</v>
      </c>
      <c r="AJ13" s="7" t="n">
        <v>0.8794719290592878</v>
      </c>
      <c r="AK13" s="7" t="n">
        <v>0.4157268735739426</v>
      </c>
      <c r="AL13" s="7" t="n">
        <v>0.3875243241726631</v>
      </c>
      <c r="AM13" s="7" t="n">
        <v>0.2670645490056172</v>
      </c>
      <c r="AN13" s="7" t="n">
        <v>0.9045118651559906</v>
      </c>
      <c r="AO13" s="7" t="n">
        <v>0.3679269456715832</v>
      </c>
      <c r="AP13" s="7" t="n">
        <v>0.4570277516518947</v>
      </c>
      <c r="AQ13" s="7" t="n">
        <v>0.3738007641106034</v>
      </c>
      <c r="AR13" s="7" t="n">
        <v>0.3143982700006341</v>
      </c>
      <c r="AS13" s="7" t="n">
        <v>0.2342096745045147</v>
      </c>
      <c r="AT13" s="7" t="n">
        <v>0.5379232588999815</v>
      </c>
      <c r="AU13" s="7" t="n">
        <v>0.4956201289941209</v>
      </c>
      <c r="AV13" s="7" t="n">
        <v>0.3900167078441109</v>
      </c>
      <c r="AW13" s="7" t="n">
        <v>0.2041573079208863</v>
      </c>
      <c r="AX13" s="7" t="n">
        <v>0.3425947772065363</v>
      </c>
      <c r="AY13" s="7" t="n">
        <v>0.3145210585763514</v>
      </c>
      <c r="AZ13" s="7" t="n">
        <v>0.156416336433358</v>
      </c>
      <c r="BA13" s="7" t="n">
        <v>0.888249273267551</v>
      </c>
      <c r="BB13" s="7" t="n">
        <v>0.3286207260562272</v>
      </c>
      <c r="BC13" s="7" t="n">
        <v>0.2778180320614085</v>
      </c>
      <c r="BD13" s="7" t="n">
        <v>0.3732867202024628</v>
      </c>
      <c r="BE13" s="7" t="n">
        <v>0.4157269229373573</v>
      </c>
      <c r="BF13" s="7" t="n">
        <v>0.3281961133653237</v>
      </c>
      <c r="BG13" s="7" t="n">
        <v>0.2296891383408617</v>
      </c>
      <c r="BH13" s="7" t="n">
        <v>0.5063420067629275</v>
      </c>
      <c r="BI13" s="7" t="n">
        <v>0.2107551019784529</v>
      </c>
      <c r="BJ13" s="7" t="n">
        <v>0.335803756123637</v>
      </c>
      <c r="BK13" s="7" t="n">
        <v>0.3257780527992258</v>
      </c>
      <c r="BL13" s="7" t="n">
        <v>-0.1523624126772978</v>
      </c>
      <c r="BM13" s="7" t="n">
        <v>0.4223275946683414</v>
      </c>
      <c r="BN13" s="7" t="n">
        <v>0.8097376120452443</v>
      </c>
      <c r="BO13" s="7" t="n">
        <v>0.3585179594593485</v>
      </c>
      <c r="BP13" s="7" t="n">
        <v>0.07016480211492108</v>
      </c>
      <c r="BQ13" s="7" t="n">
        <v>0.407676398417449</v>
      </c>
      <c r="BR13" s="7" t="n">
        <v>0.3212497996362217</v>
      </c>
      <c r="BS13" s="7" t="n">
        <v>0.4845278862471954</v>
      </c>
      <c r="BT13" s="7" t="n">
        <v>0.3496820296669205</v>
      </c>
      <c r="BU13" s="7" t="n">
        <v>0.4581411124517997</v>
      </c>
      <c r="BV13" s="7" t="n">
        <v>0.1803375530919619</v>
      </c>
      <c r="BW13" s="7" t="n">
        <v>0.2639185101725995</v>
      </c>
      <c r="BX13" s="7" t="n">
        <v>0.1550146586819041</v>
      </c>
      <c r="BY13" s="7" t="n">
        <v>0.5914008972512862</v>
      </c>
      <c r="BZ13" s="7" t="n">
        <v>0.441436968476577</v>
      </c>
      <c r="CA13" s="7" t="n">
        <v>0.3252673347665185</v>
      </c>
      <c r="CB13" s="7" t="n">
        <v>0.4615171056223882</v>
      </c>
      <c r="CC13" s="7" t="n">
        <v>0.4347639759387265</v>
      </c>
      <c r="CD13" s="7" t="n">
        <v>0.3669750380445801</v>
      </c>
      <c r="CE13" s="7" t="n">
        <v>0.3435067405151441</v>
      </c>
      <c r="CF13" s="7" t="n">
        <v>0.3125703877762355</v>
      </c>
      <c r="CG13" s="7" t="n">
        <v>0.4946615903831673</v>
      </c>
      <c r="CH13" s="7" t="n">
        <v>0.8893621783718073</v>
      </c>
      <c r="CI13" s="7" t="n">
        <v>-0.1740829540222582</v>
      </c>
      <c r="CJ13" s="7" t="n">
        <v>0.9185965137293695</v>
      </c>
      <c r="CK13" s="7" t="n">
        <v>0.3548042522710405</v>
      </c>
      <c r="CL13" s="7" t="n">
        <v>0.5006566374754452</v>
      </c>
      <c r="CM13" s="7" t="n">
        <v>0.4504095751024615</v>
      </c>
      <c r="CN13" s="7" t="n">
        <v>0.5096647953288573</v>
      </c>
      <c r="CO13" s="7" t="n">
        <v>0.1556408007843941</v>
      </c>
      <c r="CP13" s="7" t="n">
        <v>0.29884359798036</v>
      </c>
      <c r="CQ13" s="7" t="n">
        <v>0.3235648410399024</v>
      </c>
      <c r="CR13" s="7" t="n">
        <v>0.4121797176599976</v>
      </c>
      <c r="CS13" s="7" t="n">
        <v>-0.09187922172947179</v>
      </c>
      <c r="CT13" s="7" t="n">
        <v>0.4196645718097311</v>
      </c>
      <c r="CU13" s="7" t="n">
        <v>0.1815925466124415</v>
      </c>
      <c r="CV13" s="7" t="n">
        <v>0.3058068060164713</v>
      </c>
      <c r="CW13" s="7" t="n">
        <v>0.2112920602974629</v>
      </c>
      <c r="CX13" s="7" t="n">
        <v>0.3424958842471479</v>
      </c>
      <c r="CY13" s="7" t="n">
        <v>0.4438425239798465</v>
      </c>
      <c r="CZ13" s="7" t="n">
        <v>0.23661874362434</v>
      </c>
      <c r="DA13" s="7" t="n">
        <v>0.9214789786276928</v>
      </c>
      <c r="DB13" s="7" t="n">
        <v>0.1702656365655167</v>
      </c>
      <c r="DC13" s="7" t="n">
        <v>0.4905883499880901</v>
      </c>
      <c r="DD13" s="7" t="n">
        <v>0.4145770474018357</v>
      </c>
      <c r="DE13" s="7" t="n">
        <v>0.3607338821946106</v>
      </c>
      <c r="DF13" s="7" t="n">
        <v>0.4849020064513551</v>
      </c>
      <c r="DG13" s="7" t="n">
        <v>0.1835394776994342</v>
      </c>
      <c r="DH13" s="7" t="n">
        <v>0.3527167674530773</v>
      </c>
      <c r="DI13" s="7" t="n">
        <v>0.8706642873278284</v>
      </c>
      <c r="DJ13" s="7" t="n">
        <v>0.3205908414318383</v>
      </c>
      <c r="DK13" s="7" t="n">
        <v>0.6327574457941484</v>
      </c>
      <c r="DL13" s="7" t="n">
        <v>0.8746831548169387</v>
      </c>
      <c r="DM13" s="7" t="n">
        <v>0.3230567123166734</v>
      </c>
      <c r="DN13" s="7" t="n">
        <v>0.1883695612048985</v>
      </c>
      <c r="DO13" s="7" t="n">
        <v>0.5535587499866407</v>
      </c>
      <c r="DP13" s="7" t="n">
        <v>0.2860564055497572</v>
      </c>
      <c r="DQ13" s="7" t="n">
        <v>0.3740121224993766</v>
      </c>
      <c r="DR13" s="7" t="n">
        <v>0.3068216444839891</v>
      </c>
      <c r="DS13" s="7" t="n">
        <v>0.33243827700453</v>
      </c>
      <c r="DT13" s="7" t="n">
        <v>0.3967056410098134</v>
      </c>
      <c r="DU13" s="7" t="n">
        <v>0.4107348288067423</v>
      </c>
      <c r="DV13" s="7" t="n">
        <v>0.25245762324328</v>
      </c>
      <c r="DW13" s="7" t="n">
        <v>0.3305331864431468</v>
      </c>
      <c r="DX13" s="7" t="n">
        <v>0.3526318392094</v>
      </c>
      <c r="DY13" s="7" t="n">
        <v>0.3376835147716378</v>
      </c>
      <c r="DZ13" s="7" t="n">
        <v>0.1065869893886976</v>
      </c>
      <c r="EA13" s="7" t="n">
        <v>0.3623273679613304</v>
      </c>
      <c r="EB13" s="7" t="n">
        <v>0.5090667225878698</v>
      </c>
      <c r="EC13" s="7" t="n">
        <v>0.2786115528066689</v>
      </c>
      <c r="ED13" s="7" t="n">
        <v>0.3696834696871183</v>
      </c>
      <c r="EE13" s="7" t="n">
        <v>0.5049863894609596</v>
      </c>
      <c r="EF13" s="7" t="n">
        <v>0.3910273207369266</v>
      </c>
      <c r="EG13" s="7" t="n">
        <v>0.437995975494653</v>
      </c>
      <c r="EH13" s="7" t="n">
        <v>0.2627630728189584</v>
      </c>
      <c r="EI13" s="7" t="n">
        <v>0.3549622716094243</v>
      </c>
      <c r="EJ13" s="7" t="n">
        <v>0.3432587783362743</v>
      </c>
      <c r="EK13" s="7" t="n">
        <v>0.3162333230480024</v>
      </c>
      <c r="EL13" s="7" t="n">
        <v>0.351539659931115</v>
      </c>
      <c r="EM13" s="7" t="n">
        <v>0.2988206947896471</v>
      </c>
      <c r="EN13" s="7" t="n">
        <v>0.2057379519780221</v>
      </c>
      <c r="EO13" s="7" t="n">
        <v>0.3740735735211628</v>
      </c>
      <c r="EP13" s="7" t="n">
        <v>0.3628880918355748</v>
      </c>
      <c r="EQ13" s="7" t="n">
        <v>0.3622484486839737</v>
      </c>
      <c r="ER13" s="7" t="n">
        <v>0.3753681693025512</v>
      </c>
      <c r="ES13" s="7" t="n">
        <v>0.3896065045139184</v>
      </c>
      <c r="ET13" s="7" t="n">
        <v>-0.1552834079117338</v>
      </c>
      <c r="EU13" s="7" t="n">
        <v>0.2988517717118922</v>
      </c>
      <c r="EV13" s="7" t="n">
        <v>0.3732114192286037</v>
      </c>
      <c r="EW13" s="7" t="n">
        <v>0.03350642836055232</v>
      </c>
      <c r="EX13" s="7" t="n">
        <v>0.1175920007728358</v>
      </c>
      <c r="EY13" s="7" t="n">
        <v>0.4230420673418198</v>
      </c>
      <c r="EZ13" s="7" t="n">
        <v>0.7580409924794627</v>
      </c>
      <c r="FA13" s="7" t="n">
        <v>0.007041399125913538</v>
      </c>
      <c r="FB13" s="7" t="n">
        <v>0.5015024113619233</v>
      </c>
      <c r="FC13" s="7" t="n">
        <v>0.4155226448027413</v>
      </c>
      <c r="FD13" s="7" t="n">
        <v>0.3880544693253234</v>
      </c>
      <c r="FE13" s="7" t="n">
        <v>0.8563132582263372</v>
      </c>
      <c r="FF13" s="7" t="n">
        <v>0.04136081306803928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0.723040666487998</v>
      </c>
      <c r="D14" s="7" t="n">
        <v>0.7792654174083833</v>
      </c>
      <c r="E14" s="7" t="n">
        <v>-0.002580845344567853</v>
      </c>
      <c r="F14" s="7" t="n">
        <v>0.6972469202692905</v>
      </c>
      <c r="G14" s="7" t="n">
        <v>0.16376540129174</v>
      </c>
      <c r="H14" s="7" t="n">
        <v>0.1531641452223539</v>
      </c>
      <c r="I14" s="7" t="n">
        <v>0.5000337280054583</v>
      </c>
      <c r="J14" s="7" t="n">
        <v>0.01686607488109641</v>
      </c>
      <c r="K14" s="7" t="n">
        <v>0.7934345409994175</v>
      </c>
      <c r="L14" s="7" t="n">
        <v>0.8056919391738407</v>
      </c>
      <c r="M14" s="7" t="n">
        <v>0.9812582095411978</v>
      </c>
      <c r="N14" s="7" t="n">
        <v>0.3527749783382493</v>
      </c>
      <c r="O14" s="7" t="n">
        <v>1</v>
      </c>
      <c r="P14" s="7" t="n">
        <v>0.9689926102373093</v>
      </c>
      <c r="Q14" s="7" t="n">
        <v>0.728645921836782</v>
      </c>
      <c r="R14" s="7" t="n">
        <v>0.919114773544133</v>
      </c>
      <c r="S14" s="7" t="n">
        <v>0.4711570423076913</v>
      </c>
      <c r="T14" s="7" t="n">
        <v>0.8732486587921892</v>
      </c>
      <c r="U14" s="7" t="n">
        <v>0.7837622226795833</v>
      </c>
      <c r="V14" s="7" t="n">
        <v>0.4976845869846805</v>
      </c>
      <c r="W14" s="7" t="n">
        <v>0.323398168995453</v>
      </c>
      <c r="X14" s="7" t="n">
        <v>0.07888606173829509</v>
      </c>
      <c r="Y14" s="7" t="n">
        <v>0.5013342297243757</v>
      </c>
      <c r="Z14" s="7" t="n">
        <v>0.1494902234965395</v>
      </c>
      <c r="AA14" s="7" t="n">
        <v>0.7053019487651254</v>
      </c>
      <c r="AB14" s="7" t="n">
        <v>0.6511729489785897</v>
      </c>
      <c r="AC14" s="7" t="n">
        <v>0.7662233600942832</v>
      </c>
      <c r="AD14" s="7" t="n">
        <v>0.8035816463256608</v>
      </c>
      <c r="AE14" s="7" t="n">
        <v>0.4819644697728214</v>
      </c>
      <c r="AF14" s="7" t="n">
        <v>0.8277255425868782</v>
      </c>
      <c r="AG14" s="7" t="n">
        <v>0.1461033047970744</v>
      </c>
      <c r="AH14" s="7" t="n">
        <v>0.01819177907660723</v>
      </c>
      <c r="AI14" s="7" t="n">
        <v>0.1168695157409958</v>
      </c>
      <c r="AJ14" s="7" t="n">
        <v>0.4519530088367102</v>
      </c>
      <c r="AK14" s="7" t="n">
        <v>0.2465104279641742</v>
      </c>
      <c r="AL14" s="7" t="n">
        <v>0.332243663818964</v>
      </c>
      <c r="AM14" s="7" t="n">
        <v>0.5057302803603274</v>
      </c>
      <c r="AN14" s="7" t="n">
        <v>0.4445025883606825</v>
      </c>
      <c r="AO14" s="7" t="n">
        <v>0.9388259206421208</v>
      </c>
      <c r="AP14" s="7" t="n">
        <v>0.8180686511319051</v>
      </c>
      <c r="AQ14" s="7" t="n">
        <v>0.8392286373993304</v>
      </c>
      <c r="AR14" s="7" t="n">
        <v>0.8189830481563536</v>
      </c>
      <c r="AS14" s="7" t="n">
        <v>0.8087626464334774</v>
      </c>
      <c r="AT14" s="7" t="n">
        <v>0.6478153007934195</v>
      </c>
      <c r="AU14" s="7" t="n">
        <v>0.4175233072519885</v>
      </c>
      <c r="AV14" s="7" t="n">
        <v>0.8203668767343889</v>
      </c>
      <c r="AW14" s="7" t="n">
        <v>0.7983298782976637</v>
      </c>
      <c r="AX14" s="7" t="n">
        <v>0.5104049773944384</v>
      </c>
      <c r="AY14" s="7" t="n">
        <v>0.5611546993733368</v>
      </c>
      <c r="AZ14" s="7" t="n">
        <v>0.423122644026143</v>
      </c>
      <c r="BA14" s="7" t="n">
        <v>0.37806139902431</v>
      </c>
      <c r="BB14" s="7" t="n">
        <v>0.8302699617214199</v>
      </c>
      <c r="BC14" s="7" t="n">
        <v>0.5221375945062752</v>
      </c>
      <c r="BD14" s="7" t="n">
        <v>0.8204836700594673</v>
      </c>
      <c r="BE14" s="7" t="n">
        <v>0.2465104787933507</v>
      </c>
      <c r="BF14" s="7" t="n">
        <v>0.4888456194376893</v>
      </c>
      <c r="BG14" s="7" t="n">
        <v>0.4359271398612963</v>
      </c>
      <c r="BH14" s="7" t="n">
        <v>0.2835074245979963</v>
      </c>
      <c r="BI14" s="7" t="n">
        <v>0.4330435231277546</v>
      </c>
      <c r="BJ14" s="7" t="n">
        <v>0.5482258540363761</v>
      </c>
      <c r="BK14" s="7" t="n">
        <v>0.539991656569633</v>
      </c>
      <c r="BL14" s="7" t="n">
        <v>-0.186044701188159</v>
      </c>
      <c r="BM14" s="7" t="n">
        <v>0.007711929279152997</v>
      </c>
      <c r="BN14" s="7" t="n">
        <v>0.4355275459300662</v>
      </c>
      <c r="BO14" s="7" t="n">
        <v>0.5205683638230252</v>
      </c>
      <c r="BP14" s="7" t="n">
        <v>0.1326854681616235</v>
      </c>
      <c r="BQ14" s="7" t="n">
        <v>0.7989689173926277</v>
      </c>
      <c r="BR14" s="7" t="n">
        <v>0.8008206797178596</v>
      </c>
      <c r="BS14" s="7" t="n">
        <v>0.706682675838764</v>
      </c>
      <c r="BT14" s="7" t="n">
        <v>0.6794249292934236</v>
      </c>
      <c r="BU14" s="7" t="n">
        <v>0.4268453372629207</v>
      </c>
      <c r="BV14" s="7" t="n">
        <v>0.2990259878522867</v>
      </c>
      <c r="BW14" s="7" t="n">
        <v>0.548941850482267</v>
      </c>
      <c r="BX14" s="7" t="n">
        <v>-0.02744536962790135</v>
      </c>
      <c r="BY14" s="7" t="n">
        <v>0.08917028117493882</v>
      </c>
      <c r="BZ14" s="7" t="n">
        <v>0.6605730384332464</v>
      </c>
      <c r="CA14" s="7" t="n">
        <v>0.9443897611504808</v>
      </c>
      <c r="CB14" s="7" t="n">
        <v>0.07338426646988766</v>
      </c>
      <c r="CC14" s="7" t="n">
        <v>0.6704015634063167</v>
      </c>
      <c r="CD14" s="7" t="n">
        <v>0.2390538217032926</v>
      </c>
      <c r="CE14" s="7" t="n">
        <v>0.5090802886742553</v>
      </c>
      <c r="CF14" s="7" t="n">
        <v>0.8839443509855265</v>
      </c>
      <c r="CG14" s="7" t="n">
        <v>0.7148552920569703</v>
      </c>
      <c r="CH14" s="7" t="n">
        <v>0.5005152278041191</v>
      </c>
      <c r="CI14" s="7" t="n">
        <v>-0.06184797146563838</v>
      </c>
      <c r="CJ14" s="7" t="n">
        <v>0.4496629935005841</v>
      </c>
      <c r="CK14" s="7" t="n">
        <v>0.7218319381664908</v>
      </c>
      <c r="CL14" s="7" t="n">
        <v>0.3776748654717422</v>
      </c>
      <c r="CM14" s="7" t="n">
        <v>0.6109777483952592</v>
      </c>
      <c r="CN14" s="7" t="n">
        <v>0.7604257693170727</v>
      </c>
      <c r="CO14" s="7" t="n">
        <v>0.07750138332408282</v>
      </c>
      <c r="CP14" s="7" t="n">
        <v>0.4486643496986163</v>
      </c>
      <c r="CQ14" s="7" t="n">
        <v>0.5450963023689156</v>
      </c>
      <c r="CR14" s="7" t="n">
        <v>0.1636471326531132</v>
      </c>
      <c r="CS14" s="7" t="n">
        <v>-0.1168334986478496</v>
      </c>
      <c r="CT14" s="7" t="n">
        <v>0.5055946034797555</v>
      </c>
      <c r="CU14" s="7" t="n">
        <v>0.3398884291870775</v>
      </c>
      <c r="CV14" s="7" t="n">
        <v>0.8762198075387684</v>
      </c>
      <c r="CW14" s="7" t="n">
        <v>0.8099500196577926</v>
      </c>
      <c r="CX14" s="7" t="n">
        <v>0.907683019590656</v>
      </c>
      <c r="CY14" s="7" t="n">
        <v>0.2666275175648375</v>
      </c>
      <c r="CZ14" s="7" t="n">
        <v>0.4516510597710139</v>
      </c>
      <c r="DA14" s="7" t="n">
        <v>0.4230138083982911</v>
      </c>
      <c r="DB14" s="7" t="n">
        <v>0.78429707889665</v>
      </c>
      <c r="DC14" s="7" t="n">
        <v>0.8365655352186042</v>
      </c>
      <c r="DD14" s="7" t="n">
        <v>0.6652439049082577</v>
      </c>
      <c r="DE14" s="7" t="n">
        <v>0.2972800386788366</v>
      </c>
      <c r="DF14" s="7" t="n">
        <v>0.6023631837359598</v>
      </c>
      <c r="DG14" s="7" t="n">
        <v>0.7948651325098802</v>
      </c>
      <c r="DH14" s="7" t="n">
        <v>0.9180542425604131</v>
      </c>
      <c r="DI14" s="7" t="n">
        <v>0.4551746618663218</v>
      </c>
      <c r="DJ14" s="7" t="n">
        <v>0.5418378057267729</v>
      </c>
      <c r="DK14" s="7" t="n">
        <v>0.6765993447332103</v>
      </c>
      <c r="DL14" s="7" t="n">
        <v>0.4479573815019627</v>
      </c>
      <c r="DM14" s="7" t="n">
        <v>0.9119935959783591</v>
      </c>
      <c r="DN14" s="7" t="n">
        <v>0.399989836279466</v>
      </c>
      <c r="DO14" s="7" t="n">
        <v>0.3865409745043712</v>
      </c>
      <c r="DP14" s="7" t="n">
        <v>0.9024070813575823</v>
      </c>
      <c r="DQ14" s="7" t="n">
        <v>0.7693992124004074</v>
      </c>
      <c r="DR14" s="7" t="n">
        <v>0.5205819631267288</v>
      </c>
      <c r="DS14" s="7" t="n">
        <v>0.8331100206196322</v>
      </c>
      <c r="DT14" s="7" t="n">
        <v>0.4948836982895566</v>
      </c>
      <c r="DU14" s="7" t="n">
        <v>0.3176323720139562</v>
      </c>
      <c r="DV14" s="7" t="n">
        <v>0.5022115350145717</v>
      </c>
      <c r="DW14" s="7" t="n">
        <v>0.9260941129713874</v>
      </c>
      <c r="DX14" s="7" t="n">
        <v>0.7904359613979598</v>
      </c>
      <c r="DY14" s="7" t="n">
        <v>0.4972029233576056</v>
      </c>
      <c r="DZ14" s="7" t="n">
        <v>0.3766875871232004</v>
      </c>
      <c r="EA14" s="7" t="n">
        <v>0.5049255913444742</v>
      </c>
      <c r="EB14" s="7" t="n">
        <v>0.5358566959663177</v>
      </c>
      <c r="EC14" s="7" t="n">
        <v>0.7970917115523226</v>
      </c>
      <c r="ED14" s="7" t="n">
        <v>0.9829882654332157</v>
      </c>
      <c r="EE14" s="7" t="n">
        <v>0.6515778152994107</v>
      </c>
      <c r="EF14" s="7" t="n">
        <v>0.9540372227593182</v>
      </c>
      <c r="EG14" s="7" t="n">
        <v>0.8166814988094263</v>
      </c>
      <c r="EH14" s="7" t="n">
        <v>0.7769140967338926</v>
      </c>
      <c r="EI14" s="7" t="n">
        <v>0.9824581754608939</v>
      </c>
      <c r="EJ14" s="7" t="n">
        <v>0.6239282008846655</v>
      </c>
      <c r="EK14" s="7" t="n">
        <v>0.5882924994083284</v>
      </c>
      <c r="EL14" s="7" t="n">
        <v>0.8745610955679848</v>
      </c>
      <c r="EM14" s="7" t="n">
        <v>0.5219047262513581</v>
      </c>
      <c r="EN14" s="7" t="n">
        <v>0.3647782581163258</v>
      </c>
      <c r="EO14" s="7" t="n">
        <v>0.9852792237538645</v>
      </c>
      <c r="EP14" s="7" t="n">
        <v>0.2625457245404916</v>
      </c>
      <c r="EQ14" s="7" t="n">
        <v>0.5495440611983761</v>
      </c>
      <c r="ER14" s="7" t="n">
        <v>0.9826354171800668</v>
      </c>
      <c r="ES14" s="7" t="n">
        <v>0.6098331738236992</v>
      </c>
      <c r="ET14" s="7" t="n">
        <v>-0.1871161916144141</v>
      </c>
      <c r="EU14" s="7" t="n">
        <v>0.4344890346511782</v>
      </c>
      <c r="EV14" s="7" t="n">
        <v>0.9841608351791241</v>
      </c>
      <c r="EW14" s="7" t="n">
        <v>0.1075862440496293</v>
      </c>
      <c r="EX14" s="7" t="n">
        <v>0.3613397372740477</v>
      </c>
      <c r="EY14" s="7" t="n">
        <v>0.4014103938053248</v>
      </c>
      <c r="EZ14" s="7" t="n">
        <v>0.3582856323945612</v>
      </c>
      <c r="FA14" s="7" t="n">
        <v>-0.1107656324705486</v>
      </c>
      <c r="FB14" s="7" t="n">
        <v>0.2549810414057451</v>
      </c>
      <c r="FC14" s="7" t="n">
        <v>0.6761185035947967</v>
      </c>
      <c r="FD14" s="7" t="n">
        <v>0.6281807711824064</v>
      </c>
      <c r="FE14" s="7" t="n">
        <v>0.4531460329106799</v>
      </c>
      <c r="FF14" s="7" t="n">
        <v>0.07290498506318248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0.7926657936492737</v>
      </c>
      <c r="D15" s="7" t="n">
        <v>0.8335417337997023</v>
      </c>
      <c r="E15" s="7" t="n">
        <v>0.02080722310520246</v>
      </c>
      <c r="F15" s="7" t="n">
        <v>0.7473709804228852</v>
      </c>
      <c r="G15" s="7" t="n">
        <v>0.1734299502500894</v>
      </c>
      <c r="H15" s="7" t="n">
        <v>0.2494518645580819</v>
      </c>
      <c r="I15" s="7" t="n">
        <v>0.5935936131529801</v>
      </c>
      <c r="J15" s="7" t="n">
        <v>0.03930186704043937</v>
      </c>
      <c r="K15" s="7" t="n">
        <v>0.8452903427758293</v>
      </c>
      <c r="L15" s="7" t="n">
        <v>0.8691816315234621</v>
      </c>
      <c r="M15" s="7" t="n">
        <v>0.9904034628522799</v>
      </c>
      <c r="N15" s="7" t="n">
        <v>0.4177798534540051</v>
      </c>
      <c r="O15" s="7" t="n">
        <v>0.9689926102373093</v>
      </c>
      <c r="P15" s="7" t="n">
        <v>1</v>
      </c>
      <c r="Q15" s="7" t="n">
        <v>0.7765217551983985</v>
      </c>
      <c r="R15" s="7" t="n">
        <v>0.9121342667977426</v>
      </c>
      <c r="S15" s="7" t="n">
        <v>0.5549325770181289</v>
      </c>
      <c r="T15" s="7" t="n">
        <v>0.8891987772233636</v>
      </c>
      <c r="U15" s="7" t="n">
        <v>0.8289151703162797</v>
      </c>
      <c r="V15" s="7" t="n">
        <v>0.5663021866423368</v>
      </c>
      <c r="W15" s="7" t="n">
        <v>0.3763855967743058</v>
      </c>
      <c r="X15" s="7" t="n">
        <v>0.1618492857562618</v>
      </c>
      <c r="Y15" s="7" t="n">
        <v>0.5648456758611918</v>
      </c>
      <c r="Z15" s="7" t="n">
        <v>0.2014765320635176</v>
      </c>
      <c r="AA15" s="7" t="n">
        <v>0.7926978230735078</v>
      </c>
      <c r="AB15" s="7" t="n">
        <v>0.7461040767182233</v>
      </c>
      <c r="AC15" s="7" t="n">
        <v>0.8510686212653485</v>
      </c>
      <c r="AD15" s="7" t="n">
        <v>0.8682834476297123</v>
      </c>
      <c r="AE15" s="7" t="n">
        <v>0.5700979963233452</v>
      </c>
      <c r="AF15" s="7" t="n">
        <v>0.86811431982163</v>
      </c>
      <c r="AG15" s="7" t="n">
        <v>0.2147063081997312</v>
      </c>
      <c r="AH15" s="7" t="n">
        <v>0.01797199220340306</v>
      </c>
      <c r="AI15" s="7" t="n">
        <v>0.2085061473599077</v>
      </c>
      <c r="AJ15" s="7" t="n">
        <v>0.5491531701861661</v>
      </c>
      <c r="AK15" s="7" t="n">
        <v>0.31587482173858</v>
      </c>
      <c r="AL15" s="7" t="n">
        <v>0.4038608500442727</v>
      </c>
      <c r="AM15" s="7" t="n">
        <v>0.5842774319612564</v>
      </c>
      <c r="AN15" s="7" t="n">
        <v>0.5357149476172318</v>
      </c>
      <c r="AO15" s="7" t="n">
        <v>0.9566192922022372</v>
      </c>
      <c r="AP15" s="7" t="n">
        <v>0.8807144315726453</v>
      </c>
      <c r="AQ15" s="7" t="n">
        <v>0.8796114777415285</v>
      </c>
      <c r="AR15" s="7" t="n">
        <v>0.8453208563365425</v>
      </c>
      <c r="AS15" s="7" t="n">
        <v>0.7905334208806644</v>
      </c>
      <c r="AT15" s="7" t="n">
        <v>0.739138983754777</v>
      </c>
      <c r="AU15" s="7" t="n">
        <v>0.5162509627247839</v>
      </c>
      <c r="AV15" s="7" t="n">
        <v>0.8653047698892991</v>
      </c>
      <c r="AW15" s="7" t="n">
        <v>0.7881597245714687</v>
      </c>
      <c r="AX15" s="7" t="n">
        <v>0.5744047169518418</v>
      </c>
      <c r="AY15" s="7" t="n">
        <v>0.6375453296821179</v>
      </c>
      <c r="AZ15" s="7" t="n">
        <v>0.5036618981394178</v>
      </c>
      <c r="BA15" s="7" t="n">
        <v>0.4640528563986399</v>
      </c>
      <c r="BB15" s="7" t="n">
        <v>0.8626257047880317</v>
      </c>
      <c r="BC15" s="7" t="n">
        <v>0.5878513178349386</v>
      </c>
      <c r="BD15" s="7" t="n">
        <v>0.8564406337953563</v>
      </c>
      <c r="BE15" s="7" t="n">
        <v>0.3158748716454997</v>
      </c>
      <c r="BF15" s="7" t="n">
        <v>0.553994249910601</v>
      </c>
      <c r="BG15" s="7" t="n">
        <v>0.5423618754270024</v>
      </c>
      <c r="BH15" s="7" t="n">
        <v>0.4301622802550767</v>
      </c>
      <c r="BI15" s="7" t="n">
        <v>0.5327773217557764</v>
      </c>
      <c r="BJ15" s="7" t="n">
        <v>0.6303050561365012</v>
      </c>
      <c r="BK15" s="7" t="n">
        <v>0.5853655259544633</v>
      </c>
      <c r="BL15" s="7" t="n">
        <v>-0.2127256738128502</v>
      </c>
      <c r="BM15" s="7" t="n">
        <v>0.09024121284549418</v>
      </c>
      <c r="BN15" s="7" t="n">
        <v>0.5574493931626353</v>
      </c>
      <c r="BO15" s="7" t="n">
        <v>0.58822218457584</v>
      </c>
      <c r="BP15" s="7" t="n">
        <v>0.1555600523991776</v>
      </c>
      <c r="BQ15" s="7" t="n">
        <v>0.8527119804549821</v>
      </c>
      <c r="BR15" s="7" t="n">
        <v>0.8206448955281204</v>
      </c>
      <c r="BS15" s="7" t="n">
        <v>0.7627429519930341</v>
      </c>
      <c r="BT15" s="7" t="n">
        <v>0.7364974163180557</v>
      </c>
      <c r="BU15" s="7" t="n">
        <v>0.5669841377707647</v>
      </c>
      <c r="BV15" s="7" t="n">
        <v>0.3725258105783153</v>
      </c>
      <c r="BW15" s="7" t="n">
        <v>0.5952792688862091</v>
      </c>
      <c r="BX15" s="7" t="n">
        <v>0.03143713273862275</v>
      </c>
      <c r="BY15" s="7" t="n">
        <v>0.1662989051365784</v>
      </c>
      <c r="BZ15" s="7" t="n">
        <v>0.7747520117292049</v>
      </c>
      <c r="CA15" s="7" t="n">
        <v>0.9435529330983796</v>
      </c>
      <c r="CB15" s="7" t="n">
        <v>0.1712104906380322</v>
      </c>
      <c r="CC15" s="7" t="n">
        <v>0.7241621865070683</v>
      </c>
      <c r="CD15" s="7" t="n">
        <v>0.3121870671055935</v>
      </c>
      <c r="CE15" s="7" t="n">
        <v>0.5786693256678227</v>
      </c>
      <c r="CF15" s="7" t="n">
        <v>0.9018282393665664</v>
      </c>
      <c r="CG15" s="7" t="n">
        <v>0.7934638593959809</v>
      </c>
      <c r="CH15" s="7" t="n">
        <v>0.5762192627496306</v>
      </c>
      <c r="CI15" s="7" t="n">
        <v>-0.06918812271188847</v>
      </c>
      <c r="CJ15" s="7" t="n">
        <v>0.5341302433675014</v>
      </c>
      <c r="CK15" s="7" t="n">
        <v>0.7935368913954458</v>
      </c>
      <c r="CL15" s="7" t="n">
        <v>0.5132778066511606</v>
      </c>
      <c r="CM15" s="7" t="n">
        <v>0.7251329522243258</v>
      </c>
      <c r="CN15" s="7" t="n">
        <v>0.8405158778797032</v>
      </c>
      <c r="CO15" s="7" t="n">
        <v>0.1304707480691244</v>
      </c>
      <c r="CP15" s="7" t="n">
        <v>0.5649566527161969</v>
      </c>
      <c r="CQ15" s="7" t="n">
        <v>0.5895618149631714</v>
      </c>
      <c r="CR15" s="7" t="n">
        <v>0.2453310346897402</v>
      </c>
      <c r="CS15" s="7" t="n">
        <v>-0.119454695804084</v>
      </c>
      <c r="CT15" s="7" t="n">
        <v>0.5935804410026397</v>
      </c>
      <c r="CU15" s="7" t="n">
        <v>0.4456833550946905</v>
      </c>
      <c r="CV15" s="7" t="n">
        <v>0.9025492977412187</v>
      </c>
      <c r="CW15" s="7" t="n">
        <v>0.7883880628910122</v>
      </c>
      <c r="CX15" s="7" t="n">
        <v>0.9075328771538589</v>
      </c>
      <c r="CY15" s="7" t="n">
        <v>0.3407547654296031</v>
      </c>
      <c r="CZ15" s="7" t="n">
        <v>0.5441555632699524</v>
      </c>
      <c r="DA15" s="7" t="n">
        <v>0.4872150448126608</v>
      </c>
      <c r="DB15" s="7" t="n">
        <v>0.7613362536741017</v>
      </c>
      <c r="DC15" s="7" t="n">
        <v>0.9161637851776647</v>
      </c>
      <c r="DD15" s="7" t="n">
        <v>0.7071951457892838</v>
      </c>
      <c r="DE15" s="7" t="n">
        <v>0.3888446651904901</v>
      </c>
      <c r="DF15" s="7" t="n">
        <v>0.7044205975900443</v>
      </c>
      <c r="DG15" s="7" t="n">
        <v>0.7807773905135454</v>
      </c>
      <c r="DH15" s="7" t="n">
        <v>0.9248523575675672</v>
      </c>
      <c r="DI15" s="7" t="n">
        <v>0.4985835237011647</v>
      </c>
      <c r="DJ15" s="7" t="n">
        <v>0.6181691896235965</v>
      </c>
      <c r="DK15" s="7" t="n">
        <v>0.7710220318151046</v>
      </c>
      <c r="DL15" s="7" t="n">
        <v>0.5308767350410392</v>
      </c>
      <c r="DM15" s="7" t="n">
        <v>0.9173877474302538</v>
      </c>
      <c r="DN15" s="7" t="n">
        <v>0.4985008491278735</v>
      </c>
      <c r="DO15" s="7" t="n">
        <v>0.5382173159978959</v>
      </c>
      <c r="DP15" s="7" t="n">
        <v>0.9047646937851589</v>
      </c>
      <c r="DQ15" s="7" t="n">
        <v>0.7929230902226275</v>
      </c>
      <c r="DR15" s="7" t="n">
        <v>0.5771588233996017</v>
      </c>
      <c r="DS15" s="7" t="n">
        <v>0.7976717697622715</v>
      </c>
      <c r="DT15" s="7" t="n">
        <v>0.5527401240017996</v>
      </c>
      <c r="DU15" s="7" t="n">
        <v>0.3704641696629504</v>
      </c>
      <c r="DV15" s="7" t="n">
        <v>0.5845449967448303</v>
      </c>
      <c r="DW15" s="7" t="n">
        <v>0.8846571070348229</v>
      </c>
      <c r="DX15" s="7" t="n">
        <v>0.8362536427771669</v>
      </c>
      <c r="DY15" s="7" t="n">
        <v>0.5624404360897185</v>
      </c>
      <c r="DZ15" s="7" t="n">
        <v>0.4449760908271708</v>
      </c>
      <c r="EA15" s="7" t="n">
        <v>0.5834116207470189</v>
      </c>
      <c r="EB15" s="7" t="n">
        <v>0.6260851846247411</v>
      </c>
      <c r="EC15" s="7" t="n">
        <v>0.8534388800755304</v>
      </c>
      <c r="ED15" s="7" t="n">
        <v>0.9673835920862021</v>
      </c>
      <c r="EE15" s="7" t="n">
        <v>0.7016235672703004</v>
      </c>
      <c r="EF15" s="7" t="n">
        <v>0.946627125969794</v>
      </c>
      <c r="EG15" s="7" t="n">
        <v>0.8837108995872185</v>
      </c>
      <c r="EH15" s="7" t="n">
        <v>0.7928344604611871</v>
      </c>
      <c r="EI15" s="7" t="n">
        <v>0.9676207800277929</v>
      </c>
      <c r="EJ15" s="7" t="n">
        <v>0.674241786976956</v>
      </c>
      <c r="EK15" s="7" t="n">
        <v>0.6421695244827513</v>
      </c>
      <c r="EL15" s="7" t="n">
        <v>0.9031852504329763</v>
      </c>
      <c r="EM15" s="7" t="n">
        <v>0.5636639451141493</v>
      </c>
      <c r="EN15" s="7" t="n">
        <v>0.4745489303845321</v>
      </c>
      <c r="EO15" s="7" t="n">
        <v>0.9716687189479584</v>
      </c>
      <c r="EP15" s="7" t="n">
        <v>0.3544594462151321</v>
      </c>
      <c r="EQ15" s="7" t="n">
        <v>0.6158611256054172</v>
      </c>
      <c r="ER15" s="7" t="n">
        <v>0.9723696985480089</v>
      </c>
      <c r="ES15" s="7" t="n">
        <v>0.6596942634886982</v>
      </c>
      <c r="ET15" s="7" t="n">
        <v>-0.2142292064616021</v>
      </c>
      <c r="EU15" s="7" t="n">
        <v>0.4869950394510504</v>
      </c>
      <c r="EV15" s="7" t="n">
        <v>0.9657242619128082</v>
      </c>
      <c r="EW15" s="7" t="n">
        <v>0.1777806226300345</v>
      </c>
      <c r="EX15" s="7" t="n">
        <v>0.4343722212489848</v>
      </c>
      <c r="EY15" s="7" t="n">
        <v>0.5421562981416699</v>
      </c>
      <c r="EZ15" s="7" t="n">
        <v>0.4807357561703851</v>
      </c>
      <c r="FA15" s="7" t="n">
        <v>-0.09511623813139156</v>
      </c>
      <c r="FB15" s="7" t="n">
        <v>0.4051995201957839</v>
      </c>
      <c r="FC15" s="7" t="n">
        <v>0.7450472012474492</v>
      </c>
      <c r="FD15" s="7" t="n">
        <v>0.7006209132155878</v>
      </c>
      <c r="FE15" s="7" t="n">
        <v>0.4965313008449664</v>
      </c>
      <c r="FF15" s="7" t="n">
        <v>0.06863863451393795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0.7728376363924871</v>
      </c>
      <c r="D16" s="7" t="n">
        <v>0.7079702388682355</v>
      </c>
      <c r="E16" s="7" t="n">
        <v>0.1621146261442096</v>
      </c>
      <c r="F16" s="7" t="n">
        <v>0.5713020532305311</v>
      </c>
      <c r="G16" s="7" t="n">
        <v>0.10887466243288</v>
      </c>
      <c r="H16" s="7" t="n">
        <v>0.2970196900210723</v>
      </c>
      <c r="I16" s="7" t="n">
        <v>0.5188671265588458</v>
      </c>
      <c r="J16" s="7" t="n">
        <v>0.183076203361994</v>
      </c>
      <c r="K16" s="7" t="n">
        <v>0.7069852210588021</v>
      </c>
      <c r="L16" s="7" t="n">
        <v>0.781025410508244</v>
      </c>
      <c r="M16" s="7" t="n">
        <v>0.7546482915145719</v>
      </c>
      <c r="N16" s="7" t="n">
        <v>0.3871700664845966</v>
      </c>
      <c r="O16" s="7" t="n">
        <v>0.728645921836782</v>
      </c>
      <c r="P16" s="7" t="n">
        <v>0.7765217551983985</v>
      </c>
      <c r="Q16" s="7" t="n">
        <v>1</v>
      </c>
      <c r="R16" s="7" t="n">
        <v>0.743187240708749</v>
      </c>
      <c r="S16" s="7" t="n">
        <v>0.810731342883627</v>
      </c>
      <c r="T16" s="7" t="n">
        <v>0.8629914834870084</v>
      </c>
      <c r="U16" s="7" t="n">
        <v>0.8459511359593392</v>
      </c>
      <c r="V16" s="7" t="n">
        <v>0.6050148750293687</v>
      </c>
      <c r="W16" s="7" t="n">
        <v>0.5670532483353029</v>
      </c>
      <c r="X16" s="7" t="n">
        <v>0.2248738819017729</v>
      </c>
      <c r="Y16" s="7" t="n">
        <v>0.5981035828346871</v>
      </c>
      <c r="Z16" s="7" t="n">
        <v>0.2452917412515256</v>
      </c>
      <c r="AA16" s="7" t="n">
        <v>0.8747239966021381</v>
      </c>
      <c r="AB16" s="7" t="n">
        <v>0.7312343280207035</v>
      </c>
      <c r="AC16" s="7" t="n">
        <v>0.8722507489497877</v>
      </c>
      <c r="AD16" s="7" t="n">
        <v>0.7812137479371473</v>
      </c>
      <c r="AE16" s="7" t="n">
        <v>0.4868435257162766</v>
      </c>
      <c r="AF16" s="7" t="n">
        <v>0.6905696989580999</v>
      </c>
      <c r="AG16" s="7" t="n">
        <v>0.3526108516585038</v>
      </c>
      <c r="AH16" s="7" t="n">
        <v>0.04860998443021947</v>
      </c>
      <c r="AI16" s="7" t="n">
        <v>0.2320148346355489</v>
      </c>
      <c r="AJ16" s="7" t="n">
        <v>0.492403940342206</v>
      </c>
      <c r="AK16" s="7" t="n">
        <v>0.4090375975130455</v>
      </c>
      <c r="AL16" s="7" t="n">
        <v>0.4538241858069037</v>
      </c>
      <c r="AM16" s="7" t="n">
        <v>0.7218474794391946</v>
      </c>
      <c r="AN16" s="7" t="n">
        <v>0.4835159639308304</v>
      </c>
      <c r="AO16" s="7" t="n">
        <v>0.7628854004352016</v>
      </c>
      <c r="AP16" s="7" t="n">
        <v>0.8089190877050998</v>
      </c>
      <c r="AQ16" s="7" t="n">
        <v>0.7633516717139568</v>
      </c>
      <c r="AR16" s="7" t="n">
        <v>0.6958719133892629</v>
      </c>
      <c r="AS16" s="7" t="n">
        <v>0.585935330689627</v>
      </c>
      <c r="AT16" s="7" t="n">
        <v>0.8470601347576809</v>
      </c>
      <c r="AU16" s="7" t="n">
        <v>0.4425996903855944</v>
      </c>
      <c r="AV16" s="7" t="n">
        <v>0.7032291427757007</v>
      </c>
      <c r="AW16" s="7" t="n">
        <v>0.5997184587187485</v>
      </c>
      <c r="AX16" s="7" t="n">
        <v>0.601383189943281</v>
      </c>
      <c r="AY16" s="7" t="n">
        <v>0.5605151910460568</v>
      </c>
      <c r="AZ16" s="7" t="n">
        <v>0.5840606356105419</v>
      </c>
      <c r="BA16" s="7" t="n">
        <v>0.4791054893797124</v>
      </c>
      <c r="BB16" s="7" t="n">
        <v>0.7175808129088634</v>
      </c>
      <c r="BC16" s="7" t="n">
        <v>0.7422101867112848</v>
      </c>
      <c r="BD16" s="7" t="n">
        <v>0.6648353435182629</v>
      </c>
      <c r="BE16" s="7" t="n">
        <v>0.4090375561374428</v>
      </c>
      <c r="BF16" s="7" t="n">
        <v>0.4864656574549447</v>
      </c>
      <c r="BG16" s="7" t="n">
        <v>0.6252203947922472</v>
      </c>
      <c r="BH16" s="7" t="n">
        <v>0.4244061789838842</v>
      </c>
      <c r="BI16" s="7" t="n">
        <v>0.6268818484242387</v>
      </c>
      <c r="BJ16" s="7" t="n">
        <v>0.5666843544257745</v>
      </c>
      <c r="BK16" s="7" t="n">
        <v>0.72004826861694</v>
      </c>
      <c r="BL16" s="7" t="n">
        <v>-0.2267687718596113</v>
      </c>
      <c r="BM16" s="7" t="n">
        <v>0.1809696139168645</v>
      </c>
      <c r="BN16" s="7" t="n">
        <v>0.5098814062231005</v>
      </c>
      <c r="BO16" s="7" t="n">
        <v>0.6502362433266125</v>
      </c>
      <c r="BP16" s="7" t="n">
        <v>0.3660165342609117</v>
      </c>
      <c r="BQ16" s="7" t="n">
        <v>0.7351779755936828</v>
      </c>
      <c r="BR16" s="7" t="n">
        <v>0.5986118523867451</v>
      </c>
      <c r="BS16" s="7" t="n">
        <v>0.6424269411392852</v>
      </c>
      <c r="BT16" s="7" t="n">
        <v>0.8307325732270179</v>
      </c>
      <c r="BU16" s="7" t="n">
        <v>0.5517273128208673</v>
      </c>
      <c r="BV16" s="7" t="n">
        <v>0.5988630830919173</v>
      </c>
      <c r="BW16" s="7" t="n">
        <v>0.7156307757195448</v>
      </c>
      <c r="BX16" s="7" t="n">
        <v>0.2156563993059799</v>
      </c>
      <c r="BY16" s="7" t="n">
        <v>0.2858124497926918</v>
      </c>
      <c r="BZ16" s="7" t="n">
        <v>0.7005111469561468</v>
      </c>
      <c r="CA16" s="7" t="n">
        <v>0.7193648748513251</v>
      </c>
      <c r="CB16" s="7" t="n">
        <v>0.2588469486081601</v>
      </c>
      <c r="CC16" s="7" t="n">
        <v>0.5551024115750107</v>
      </c>
      <c r="CD16" s="7" t="n">
        <v>0.3510910387348143</v>
      </c>
      <c r="CE16" s="7" t="n">
        <v>0.6275023808689529</v>
      </c>
      <c r="CF16" s="7" t="n">
        <v>0.655241830379267</v>
      </c>
      <c r="CG16" s="7" t="n">
        <v>0.7050031137073848</v>
      </c>
      <c r="CH16" s="7" t="n">
        <v>0.5024669473333764</v>
      </c>
      <c r="CI16" s="7" t="n">
        <v>-0.115054355944889</v>
      </c>
      <c r="CJ16" s="7" t="n">
        <v>0.4994941039100964</v>
      </c>
      <c r="CK16" s="7" t="n">
        <v>0.6352658987580522</v>
      </c>
      <c r="CL16" s="7" t="n">
        <v>0.4580415106156647</v>
      </c>
      <c r="CM16" s="7" t="n">
        <v>0.6763485939251301</v>
      </c>
      <c r="CN16" s="7" t="n">
        <v>0.8445439068289259</v>
      </c>
      <c r="CO16" s="7" t="n">
        <v>0.2197621431199016</v>
      </c>
      <c r="CP16" s="7" t="n">
        <v>0.5649498660443008</v>
      </c>
      <c r="CQ16" s="7" t="n">
        <v>0.7219383121765499</v>
      </c>
      <c r="CR16" s="7" t="n">
        <v>0.4210432334461344</v>
      </c>
      <c r="CS16" s="7" t="n">
        <v>-0.0931581685645843</v>
      </c>
      <c r="CT16" s="7" t="n">
        <v>0.6173243260767525</v>
      </c>
      <c r="CU16" s="7" t="n">
        <v>0.5375801637198517</v>
      </c>
      <c r="CV16" s="7" t="n">
        <v>0.6672580360102753</v>
      </c>
      <c r="CW16" s="7" t="n">
        <v>0.5814462830728474</v>
      </c>
      <c r="CX16" s="7" t="n">
        <v>0.6623020849444812</v>
      </c>
      <c r="CY16" s="7" t="n">
        <v>0.2449089349453092</v>
      </c>
      <c r="CZ16" s="7" t="n">
        <v>0.6784988462390047</v>
      </c>
      <c r="DA16" s="7" t="n">
        <v>0.4485274486518499</v>
      </c>
      <c r="DB16" s="7" t="n">
        <v>0.5590580486567491</v>
      </c>
      <c r="DC16" s="7" t="n">
        <v>0.7949304121039861</v>
      </c>
      <c r="DD16" s="7" t="n">
        <v>0.5972067077932984</v>
      </c>
      <c r="DE16" s="7" t="n">
        <v>0.4384302942630083</v>
      </c>
      <c r="DF16" s="7" t="n">
        <v>0.6710292308070802</v>
      </c>
      <c r="DG16" s="7" t="n">
        <v>0.5802969525950117</v>
      </c>
      <c r="DH16" s="7" t="n">
        <v>0.6897322722469501</v>
      </c>
      <c r="DI16" s="7" t="n">
        <v>0.4510131751591236</v>
      </c>
      <c r="DJ16" s="7" t="n">
        <v>0.542330756120378</v>
      </c>
      <c r="DK16" s="7" t="n">
        <v>0.6477685649070956</v>
      </c>
      <c r="DL16" s="7" t="n">
        <v>0.4480156392632321</v>
      </c>
      <c r="DM16" s="7" t="n">
        <v>0.7151652349023331</v>
      </c>
      <c r="DN16" s="7" t="n">
        <v>0.591358799624092</v>
      </c>
      <c r="DO16" s="7" t="n">
        <v>0.4898715689523993</v>
      </c>
      <c r="DP16" s="7" t="n">
        <v>0.6743833361897603</v>
      </c>
      <c r="DQ16" s="7" t="n">
        <v>0.6895333587759838</v>
      </c>
      <c r="DR16" s="7" t="n">
        <v>0.7140777015102481</v>
      </c>
      <c r="DS16" s="7" t="n">
        <v>0.6819472186593082</v>
      </c>
      <c r="DT16" s="7" t="n">
        <v>0.5234878835788076</v>
      </c>
      <c r="DU16" s="7" t="n">
        <v>0.5232112237397325</v>
      </c>
      <c r="DV16" s="7" t="n">
        <v>0.644874596928164</v>
      </c>
      <c r="DW16" s="7" t="n">
        <v>0.6738011395883209</v>
      </c>
      <c r="DX16" s="7" t="n">
        <v>0.7797151580255871</v>
      </c>
      <c r="DY16" s="7" t="n">
        <v>0.6043520349591568</v>
      </c>
      <c r="DZ16" s="7" t="n">
        <v>0.5038281238339979</v>
      </c>
      <c r="EA16" s="7" t="n">
        <v>0.6616285712853832</v>
      </c>
      <c r="EB16" s="7" t="n">
        <v>0.7834155159701768</v>
      </c>
      <c r="EC16" s="7" t="n">
        <v>0.7525502807943297</v>
      </c>
      <c r="ED16" s="7" t="n">
        <v>0.7258972892586573</v>
      </c>
      <c r="EE16" s="7" t="n">
        <v>0.7031091362240524</v>
      </c>
      <c r="EF16" s="7" t="n">
        <v>0.7399888791665867</v>
      </c>
      <c r="EG16" s="7" t="n">
        <v>0.7133916297440442</v>
      </c>
      <c r="EH16" s="7" t="n">
        <v>0.6036331305765881</v>
      </c>
      <c r="EI16" s="7" t="n">
        <v>0.7226930432200973</v>
      </c>
      <c r="EJ16" s="7" t="n">
        <v>0.5853793026881883</v>
      </c>
      <c r="EK16" s="7" t="n">
        <v>0.7308519775134328</v>
      </c>
      <c r="EL16" s="7" t="n">
        <v>0.7175944124190536</v>
      </c>
      <c r="EM16" s="7" t="n">
        <v>0.7059742147698047</v>
      </c>
      <c r="EN16" s="7" t="n">
        <v>0.5872979060985599</v>
      </c>
      <c r="EO16" s="7" t="n">
        <v>0.7546747047884034</v>
      </c>
      <c r="EP16" s="7" t="n">
        <v>0.4851782761070689</v>
      </c>
      <c r="EQ16" s="7" t="n">
        <v>0.6202750261819564</v>
      </c>
      <c r="ER16" s="7" t="n">
        <v>0.7481322925080357</v>
      </c>
      <c r="ES16" s="7" t="n">
        <v>0.5527874822045702</v>
      </c>
      <c r="ET16" s="7" t="n">
        <v>-0.2296689019796915</v>
      </c>
      <c r="EU16" s="7" t="n">
        <v>0.4164255388837891</v>
      </c>
      <c r="EV16" s="7" t="n">
        <v>0.7561923362506539</v>
      </c>
      <c r="EW16" s="7" t="n">
        <v>0.2991441701997798</v>
      </c>
      <c r="EX16" s="7" t="n">
        <v>0.5053069582033868</v>
      </c>
      <c r="EY16" s="7" t="n">
        <v>0.5355950278913744</v>
      </c>
      <c r="EZ16" s="7" t="n">
        <v>0.437359657512517</v>
      </c>
      <c r="FA16" s="7" t="n">
        <v>-0.05163303756329304</v>
      </c>
      <c r="FB16" s="7" t="n">
        <v>0.431043253371725</v>
      </c>
      <c r="FC16" s="7" t="n">
        <v>0.6307151616115103</v>
      </c>
      <c r="FD16" s="7" t="n">
        <v>0.7141872324071554</v>
      </c>
      <c r="FE16" s="7" t="n">
        <v>0.4449025812234617</v>
      </c>
      <c r="FF16" s="7" t="n">
        <v>0.062364993012145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0.7625937641458256</v>
      </c>
      <c r="D17" s="7" t="n">
        <v>0.7494747637178925</v>
      </c>
      <c r="E17" s="7" t="n">
        <v>0.01332163868549651</v>
      </c>
      <c r="F17" s="7" t="n">
        <v>0.6616387495957998</v>
      </c>
      <c r="G17" s="7" t="n">
        <v>0.1538471912337422</v>
      </c>
      <c r="H17" s="7" t="n">
        <v>0.1874130242450456</v>
      </c>
      <c r="I17" s="7" t="n">
        <v>0.5119522451312815</v>
      </c>
      <c r="J17" s="7" t="n">
        <v>0.03707861268165459</v>
      </c>
      <c r="K17" s="7" t="n">
        <v>0.7779966647434916</v>
      </c>
      <c r="L17" s="7" t="n">
        <v>0.8072685446228099</v>
      </c>
      <c r="M17" s="7" t="n">
        <v>0.9193774508007613</v>
      </c>
      <c r="N17" s="7" t="n">
        <v>0.3792002690092677</v>
      </c>
      <c r="O17" s="7" t="n">
        <v>0.919114773544133</v>
      </c>
      <c r="P17" s="7" t="n">
        <v>0.9121342667977426</v>
      </c>
      <c r="Q17" s="7" t="n">
        <v>0.743187240708749</v>
      </c>
      <c r="R17" s="7" t="n">
        <v>1</v>
      </c>
      <c r="S17" s="7" t="n">
        <v>0.4949768757844197</v>
      </c>
      <c r="T17" s="7" t="n">
        <v>0.894497884356379</v>
      </c>
      <c r="U17" s="7" t="n">
        <v>0.8753525534172973</v>
      </c>
      <c r="V17" s="7" t="n">
        <v>0.4801451615762149</v>
      </c>
      <c r="W17" s="7" t="n">
        <v>0.2946426597188063</v>
      </c>
      <c r="X17" s="7" t="n">
        <v>0.1037424398102034</v>
      </c>
      <c r="Y17" s="7" t="n">
        <v>0.4764491578312873</v>
      </c>
      <c r="Z17" s="7" t="n">
        <v>0.2183891406169655</v>
      </c>
      <c r="AA17" s="7" t="n">
        <v>0.7818553453855315</v>
      </c>
      <c r="AB17" s="7" t="n">
        <v>0.6930933745964045</v>
      </c>
      <c r="AC17" s="7" t="n">
        <v>0.8041532550004337</v>
      </c>
      <c r="AD17" s="7" t="n">
        <v>0.8063340342871951</v>
      </c>
      <c r="AE17" s="7" t="n">
        <v>0.468912631371475</v>
      </c>
      <c r="AF17" s="7" t="n">
        <v>0.8092914685962641</v>
      </c>
      <c r="AG17" s="7" t="n">
        <v>0.1683182833814629</v>
      </c>
      <c r="AH17" s="7" t="n">
        <v>0.01616391571521785</v>
      </c>
      <c r="AI17" s="7" t="n">
        <v>0.1495077402304499</v>
      </c>
      <c r="AJ17" s="7" t="n">
        <v>0.4641483018703159</v>
      </c>
      <c r="AK17" s="7" t="n">
        <v>0.2802413917911513</v>
      </c>
      <c r="AL17" s="7" t="n">
        <v>0.3151876032691914</v>
      </c>
      <c r="AM17" s="7" t="n">
        <v>0.5403848192639467</v>
      </c>
      <c r="AN17" s="7" t="n">
        <v>0.4575882667643563</v>
      </c>
      <c r="AO17" s="7" t="n">
        <v>0.9173549419479027</v>
      </c>
      <c r="AP17" s="7" t="n">
        <v>0.8375892855406182</v>
      </c>
      <c r="AQ17" s="7" t="n">
        <v>0.8522656670461568</v>
      </c>
      <c r="AR17" s="7" t="n">
        <v>0.8246017738578273</v>
      </c>
      <c r="AS17" s="7" t="n">
        <v>0.8065567658273471</v>
      </c>
      <c r="AT17" s="7" t="n">
        <v>0.7477575734710818</v>
      </c>
      <c r="AU17" s="7" t="n">
        <v>0.4322938317273952</v>
      </c>
      <c r="AV17" s="7" t="n">
        <v>0.8216197389412595</v>
      </c>
      <c r="AW17" s="7" t="n">
        <v>0.8337482377290096</v>
      </c>
      <c r="AX17" s="7" t="n">
        <v>0.4889258884286993</v>
      </c>
      <c r="AY17" s="7" t="n">
        <v>0.5548095783930914</v>
      </c>
      <c r="AZ17" s="7" t="n">
        <v>0.4702127805943121</v>
      </c>
      <c r="BA17" s="7" t="n">
        <v>0.4020079030311149</v>
      </c>
      <c r="BB17" s="7" t="n">
        <v>0.8374329270701313</v>
      </c>
      <c r="BC17" s="7" t="n">
        <v>0.5331018492585268</v>
      </c>
      <c r="BD17" s="7" t="n">
        <v>0.8181750267964517</v>
      </c>
      <c r="BE17" s="7" t="n">
        <v>0.2802413904239214</v>
      </c>
      <c r="BF17" s="7" t="n">
        <v>0.4813581985709554</v>
      </c>
      <c r="BG17" s="7" t="n">
        <v>0.5451422440950076</v>
      </c>
      <c r="BH17" s="7" t="n">
        <v>0.3549700661341317</v>
      </c>
      <c r="BI17" s="7" t="n">
        <v>0.5359336590354741</v>
      </c>
      <c r="BJ17" s="7" t="n">
        <v>0.5472791085028006</v>
      </c>
      <c r="BK17" s="7" t="n">
        <v>0.5077148158015341</v>
      </c>
      <c r="BL17" s="7" t="n">
        <v>-0.1867105819594098</v>
      </c>
      <c r="BM17" s="7" t="n">
        <v>0.04313184524935196</v>
      </c>
      <c r="BN17" s="7" t="n">
        <v>0.4487803425408082</v>
      </c>
      <c r="BO17" s="7" t="n">
        <v>0.5743135840695269</v>
      </c>
      <c r="BP17" s="7" t="n">
        <v>0.1271650933600906</v>
      </c>
      <c r="BQ17" s="7" t="n">
        <v>0.79202209662963</v>
      </c>
      <c r="BR17" s="7" t="n">
        <v>0.7827645537823836</v>
      </c>
      <c r="BS17" s="7" t="n">
        <v>0.6739874808950107</v>
      </c>
      <c r="BT17" s="7" t="n">
        <v>0.7069341478380321</v>
      </c>
      <c r="BU17" s="7" t="n">
        <v>0.4865799900827849</v>
      </c>
      <c r="BV17" s="7" t="n">
        <v>0.3557809302777544</v>
      </c>
      <c r="BW17" s="7" t="n">
        <v>0.5190125364876109</v>
      </c>
      <c r="BX17" s="7" t="n">
        <v>0.03171193097678029</v>
      </c>
      <c r="BY17" s="7" t="n">
        <v>0.1441020568525828</v>
      </c>
      <c r="BZ17" s="7" t="n">
        <v>0.6998097730840066</v>
      </c>
      <c r="CA17" s="7" t="n">
        <v>0.9109575216687671</v>
      </c>
      <c r="CB17" s="7" t="n">
        <v>0.1186088569876144</v>
      </c>
      <c r="CC17" s="7" t="n">
        <v>0.694391609309057</v>
      </c>
      <c r="CD17" s="7" t="n">
        <v>0.2942035261487744</v>
      </c>
      <c r="CE17" s="7" t="n">
        <v>0.4944591740774115</v>
      </c>
      <c r="CF17" s="7" t="n">
        <v>0.8797693385535541</v>
      </c>
      <c r="CG17" s="7" t="n">
        <v>0.7150582904493591</v>
      </c>
      <c r="CH17" s="7" t="n">
        <v>0.4959197701910337</v>
      </c>
      <c r="CI17" s="7" t="n">
        <v>-0.05559527167374367</v>
      </c>
      <c r="CJ17" s="7" t="n">
        <v>0.4606748402065739</v>
      </c>
      <c r="CK17" s="7" t="n">
        <v>0.7750659508256028</v>
      </c>
      <c r="CL17" s="7" t="n">
        <v>0.4457223065163798</v>
      </c>
      <c r="CM17" s="7" t="n">
        <v>0.6725992031828057</v>
      </c>
      <c r="CN17" s="7" t="n">
        <v>0.803747779270816</v>
      </c>
      <c r="CO17" s="7" t="n">
        <v>0.1318990389599741</v>
      </c>
      <c r="CP17" s="7" t="n">
        <v>0.520768801627619</v>
      </c>
      <c r="CQ17" s="7" t="n">
        <v>0.513219691903378</v>
      </c>
      <c r="CR17" s="7" t="n">
        <v>0.2364591006426808</v>
      </c>
      <c r="CS17" s="7" t="n">
        <v>-0.1054047895595867</v>
      </c>
      <c r="CT17" s="7" t="n">
        <v>0.5600150495624792</v>
      </c>
      <c r="CU17" s="7" t="n">
        <v>0.4231845525400634</v>
      </c>
      <c r="CV17" s="7" t="n">
        <v>0.8648688190248612</v>
      </c>
      <c r="CW17" s="7" t="n">
        <v>0.8181090494365977</v>
      </c>
      <c r="CX17" s="7" t="n">
        <v>0.8701795370180819</v>
      </c>
      <c r="CY17" s="7" t="n">
        <v>0.2938520398742924</v>
      </c>
      <c r="CZ17" s="7" t="n">
        <v>0.5032684803754677</v>
      </c>
      <c r="DA17" s="7" t="n">
        <v>0.4408125849781223</v>
      </c>
      <c r="DB17" s="7" t="n">
        <v>0.8036439506718059</v>
      </c>
      <c r="DC17" s="7" t="n">
        <v>0.8615300043921976</v>
      </c>
      <c r="DD17" s="7" t="n">
        <v>0.6891605246103204</v>
      </c>
      <c r="DE17" s="7" t="n">
        <v>0.3124859828465645</v>
      </c>
      <c r="DF17" s="7" t="n">
        <v>0.6652791499145128</v>
      </c>
      <c r="DG17" s="7" t="n">
        <v>0.8267042894195148</v>
      </c>
      <c r="DH17" s="7" t="n">
        <v>0.890129918601277</v>
      </c>
      <c r="DI17" s="7" t="n">
        <v>0.4238486803579953</v>
      </c>
      <c r="DJ17" s="7" t="n">
        <v>0.5355961623546213</v>
      </c>
      <c r="DK17" s="7" t="n">
        <v>0.6609437947823652</v>
      </c>
      <c r="DL17" s="7" t="n">
        <v>0.4476901641193237</v>
      </c>
      <c r="DM17" s="7" t="n">
        <v>0.8917503015076315</v>
      </c>
      <c r="DN17" s="7" t="n">
        <v>0.4984698586754882</v>
      </c>
      <c r="DO17" s="7" t="n">
        <v>0.4499110282058754</v>
      </c>
      <c r="DP17" s="7" t="n">
        <v>0.8761594651599892</v>
      </c>
      <c r="DQ17" s="7" t="n">
        <v>0.7964099538564242</v>
      </c>
      <c r="DR17" s="7" t="n">
        <v>0.5308847801825288</v>
      </c>
      <c r="DS17" s="7" t="n">
        <v>0.7479047045584413</v>
      </c>
      <c r="DT17" s="7" t="n">
        <v>0.5335658757880548</v>
      </c>
      <c r="DU17" s="7" t="n">
        <v>0.3389624684407473</v>
      </c>
      <c r="DV17" s="7" t="n">
        <v>0.550402939930948</v>
      </c>
      <c r="DW17" s="7" t="n">
        <v>0.8326294634579955</v>
      </c>
      <c r="DX17" s="7" t="n">
        <v>0.8422325101861403</v>
      </c>
      <c r="DY17" s="7" t="n">
        <v>0.4753856047136574</v>
      </c>
      <c r="DZ17" s="7" t="n">
        <v>0.4196771781883419</v>
      </c>
      <c r="EA17" s="7" t="n">
        <v>0.5621161714220205</v>
      </c>
      <c r="EB17" s="7" t="n">
        <v>0.6486033998117996</v>
      </c>
      <c r="EC17" s="7" t="n">
        <v>0.8239484922766624</v>
      </c>
      <c r="ED17" s="7" t="n">
        <v>0.9139542639862928</v>
      </c>
      <c r="EE17" s="7" t="n">
        <v>0.654449410432717</v>
      </c>
      <c r="EF17" s="7" t="n">
        <v>0.9135166503802822</v>
      </c>
      <c r="EG17" s="7" t="n">
        <v>0.818934868072708</v>
      </c>
      <c r="EH17" s="7" t="n">
        <v>0.8094805989372473</v>
      </c>
      <c r="EI17" s="7" t="n">
        <v>0.9028218284518935</v>
      </c>
      <c r="EJ17" s="7" t="n">
        <v>0.6680083909112229</v>
      </c>
      <c r="EK17" s="7" t="n">
        <v>0.6193201317589712</v>
      </c>
      <c r="EL17" s="7" t="n">
        <v>0.8694154118422879</v>
      </c>
      <c r="EM17" s="7" t="n">
        <v>0.5088308330661342</v>
      </c>
      <c r="EN17" s="7" t="n">
        <v>0.4834582928442372</v>
      </c>
      <c r="EO17" s="7" t="n">
        <v>0.9113881956037521</v>
      </c>
      <c r="EP17" s="7" t="n">
        <v>0.3098630639498599</v>
      </c>
      <c r="EQ17" s="7" t="n">
        <v>0.5430525337635268</v>
      </c>
      <c r="ER17" s="7" t="n">
        <v>0.9100555364301687</v>
      </c>
      <c r="ES17" s="7" t="n">
        <v>0.614536727009062</v>
      </c>
      <c r="ET17" s="7" t="n">
        <v>-0.1875651233528441</v>
      </c>
      <c r="EU17" s="7" t="n">
        <v>0.4265412410921265</v>
      </c>
      <c r="EV17" s="7" t="n">
        <v>0.907544933047211</v>
      </c>
      <c r="EW17" s="7" t="n">
        <v>0.1602982363941781</v>
      </c>
      <c r="EX17" s="7" t="n">
        <v>0.4067551096186907</v>
      </c>
      <c r="EY17" s="7" t="n">
        <v>0.4674470132709839</v>
      </c>
      <c r="EZ17" s="7" t="n">
        <v>0.3809465273639837</v>
      </c>
      <c r="FA17" s="7" t="n">
        <v>-0.0872354542640963</v>
      </c>
      <c r="FB17" s="7" t="n">
        <v>0.3422400064035243</v>
      </c>
      <c r="FC17" s="7" t="n">
        <v>0.702761870351913</v>
      </c>
      <c r="FD17" s="7" t="n">
        <v>0.6801407937346786</v>
      </c>
      <c r="FE17" s="7" t="n">
        <v>0.416938111271733</v>
      </c>
      <c r="FF17" s="7" t="n">
        <v>0.09809969454099952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0.6753161322634457</v>
      </c>
      <c r="D18" s="7" t="n">
        <v>0.6070530495580445</v>
      </c>
      <c r="E18" s="7" t="n">
        <v>0.2105314673265008</v>
      </c>
      <c r="F18" s="7" t="n">
        <v>0.4815141909221852</v>
      </c>
      <c r="G18" s="7" t="n">
        <v>0.1575866065493745</v>
      </c>
      <c r="H18" s="7" t="n">
        <v>0.2694637286679101</v>
      </c>
      <c r="I18" s="7" t="n">
        <v>0.438558801425556</v>
      </c>
      <c r="J18" s="7" t="n">
        <v>0.2135138731458468</v>
      </c>
      <c r="K18" s="7" t="n">
        <v>0.6156594715696213</v>
      </c>
      <c r="L18" s="7" t="n">
        <v>0.6723472027483086</v>
      </c>
      <c r="M18" s="7" t="n">
        <v>0.4895460484126454</v>
      </c>
      <c r="N18" s="7" t="n">
        <v>0.3293527452990155</v>
      </c>
      <c r="O18" s="7" t="n">
        <v>0.4711570423076913</v>
      </c>
      <c r="P18" s="7" t="n">
        <v>0.5549325770181289</v>
      </c>
      <c r="Q18" s="7" t="n">
        <v>0.810731342883627</v>
      </c>
      <c r="R18" s="7" t="n">
        <v>0.4949768757844197</v>
      </c>
      <c r="S18" s="7" t="n">
        <v>1</v>
      </c>
      <c r="T18" s="7" t="n">
        <v>0.6582385403831748</v>
      </c>
      <c r="U18" s="7" t="n">
        <v>0.6545833593169971</v>
      </c>
      <c r="V18" s="7" t="n">
        <v>0.5652186417612884</v>
      </c>
      <c r="W18" s="7" t="n">
        <v>0.642622978071219</v>
      </c>
      <c r="X18" s="7" t="n">
        <v>0.2053982128230089</v>
      </c>
      <c r="Y18" s="7" t="n">
        <v>0.5615556715029074</v>
      </c>
      <c r="Z18" s="7" t="n">
        <v>0.2966643035680839</v>
      </c>
      <c r="AA18" s="7" t="n">
        <v>0.7699753617853529</v>
      </c>
      <c r="AB18" s="7" t="n">
        <v>0.6356067241962119</v>
      </c>
      <c r="AC18" s="7" t="n">
        <v>0.7427258965420995</v>
      </c>
      <c r="AD18" s="7" t="n">
        <v>0.6738229434155618</v>
      </c>
      <c r="AE18" s="7" t="n">
        <v>0.4751180801188005</v>
      </c>
      <c r="AF18" s="7" t="n">
        <v>0.5737281262369368</v>
      </c>
      <c r="AG18" s="7" t="n">
        <v>0.4061000851483291</v>
      </c>
      <c r="AH18" s="7" t="n">
        <v>0.1101263472354636</v>
      </c>
      <c r="AI18" s="7" t="n">
        <v>0.2369470361475909</v>
      </c>
      <c r="AJ18" s="7" t="n">
        <v>0.4864650144673068</v>
      </c>
      <c r="AK18" s="7" t="n">
        <v>0.4584202047046674</v>
      </c>
      <c r="AL18" s="7" t="n">
        <v>0.5208419601053991</v>
      </c>
      <c r="AM18" s="7" t="n">
        <v>0.8537696696583865</v>
      </c>
      <c r="AN18" s="7" t="n">
        <v>0.4765337155409071</v>
      </c>
      <c r="AO18" s="7" t="n">
        <v>0.5424502473676022</v>
      </c>
      <c r="AP18" s="7" t="n">
        <v>0.6982756147069359</v>
      </c>
      <c r="AQ18" s="7" t="n">
        <v>0.6540089202287663</v>
      </c>
      <c r="AR18" s="7" t="n">
        <v>0.5999189406782005</v>
      </c>
      <c r="AS18" s="7" t="n">
        <v>0.4447772815906753</v>
      </c>
      <c r="AT18" s="7" t="n">
        <v>0.7540915938659372</v>
      </c>
      <c r="AU18" s="7" t="n">
        <v>0.4061442507473726</v>
      </c>
      <c r="AV18" s="7" t="n">
        <v>0.5952857005135282</v>
      </c>
      <c r="AW18" s="7" t="n">
        <v>0.3633856758330015</v>
      </c>
      <c r="AX18" s="7" t="n">
        <v>0.5595175466102575</v>
      </c>
      <c r="AY18" s="7" t="n">
        <v>0.5713533591630351</v>
      </c>
      <c r="AZ18" s="7" t="n">
        <v>0.6111613481340614</v>
      </c>
      <c r="BA18" s="7" t="n">
        <v>0.4755501513351592</v>
      </c>
      <c r="BB18" s="7" t="n">
        <v>0.6132532732191968</v>
      </c>
      <c r="BC18" s="7" t="n">
        <v>0.8633385444435423</v>
      </c>
      <c r="BD18" s="7" t="n">
        <v>0.5538934028243685</v>
      </c>
      <c r="BE18" s="7" t="n">
        <v>0.4584204126459652</v>
      </c>
      <c r="BF18" s="7" t="n">
        <v>0.5087234057468909</v>
      </c>
      <c r="BG18" s="7" t="n">
        <v>0.4391739560487442</v>
      </c>
      <c r="BH18" s="7" t="n">
        <v>0.3562233360291552</v>
      </c>
      <c r="BI18" s="7" t="n">
        <v>0.4262805424666488</v>
      </c>
      <c r="BJ18" s="7" t="n">
        <v>0.5784512871537653</v>
      </c>
      <c r="BK18" s="7" t="n">
        <v>0.755420323216788</v>
      </c>
      <c r="BL18" s="7" t="n">
        <v>-0.1974716912995815</v>
      </c>
      <c r="BM18" s="7" t="n">
        <v>0.177642838667298</v>
      </c>
      <c r="BN18" s="7" t="n">
        <v>0.4838057088538526</v>
      </c>
      <c r="BO18" s="7" t="n">
        <v>0.6086234032343246</v>
      </c>
      <c r="BP18" s="7" t="n">
        <v>0.4147317313378135</v>
      </c>
      <c r="BQ18" s="7" t="n">
        <v>0.6401855379049192</v>
      </c>
      <c r="BR18" s="7" t="n">
        <v>0.5038132187185308</v>
      </c>
      <c r="BS18" s="7" t="n">
        <v>0.5750619725784766</v>
      </c>
      <c r="BT18" s="7" t="n">
        <v>0.6552687705734771</v>
      </c>
      <c r="BU18" s="7" t="n">
        <v>0.4380984797961027</v>
      </c>
      <c r="BV18" s="7" t="n">
        <v>0.6272749560954936</v>
      </c>
      <c r="BW18" s="7" t="n">
        <v>0.6764871919423117</v>
      </c>
      <c r="BX18" s="7" t="n">
        <v>0.2683821154659287</v>
      </c>
      <c r="BY18" s="7" t="n">
        <v>0.4092665950572072</v>
      </c>
      <c r="BZ18" s="7" t="n">
        <v>0.5342770166167393</v>
      </c>
      <c r="CA18" s="7" t="n">
        <v>0.5109392219451716</v>
      </c>
      <c r="CB18" s="7" t="n">
        <v>0.2660424356327354</v>
      </c>
      <c r="CC18" s="7" t="n">
        <v>0.3374121594316055</v>
      </c>
      <c r="CD18" s="7" t="n">
        <v>0.4191229641967304</v>
      </c>
      <c r="CE18" s="7" t="n">
        <v>0.5853277737616446</v>
      </c>
      <c r="CF18" s="7" t="n">
        <v>0.4162188859164656</v>
      </c>
      <c r="CG18" s="7" t="n">
        <v>0.547050515688093</v>
      </c>
      <c r="CH18" s="7" t="n">
        <v>0.4442746258336426</v>
      </c>
      <c r="CI18" s="7" t="n">
        <v>-0.1157622885990133</v>
      </c>
      <c r="CJ18" s="7" t="n">
        <v>0.4666000627789726</v>
      </c>
      <c r="CK18" s="7" t="n">
        <v>0.4093387095064028</v>
      </c>
      <c r="CL18" s="7" t="n">
        <v>0.4235234678719731</v>
      </c>
      <c r="CM18" s="7" t="n">
        <v>0.5031929296556018</v>
      </c>
      <c r="CN18" s="7" t="n">
        <v>0.748825587305408</v>
      </c>
      <c r="CO18" s="7" t="n">
        <v>0.2905048747924573</v>
      </c>
      <c r="CP18" s="7" t="n">
        <v>0.4724768115920435</v>
      </c>
      <c r="CQ18" s="7" t="n">
        <v>0.7538080915915838</v>
      </c>
      <c r="CR18" s="7" t="n">
        <v>0.5073471497970772</v>
      </c>
      <c r="CS18" s="7" t="n">
        <v>-0.06713487939490297</v>
      </c>
      <c r="CT18" s="7" t="n">
        <v>0.6387285732622829</v>
      </c>
      <c r="CU18" s="7" t="n">
        <v>0.3858359777221204</v>
      </c>
      <c r="CV18" s="7" t="n">
        <v>0.4071162195165492</v>
      </c>
      <c r="CW18" s="7" t="n">
        <v>0.3909302309929413</v>
      </c>
      <c r="CX18" s="7" t="n">
        <v>0.4582768906597277</v>
      </c>
      <c r="CY18" s="7" t="n">
        <v>0.1573773733013145</v>
      </c>
      <c r="CZ18" s="7" t="n">
        <v>0.8706969687879407</v>
      </c>
      <c r="DA18" s="7" t="n">
        <v>0.4296808440425627</v>
      </c>
      <c r="DB18" s="7" t="n">
        <v>0.3687677522550681</v>
      </c>
      <c r="DC18" s="7" t="n">
        <v>0.645599962391572</v>
      </c>
      <c r="DD18" s="7" t="n">
        <v>0.4373150381437954</v>
      </c>
      <c r="DE18" s="7" t="n">
        <v>0.417467262499121</v>
      </c>
      <c r="DF18" s="7" t="n">
        <v>0.5239593791260717</v>
      </c>
      <c r="DG18" s="7" t="n">
        <v>0.3465667571800327</v>
      </c>
      <c r="DH18" s="7" t="n">
        <v>0.4996074327155609</v>
      </c>
      <c r="DI18" s="7" t="n">
        <v>0.3963281721959715</v>
      </c>
      <c r="DJ18" s="7" t="n">
        <v>0.557220420228177</v>
      </c>
      <c r="DK18" s="7" t="n">
        <v>0.5517717987542401</v>
      </c>
      <c r="DL18" s="7" t="n">
        <v>0.4427711369841212</v>
      </c>
      <c r="DM18" s="7" t="n">
        <v>0.5280319834637519</v>
      </c>
      <c r="DN18" s="7" t="n">
        <v>0.4040568703733692</v>
      </c>
      <c r="DO18" s="7" t="n">
        <v>0.3889522755706072</v>
      </c>
      <c r="DP18" s="7" t="n">
        <v>0.5244480469507731</v>
      </c>
      <c r="DQ18" s="7" t="n">
        <v>0.5087903379264818</v>
      </c>
      <c r="DR18" s="7" t="n">
        <v>0.8144986414784814</v>
      </c>
      <c r="DS18" s="7" t="n">
        <v>0.4144628706980498</v>
      </c>
      <c r="DT18" s="7" t="n">
        <v>0.4502051642233619</v>
      </c>
      <c r="DU18" s="7" t="n">
        <v>0.5287643737948376</v>
      </c>
      <c r="DV18" s="7" t="n">
        <v>0.8079080274421578</v>
      </c>
      <c r="DW18" s="7" t="n">
        <v>0.4012288364150576</v>
      </c>
      <c r="DX18" s="7" t="n">
        <v>0.6334475035151458</v>
      </c>
      <c r="DY18" s="7" t="n">
        <v>0.5648224231555413</v>
      </c>
      <c r="DZ18" s="7" t="n">
        <v>0.5100787694847336</v>
      </c>
      <c r="EA18" s="7" t="n">
        <v>0.7226046073708691</v>
      </c>
      <c r="EB18" s="7" t="n">
        <v>0.7276046104213171</v>
      </c>
      <c r="EC18" s="7" t="n">
        <v>0.5122166398161069</v>
      </c>
      <c r="ED18" s="7" t="n">
        <v>0.458502913511377</v>
      </c>
      <c r="EE18" s="7" t="n">
        <v>0.6224351007469344</v>
      </c>
      <c r="EF18" s="7" t="n">
        <v>0.4898578249284127</v>
      </c>
      <c r="EG18" s="7" t="n">
        <v>0.4468749119186897</v>
      </c>
      <c r="EH18" s="7" t="n">
        <v>0.3714626739691249</v>
      </c>
      <c r="EI18" s="7" t="n">
        <v>0.4708736253792664</v>
      </c>
      <c r="EJ18" s="7" t="n">
        <v>0.4288232597740676</v>
      </c>
      <c r="EK18" s="7" t="n">
        <v>0.8213317323229271</v>
      </c>
      <c r="EL18" s="7" t="n">
        <v>0.5375666714437853</v>
      </c>
      <c r="EM18" s="7" t="n">
        <v>0.7444557153209799</v>
      </c>
      <c r="EN18" s="7" t="n">
        <v>0.4276823273648702</v>
      </c>
      <c r="EO18" s="7" t="n">
        <v>0.4891571437241894</v>
      </c>
      <c r="EP18" s="7" t="n">
        <v>0.5674106351117315</v>
      </c>
      <c r="EQ18" s="7" t="n">
        <v>0.5276638970208741</v>
      </c>
      <c r="ER18" s="7" t="n">
        <v>0.489509314094798</v>
      </c>
      <c r="ES18" s="7" t="n">
        <v>0.4242204218388425</v>
      </c>
      <c r="ET18" s="7" t="n">
        <v>-0.2003785566843501</v>
      </c>
      <c r="EU18" s="7" t="n">
        <v>0.4509511897928339</v>
      </c>
      <c r="EV18" s="7" t="n">
        <v>0.4907734460362492</v>
      </c>
      <c r="EW18" s="7" t="n">
        <v>0.4107900131840008</v>
      </c>
      <c r="EX18" s="7" t="n">
        <v>0.5339597237749671</v>
      </c>
      <c r="EY18" s="7" t="n">
        <v>0.4216432447411879</v>
      </c>
      <c r="EZ18" s="7" t="n">
        <v>0.4430737067195354</v>
      </c>
      <c r="FA18" s="7" t="n">
        <v>-0.01868065929209504</v>
      </c>
      <c r="FB18" s="7" t="n">
        <v>0.3584710367847218</v>
      </c>
      <c r="FC18" s="7" t="n">
        <v>0.4786052948862395</v>
      </c>
      <c r="FD18" s="7" t="n">
        <v>0.7029793108250796</v>
      </c>
      <c r="FE18" s="7" t="n">
        <v>0.4012237328091758</v>
      </c>
      <c r="FF18" s="7" t="n">
        <v>0.04195170585217251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0.7962361707086393</v>
      </c>
      <c r="D19" s="7" t="n">
        <v>0.758808669956184</v>
      </c>
      <c r="E19" s="7" t="n">
        <v>0.05524403460534097</v>
      </c>
      <c r="F19" s="7" t="n">
        <v>0.6484892323808847</v>
      </c>
      <c r="G19" s="7" t="n">
        <v>0.1131906282169819</v>
      </c>
      <c r="H19" s="7" t="n">
        <v>0.2789730863893687</v>
      </c>
      <c r="I19" s="7" t="n">
        <v>0.6148664857890259</v>
      </c>
      <c r="J19" s="7" t="n">
        <v>0.08793890479638006</v>
      </c>
      <c r="K19" s="7" t="n">
        <v>0.7627371545985249</v>
      </c>
      <c r="L19" s="7" t="n">
        <v>0.8259490837326843</v>
      </c>
      <c r="M19" s="7" t="n">
        <v>0.8917967538426129</v>
      </c>
      <c r="N19" s="7" t="n">
        <v>0.554173312514353</v>
      </c>
      <c r="O19" s="7" t="n">
        <v>0.8732486587921892</v>
      </c>
      <c r="P19" s="7" t="n">
        <v>0.8891987772233636</v>
      </c>
      <c r="Q19" s="7" t="n">
        <v>0.8629914834870084</v>
      </c>
      <c r="R19" s="7" t="n">
        <v>0.894497884356379</v>
      </c>
      <c r="S19" s="7" t="n">
        <v>0.6582385403831748</v>
      </c>
      <c r="T19" s="7" t="n">
        <v>1</v>
      </c>
      <c r="U19" s="7" t="n">
        <v>0.9322767168069462</v>
      </c>
      <c r="V19" s="7" t="n">
        <v>0.5613421102612552</v>
      </c>
      <c r="W19" s="7" t="n">
        <v>0.3997751818433332</v>
      </c>
      <c r="X19" s="7" t="n">
        <v>0.2212513564381173</v>
      </c>
      <c r="Y19" s="7" t="n">
        <v>0.5527486491755823</v>
      </c>
      <c r="Z19" s="7" t="n">
        <v>0.172518793237926</v>
      </c>
      <c r="AA19" s="7" t="n">
        <v>0.8998198746843916</v>
      </c>
      <c r="AB19" s="7" t="n">
        <v>0.7170415933812793</v>
      </c>
      <c r="AC19" s="7" t="n">
        <v>0.8945139570224159</v>
      </c>
      <c r="AD19" s="7" t="n">
        <v>0.8269990924677745</v>
      </c>
      <c r="AE19" s="7" t="n">
        <v>0.610942216516423</v>
      </c>
      <c r="AF19" s="7" t="n">
        <v>0.7686075829462362</v>
      </c>
      <c r="AG19" s="7" t="n">
        <v>0.255224557633976</v>
      </c>
      <c r="AH19" s="7" t="n">
        <v>0.01002997754019224</v>
      </c>
      <c r="AI19" s="7" t="n">
        <v>0.2395185097274245</v>
      </c>
      <c r="AJ19" s="7" t="n">
        <v>0.6135093535166678</v>
      </c>
      <c r="AK19" s="7" t="n">
        <v>0.3845441625166191</v>
      </c>
      <c r="AL19" s="7" t="n">
        <v>0.405319857693025</v>
      </c>
      <c r="AM19" s="7" t="n">
        <v>0.5971659620451222</v>
      </c>
      <c r="AN19" s="7" t="n">
        <v>0.6156901464282927</v>
      </c>
      <c r="AO19" s="7" t="n">
        <v>0.8875894849612728</v>
      </c>
      <c r="AP19" s="7" t="n">
        <v>0.8601225111276978</v>
      </c>
      <c r="AQ19" s="7" t="n">
        <v>0.8208071824771792</v>
      </c>
      <c r="AR19" s="7" t="n">
        <v>0.7636048077589801</v>
      </c>
      <c r="AS19" s="7" t="n">
        <v>0.6784255233634749</v>
      </c>
      <c r="AT19" s="7" t="n">
        <v>0.8615780587783923</v>
      </c>
      <c r="AU19" s="7" t="n">
        <v>0.4932479508670628</v>
      </c>
      <c r="AV19" s="7" t="n">
        <v>0.7774396844437346</v>
      </c>
      <c r="AW19" s="7" t="n">
        <v>0.7329143312114743</v>
      </c>
      <c r="AX19" s="7" t="n">
        <v>0.5623471267497934</v>
      </c>
      <c r="AY19" s="7" t="n">
        <v>0.5876544031820076</v>
      </c>
      <c r="AZ19" s="7" t="n">
        <v>0.4701754826907542</v>
      </c>
      <c r="BA19" s="7" t="n">
        <v>0.5737857763770478</v>
      </c>
      <c r="BB19" s="7" t="n">
        <v>0.7823017332432467</v>
      </c>
      <c r="BC19" s="7" t="n">
        <v>0.620143873073805</v>
      </c>
      <c r="BD19" s="7" t="n">
        <v>0.7550186453867539</v>
      </c>
      <c r="BE19" s="7" t="n">
        <v>0.3845440976622634</v>
      </c>
      <c r="BF19" s="7" t="n">
        <v>0.5077821445587656</v>
      </c>
      <c r="BG19" s="7" t="n">
        <v>0.6239006954091514</v>
      </c>
      <c r="BH19" s="7" t="n">
        <v>0.5388511529509746</v>
      </c>
      <c r="BI19" s="7" t="n">
        <v>0.6090593158268818</v>
      </c>
      <c r="BJ19" s="7" t="n">
        <v>0.593616662131455</v>
      </c>
      <c r="BK19" s="7" t="n">
        <v>0.6237676811842058</v>
      </c>
      <c r="BL19" s="7" t="n">
        <v>-0.2343088641684188</v>
      </c>
      <c r="BM19" s="7" t="n">
        <v>0.1660203032074993</v>
      </c>
      <c r="BN19" s="7" t="n">
        <v>0.6145519382201556</v>
      </c>
      <c r="BO19" s="7" t="n">
        <v>0.6220258493726595</v>
      </c>
      <c r="BP19" s="7" t="n">
        <v>0.23112019629763</v>
      </c>
      <c r="BQ19" s="7" t="n">
        <v>0.7843008261615876</v>
      </c>
      <c r="BR19" s="7" t="n">
        <v>0.6885587127535271</v>
      </c>
      <c r="BS19" s="7" t="n">
        <v>0.6893141732185198</v>
      </c>
      <c r="BT19" s="7" t="n">
        <v>0.7948272343232207</v>
      </c>
      <c r="BU19" s="7" t="n">
        <v>0.6680484507561574</v>
      </c>
      <c r="BV19" s="7" t="n">
        <v>0.4796327668209361</v>
      </c>
      <c r="BW19" s="7" t="n">
        <v>0.626111110165958</v>
      </c>
      <c r="BX19" s="7" t="n">
        <v>0.1032958192631131</v>
      </c>
      <c r="BY19" s="7" t="n">
        <v>0.2720442285257333</v>
      </c>
      <c r="BZ19" s="7" t="n">
        <v>0.8184981524365217</v>
      </c>
      <c r="CA19" s="7" t="n">
        <v>0.844049790717061</v>
      </c>
      <c r="CB19" s="7" t="n">
        <v>0.2252831511210009</v>
      </c>
      <c r="CC19" s="7" t="n">
        <v>0.6929303713077657</v>
      </c>
      <c r="CD19" s="7" t="n">
        <v>0.3356733759823557</v>
      </c>
      <c r="CE19" s="7" t="n">
        <v>0.5785174510881946</v>
      </c>
      <c r="CF19" s="7" t="n">
        <v>0.8153074387616512</v>
      </c>
      <c r="CG19" s="7" t="n">
        <v>0.81292057185331</v>
      </c>
      <c r="CH19" s="7" t="n">
        <v>0.6383856393165847</v>
      </c>
      <c r="CI19" s="7" t="n">
        <v>-0.1360903129181759</v>
      </c>
      <c r="CJ19" s="7" t="n">
        <v>0.6341847790328302</v>
      </c>
      <c r="CK19" s="7" t="n">
        <v>0.7933690841359436</v>
      </c>
      <c r="CL19" s="7" t="n">
        <v>0.5607713668017644</v>
      </c>
      <c r="CM19" s="7" t="n">
        <v>0.7956924133321642</v>
      </c>
      <c r="CN19" s="7" t="n">
        <v>0.8724340608165855</v>
      </c>
      <c r="CO19" s="7" t="n">
        <v>0.156277136818484</v>
      </c>
      <c r="CP19" s="7" t="n">
        <v>0.6504937473787304</v>
      </c>
      <c r="CQ19" s="7" t="n">
        <v>0.6270273223070505</v>
      </c>
      <c r="CR19" s="7" t="n">
        <v>0.3511929709412214</v>
      </c>
      <c r="CS19" s="7" t="n">
        <v>-0.1291662404556001</v>
      </c>
      <c r="CT19" s="7" t="n">
        <v>0.6086872823336258</v>
      </c>
      <c r="CU19" s="7" t="n">
        <v>0.5278462466445982</v>
      </c>
      <c r="CV19" s="7" t="n">
        <v>0.8172244103552171</v>
      </c>
      <c r="CW19" s="7" t="n">
        <v>0.7081965380648054</v>
      </c>
      <c r="CX19" s="7" t="n">
        <v>0.7973901184642729</v>
      </c>
      <c r="CY19" s="7" t="n">
        <v>0.2975936814002708</v>
      </c>
      <c r="CZ19" s="7" t="n">
        <v>0.5744527967590179</v>
      </c>
      <c r="DA19" s="7" t="n">
        <v>0.5938087647404849</v>
      </c>
      <c r="DB19" s="7" t="n">
        <v>0.6843718155427659</v>
      </c>
      <c r="DC19" s="7" t="n">
        <v>0.8976025380839998</v>
      </c>
      <c r="DD19" s="7" t="n">
        <v>0.7522535017017318</v>
      </c>
      <c r="DE19" s="7" t="n">
        <v>0.3756214458191531</v>
      </c>
      <c r="DF19" s="7" t="n">
        <v>0.8069756438348737</v>
      </c>
      <c r="DG19" s="7" t="n">
        <v>0.7200638907950134</v>
      </c>
      <c r="DH19" s="7" t="n">
        <v>0.8215421035160385</v>
      </c>
      <c r="DI19" s="7" t="n">
        <v>0.59027170349362</v>
      </c>
      <c r="DJ19" s="7" t="n">
        <v>0.571683245075802</v>
      </c>
      <c r="DK19" s="7" t="n">
        <v>0.7490449637552763</v>
      </c>
      <c r="DL19" s="7" t="n">
        <v>0.5803480194497853</v>
      </c>
      <c r="DM19" s="7" t="n">
        <v>0.8309445116600283</v>
      </c>
      <c r="DN19" s="7" t="n">
        <v>0.5891787435290948</v>
      </c>
      <c r="DO19" s="7" t="n">
        <v>0.6043386442615228</v>
      </c>
      <c r="DP19" s="7" t="n">
        <v>0.7738436214647492</v>
      </c>
      <c r="DQ19" s="7" t="n">
        <v>0.7546185415990784</v>
      </c>
      <c r="DR19" s="7" t="n">
        <v>0.607109432133087</v>
      </c>
      <c r="DS19" s="7" t="n">
        <v>0.7203276317652461</v>
      </c>
      <c r="DT19" s="7" t="n">
        <v>0.6173437807335947</v>
      </c>
      <c r="DU19" s="7" t="n">
        <v>0.4820327928289599</v>
      </c>
      <c r="DV19" s="7" t="n">
        <v>0.5782651240749443</v>
      </c>
      <c r="DW19" s="7" t="n">
        <v>0.7708499238313999</v>
      </c>
      <c r="DX19" s="7" t="n">
        <v>0.841074344990755</v>
      </c>
      <c r="DY19" s="7" t="n">
        <v>0.5565535532579923</v>
      </c>
      <c r="DZ19" s="7" t="n">
        <v>0.3959246808785069</v>
      </c>
      <c r="EA19" s="7" t="n">
        <v>0.5885815821247706</v>
      </c>
      <c r="EB19" s="7" t="n">
        <v>0.7728941277663715</v>
      </c>
      <c r="EC19" s="7" t="n">
        <v>0.8359202578927959</v>
      </c>
      <c r="ED19" s="7" t="n">
        <v>0.8623837672438682</v>
      </c>
      <c r="EE19" s="7" t="n">
        <v>0.7566625193210682</v>
      </c>
      <c r="EF19" s="7" t="n">
        <v>0.9027445449500056</v>
      </c>
      <c r="EG19" s="7" t="n">
        <v>0.8787377344416213</v>
      </c>
      <c r="EH19" s="7" t="n">
        <v>0.7501053719185584</v>
      </c>
      <c r="EI19" s="7" t="n">
        <v>0.8518838501487518</v>
      </c>
      <c r="EJ19" s="7" t="n">
        <v>0.7387440429955964</v>
      </c>
      <c r="EK19" s="7" t="n">
        <v>0.6499184881773435</v>
      </c>
      <c r="EL19" s="7" t="n">
        <v>0.8331525059713751</v>
      </c>
      <c r="EM19" s="7" t="n">
        <v>0.5915936486030098</v>
      </c>
      <c r="EN19" s="7" t="n">
        <v>0.5945459943000462</v>
      </c>
      <c r="EO19" s="7" t="n">
        <v>0.877725311238043</v>
      </c>
      <c r="EP19" s="7" t="n">
        <v>0.4104456775363332</v>
      </c>
      <c r="EQ19" s="7" t="n">
        <v>0.5980849292581654</v>
      </c>
      <c r="ER19" s="7" t="n">
        <v>0.8737137991198701</v>
      </c>
      <c r="ES19" s="7" t="n">
        <v>0.6435561530235631</v>
      </c>
      <c r="ET19" s="7" t="n">
        <v>-0.2362463233856174</v>
      </c>
      <c r="EU19" s="7" t="n">
        <v>0.4360714449179119</v>
      </c>
      <c r="EV19" s="7" t="n">
        <v>0.8788563544371581</v>
      </c>
      <c r="EW19" s="7" t="n">
        <v>0.1930458560724367</v>
      </c>
      <c r="EX19" s="7" t="n">
        <v>0.3952676424092382</v>
      </c>
      <c r="EY19" s="7" t="n">
        <v>0.6440136271003692</v>
      </c>
      <c r="EZ19" s="7" t="n">
        <v>0.5394903732034285</v>
      </c>
      <c r="FA19" s="7" t="n">
        <v>-0.09877434520594557</v>
      </c>
      <c r="FB19" s="7" t="n">
        <v>0.5168254839841749</v>
      </c>
      <c r="FC19" s="7" t="n">
        <v>0.7846456015186896</v>
      </c>
      <c r="FD19" s="7" t="n">
        <v>0.6909951719134079</v>
      </c>
      <c r="FE19" s="7" t="n">
        <v>0.5799262855899699</v>
      </c>
      <c r="FF19" s="7" t="n">
        <v>0.07752963499647961</v>
      </c>
    </row>
    <row r="20">
      <c r="A20" s="6" t="inlineStr">
        <is>
          <t>000699.SH</t>
        </is>
      </c>
      <c r="B20" s="6" t="inlineStr">
        <is>
          <t>上证科创板200指数</t>
        </is>
      </c>
      <c r="C20" s="7" t="n">
        <v>0.8094808060902652</v>
      </c>
      <c r="D20" s="7" t="n">
        <v>0.7166830769561613</v>
      </c>
      <c r="E20" s="7" t="n">
        <v>0.0993411770481251</v>
      </c>
      <c r="F20" s="7" t="n">
        <v>0.6204827505621169</v>
      </c>
      <c r="G20" s="7" t="n">
        <v>0.1581462009217593</v>
      </c>
      <c r="H20" s="7" t="n">
        <v>0.3861050639033418</v>
      </c>
      <c r="I20" s="7" t="n">
        <v>0.6573163851789876</v>
      </c>
      <c r="J20" s="7" t="n">
        <v>0.1252777666622534</v>
      </c>
      <c r="K20" s="7" t="n">
        <v>0.7262917937315008</v>
      </c>
      <c r="L20" s="7" t="n">
        <v>0.7943457623155198</v>
      </c>
      <c r="M20" s="7" t="n">
        <v>0.8149705683946677</v>
      </c>
      <c r="N20" s="7" t="n">
        <v>0.6038024596164862</v>
      </c>
      <c r="O20" s="7" t="n">
        <v>0.7837622226795833</v>
      </c>
      <c r="P20" s="7" t="n">
        <v>0.8289151703162797</v>
      </c>
      <c r="Q20" s="7" t="n">
        <v>0.8459511359593392</v>
      </c>
      <c r="R20" s="7" t="n">
        <v>0.8753525534172973</v>
      </c>
      <c r="S20" s="7" t="n">
        <v>0.6545833593169971</v>
      </c>
      <c r="T20" s="7" t="n">
        <v>0.9322767168069462</v>
      </c>
      <c r="U20" s="7" t="n">
        <v>1</v>
      </c>
      <c r="V20" s="7" t="n">
        <v>0.4870378468035169</v>
      </c>
      <c r="W20" s="7" t="n">
        <v>0.3779288615800042</v>
      </c>
      <c r="X20" s="7" t="n">
        <v>0.3194616262905371</v>
      </c>
      <c r="Y20" s="7" t="n">
        <v>0.4756536623049464</v>
      </c>
      <c r="Z20" s="7" t="n">
        <v>0.2087318045604494</v>
      </c>
      <c r="AA20" s="7" t="n">
        <v>0.9287909122904972</v>
      </c>
      <c r="AB20" s="7" t="n">
        <v>0.7148951440381004</v>
      </c>
      <c r="AC20" s="7" t="n">
        <v>0.8873468811181427</v>
      </c>
      <c r="AD20" s="7" t="n">
        <v>0.7996698991551139</v>
      </c>
      <c r="AE20" s="7" t="n">
        <v>0.6430254520391488</v>
      </c>
      <c r="AF20" s="7" t="n">
        <v>0.7262280390976402</v>
      </c>
      <c r="AG20" s="7" t="n">
        <v>0.2927588197713082</v>
      </c>
      <c r="AH20" s="7" t="n">
        <v>-0.01981909541960682</v>
      </c>
      <c r="AI20" s="7" t="n">
        <v>0.3363715444676709</v>
      </c>
      <c r="AJ20" s="7" t="n">
        <v>0.6586221578380296</v>
      </c>
      <c r="AK20" s="7" t="n">
        <v>0.4314655265808283</v>
      </c>
      <c r="AL20" s="7" t="n">
        <v>0.4224566632433246</v>
      </c>
      <c r="AM20" s="7" t="n">
        <v>0.5560326906598199</v>
      </c>
      <c r="AN20" s="7" t="n">
        <v>0.658793644645943</v>
      </c>
      <c r="AO20" s="7" t="n">
        <v>0.8413750788033055</v>
      </c>
      <c r="AP20" s="7" t="n">
        <v>0.8344349098080742</v>
      </c>
      <c r="AQ20" s="7" t="n">
        <v>0.7868369999054663</v>
      </c>
      <c r="AR20" s="7" t="n">
        <v>0.7262083553743588</v>
      </c>
      <c r="AS20" s="7" t="n">
        <v>0.6500261522791889</v>
      </c>
      <c r="AT20" s="7" t="n">
        <v>0.9294830188265281</v>
      </c>
      <c r="AU20" s="7" t="n">
        <v>0.4896455763158266</v>
      </c>
      <c r="AV20" s="7" t="n">
        <v>0.7400102152168557</v>
      </c>
      <c r="AW20" s="7" t="n">
        <v>0.7197755761252949</v>
      </c>
      <c r="AX20" s="7" t="n">
        <v>0.4890083404070548</v>
      </c>
      <c r="AY20" s="7" t="n">
        <v>0.5768316182742537</v>
      </c>
      <c r="AZ20" s="7" t="n">
        <v>0.4682539928528465</v>
      </c>
      <c r="BA20" s="7" t="n">
        <v>0.6145362540406112</v>
      </c>
      <c r="BB20" s="7" t="n">
        <v>0.7400053831830341</v>
      </c>
      <c r="BC20" s="7" t="n">
        <v>0.561021219590212</v>
      </c>
      <c r="BD20" s="7" t="n">
        <v>0.7218668063089384</v>
      </c>
      <c r="BE20" s="7" t="n">
        <v>0.4314654272517419</v>
      </c>
      <c r="BF20" s="7" t="n">
        <v>0.519711356317394</v>
      </c>
      <c r="BG20" s="7" t="n">
        <v>0.6855185774630728</v>
      </c>
      <c r="BH20" s="7" t="n">
        <v>0.5890446624118575</v>
      </c>
      <c r="BI20" s="7" t="n">
        <v>0.6687059742045954</v>
      </c>
      <c r="BJ20" s="7" t="n">
        <v>0.588522453638027</v>
      </c>
      <c r="BK20" s="7" t="n">
        <v>0.5417586823315367</v>
      </c>
      <c r="BL20" s="7" t="n">
        <v>-0.1927774494125666</v>
      </c>
      <c r="BM20" s="7" t="n">
        <v>0.277784814646506</v>
      </c>
      <c r="BN20" s="7" t="n">
        <v>0.6810329465405442</v>
      </c>
      <c r="BO20" s="7" t="n">
        <v>0.6434515703609104</v>
      </c>
      <c r="BP20" s="7" t="n">
        <v>0.2375199377644392</v>
      </c>
      <c r="BQ20" s="7" t="n">
        <v>0.7524904447245045</v>
      </c>
      <c r="BR20" s="7" t="n">
        <v>0.6512806622468108</v>
      </c>
      <c r="BS20" s="7" t="n">
        <v>0.6476741297163848</v>
      </c>
      <c r="BT20" s="7" t="n">
        <v>0.7443351176138252</v>
      </c>
      <c r="BU20" s="7" t="n">
        <v>0.6763031091363907</v>
      </c>
      <c r="BV20" s="7" t="n">
        <v>0.4637776492090208</v>
      </c>
      <c r="BW20" s="7" t="n">
        <v>0.5373788615586028</v>
      </c>
      <c r="BX20" s="7" t="n">
        <v>0.1715409455620072</v>
      </c>
      <c r="BY20" s="7" t="n">
        <v>0.3794984917936039</v>
      </c>
      <c r="BZ20" s="7" t="n">
        <v>0.797839745449753</v>
      </c>
      <c r="CA20" s="7" t="n">
        <v>0.7924204629976277</v>
      </c>
      <c r="CB20" s="7" t="n">
        <v>0.3480336490162326</v>
      </c>
      <c r="CC20" s="7" t="n">
        <v>0.6741672311747938</v>
      </c>
      <c r="CD20" s="7" t="n">
        <v>0.424161828152422</v>
      </c>
      <c r="CE20" s="7" t="n">
        <v>0.506280185267999</v>
      </c>
      <c r="CF20" s="7" t="n">
        <v>0.7760318964595577</v>
      </c>
      <c r="CG20" s="7" t="n">
        <v>0.799366984478934</v>
      </c>
      <c r="CH20" s="7" t="n">
        <v>0.6680112880533973</v>
      </c>
      <c r="CI20" s="7" t="n">
        <v>-0.1109989830176956</v>
      </c>
      <c r="CJ20" s="7" t="n">
        <v>0.6680475020528339</v>
      </c>
      <c r="CK20" s="7" t="n">
        <v>0.7819228828430796</v>
      </c>
      <c r="CL20" s="7" t="n">
        <v>0.6279822703703725</v>
      </c>
      <c r="CM20" s="7" t="n">
        <v>0.7902779697900304</v>
      </c>
      <c r="CN20" s="7" t="n">
        <v>0.8849273565824984</v>
      </c>
      <c r="CO20" s="7" t="n">
        <v>0.2203915646259826</v>
      </c>
      <c r="CP20" s="7" t="n">
        <v>0.6661873892186223</v>
      </c>
      <c r="CQ20" s="7" t="n">
        <v>0.5453948519646827</v>
      </c>
      <c r="CR20" s="7" t="n">
        <v>0.4702903361341825</v>
      </c>
      <c r="CS20" s="7" t="n">
        <v>-0.08994581726941743</v>
      </c>
      <c r="CT20" s="7" t="n">
        <v>0.6296133234697687</v>
      </c>
      <c r="CU20" s="7" t="n">
        <v>0.5809069385169585</v>
      </c>
      <c r="CV20" s="7" t="n">
        <v>0.7660654453872334</v>
      </c>
      <c r="CW20" s="7" t="n">
        <v>0.6836178867893664</v>
      </c>
      <c r="CX20" s="7" t="n">
        <v>0.7530101368347171</v>
      </c>
      <c r="CY20" s="7" t="n">
        <v>0.3545299409541017</v>
      </c>
      <c r="CZ20" s="7" t="n">
        <v>0.5568890934544369</v>
      </c>
      <c r="DA20" s="7" t="n">
        <v>0.6153390500425232</v>
      </c>
      <c r="DB20" s="7" t="n">
        <v>0.6583879303900426</v>
      </c>
      <c r="DC20" s="7" t="n">
        <v>0.8768543462910888</v>
      </c>
      <c r="DD20" s="7" t="n">
        <v>0.6967384828453806</v>
      </c>
      <c r="DE20" s="7" t="n">
        <v>0.3815964427606011</v>
      </c>
      <c r="DF20" s="7" t="n">
        <v>0.8065922307591818</v>
      </c>
      <c r="DG20" s="7" t="n">
        <v>0.7052749778354623</v>
      </c>
      <c r="DH20" s="7" t="n">
        <v>0.7825580124920808</v>
      </c>
      <c r="DI20" s="7" t="n">
        <v>0.587454404126291</v>
      </c>
      <c r="DJ20" s="7" t="n">
        <v>0.5642557004376898</v>
      </c>
      <c r="DK20" s="7" t="n">
        <v>0.7602128878791825</v>
      </c>
      <c r="DL20" s="7" t="n">
        <v>0.6201952676383287</v>
      </c>
      <c r="DM20" s="7" t="n">
        <v>0.7824655300828337</v>
      </c>
      <c r="DN20" s="7" t="n">
        <v>0.638858167290695</v>
      </c>
      <c r="DO20" s="7" t="n">
        <v>0.6601754525408406</v>
      </c>
      <c r="DP20" s="7" t="n">
        <v>0.7216507109300685</v>
      </c>
      <c r="DQ20" s="7" t="n">
        <v>0.7676631388767597</v>
      </c>
      <c r="DR20" s="7" t="n">
        <v>0.5490771720607245</v>
      </c>
      <c r="DS20" s="7" t="n">
        <v>0.6771382093988292</v>
      </c>
      <c r="DT20" s="7" t="n">
        <v>0.5452705073556849</v>
      </c>
      <c r="DU20" s="7" t="n">
        <v>0.5366183420884983</v>
      </c>
      <c r="DV20" s="7" t="n">
        <v>0.5615286910827375</v>
      </c>
      <c r="DW20" s="7" t="n">
        <v>0.7037621064162205</v>
      </c>
      <c r="DX20" s="7" t="n">
        <v>0.8136789310512209</v>
      </c>
      <c r="DY20" s="7" t="n">
        <v>0.4828598640961039</v>
      </c>
      <c r="DZ20" s="7" t="n">
        <v>0.3833094896688203</v>
      </c>
      <c r="EA20" s="7" t="n">
        <v>0.6121502938309389</v>
      </c>
      <c r="EB20" s="7" t="n">
        <v>0.8728712635170698</v>
      </c>
      <c r="EC20" s="7" t="n">
        <v>0.8237038083886683</v>
      </c>
      <c r="ED20" s="7" t="n">
        <v>0.7983962835019485</v>
      </c>
      <c r="EE20" s="7" t="n">
        <v>0.7713223871429452</v>
      </c>
      <c r="EF20" s="7" t="n">
        <v>0.8378094460302494</v>
      </c>
      <c r="EG20" s="7" t="n">
        <v>0.8345588641467125</v>
      </c>
      <c r="EH20" s="7" t="n">
        <v>0.7408548392694579</v>
      </c>
      <c r="EI20" s="7" t="n">
        <v>0.7816141583189863</v>
      </c>
      <c r="EJ20" s="7" t="n">
        <v>0.6976713820835897</v>
      </c>
      <c r="EK20" s="7" t="n">
        <v>0.6219606655681316</v>
      </c>
      <c r="EL20" s="7" t="n">
        <v>0.7981378478227602</v>
      </c>
      <c r="EM20" s="7" t="n">
        <v>0.5188069996315571</v>
      </c>
      <c r="EN20" s="7" t="n">
        <v>0.6483685326243701</v>
      </c>
      <c r="EO20" s="7" t="n">
        <v>0.8087976290396403</v>
      </c>
      <c r="EP20" s="7" t="n">
        <v>0.47464304728996</v>
      </c>
      <c r="EQ20" s="7" t="n">
        <v>0.5337479837545555</v>
      </c>
      <c r="ER20" s="7" t="n">
        <v>0.8080879481039954</v>
      </c>
      <c r="ES20" s="7" t="n">
        <v>0.5856276551060675</v>
      </c>
      <c r="ET20" s="7" t="n">
        <v>-0.1948187628524279</v>
      </c>
      <c r="EU20" s="7" t="n">
        <v>0.4559903660752564</v>
      </c>
      <c r="EV20" s="7" t="n">
        <v>0.8111231015454864</v>
      </c>
      <c r="EW20" s="7" t="n">
        <v>0.2066097377659635</v>
      </c>
      <c r="EX20" s="7" t="n">
        <v>0.3881364313402511</v>
      </c>
      <c r="EY20" s="7" t="n">
        <v>0.6596323482898864</v>
      </c>
      <c r="EZ20" s="7" t="n">
        <v>0.6379309373351792</v>
      </c>
      <c r="FA20" s="7" t="n">
        <v>-0.03293758944745533</v>
      </c>
      <c r="FB20" s="7" t="n">
        <v>0.5778118398069848</v>
      </c>
      <c r="FC20" s="7" t="n">
        <v>0.7439364024747152</v>
      </c>
      <c r="FD20" s="7" t="n">
        <v>0.6999789719319494</v>
      </c>
      <c r="FE20" s="7" t="n">
        <v>0.5703669680000005</v>
      </c>
      <c r="FF20" s="7" t="n">
        <v>0.07901260661357423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0.7326845577946721</v>
      </c>
      <c r="D21" s="7" t="n">
        <v>0.8329309904955403</v>
      </c>
      <c r="E21" s="7" t="n">
        <v>0.3185844320879979</v>
      </c>
      <c r="F21" s="7" t="n">
        <v>0.7600013209331262</v>
      </c>
      <c r="G21" s="7" t="n">
        <v>0.3324153371040155</v>
      </c>
      <c r="H21" s="7" t="n">
        <v>0.404429356038734</v>
      </c>
      <c r="I21" s="7" t="n">
        <v>0.6363371180504378</v>
      </c>
      <c r="J21" s="7" t="n">
        <v>0.2934966456287977</v>
      </c>
      <c r="K21" s="7" t="n">
        <v>0.7948710007594842</v>
      </c>
      <c r="L21" s="7" t="n">
        <v>0.8138582311638423</v>
      </c>
      <c r="M21" s="7" t="n">
        <v>0.5382960889680999</v>
      </c>
      <c r="N21" s="7" t="n">
        <v>0.3400943525663077</v>
      </c>
      <c r="O21" s="7" t="n">
        <v>0.4976845869846805</v>
      </c>
      <c r="P21" s="7" t="n">
        <v>0.5663021866423368</v>
      </c>
      <c r="Q21" s="7" t="n">
        <v>0.6050148750293687</v>
      </c>
      <c r="R21" s="7" t="n">
        <v>0.4801451615762149</v>
      </c>
      <c r="S21" s="7" t="n">
        <v>0.5652186417612884</v>
      </c>
      <c r="T21" s="7" t="n">
        <v>0.5613421102612552</v>
      </c>
      <c r="U21" s="7" t="n">
        <v>0.4870378468035169</v>
      </c>
      <c r="V21" s="7" t="n">
        <v>1</v>
      </c>
      <c r="W21" s="7" t="n">
        <v>0.8007858710621689</v>
      </c>
      <c r="X21" s="7" t="n">
        <v>0.3037801485481577</v>
      </c>
      <c r="Y21" s="7" t="n">
        <v>0.9980937337680121</v>
      </c>
      <c r="Z21" s="7" t="n">
        <v>0.5660470086097258</v>
      </c>
      <c r="AA21" s="7" t="n">
        <v>0.6395008464806813</v>
      </c>
      <c r="AB21" s="7" t="n">
        <v>0.7634200635807379</v>
      </c>
      <c r="AC21" s="7" t="n">
        <v>0.7721087078461631</v>
      </c>
      <c r="AD21" s="7" t="n">
        <v>0.8061497504209432</v>
      </c>
      <c r="AE21" s="7" t="n">
        <v>0.5327080144517826</v>
      </c>
      <c r="AF21" s="7" t="n">
        <v>0.7420991513013359</v>
      </c>
      <c r="AG21" s="7" t="n">
        <v>0.5404427359250351</v>
      </c>
      <c r="AH21" s="7" t="n">
        <v>0.3552644814078074</v>
      </c>
      <c r="AI21" s="7" t="n">
        <v>0.3718053513078838</v>
      </c>
      <c r="AJ21" s="7" t="n">
        <v>0.5443014070794784</v>
      </c>
      <c r="AK21" s="7" t="n">
        <v>0.3882208913960181</v>
      </c>
      <c r="AL21" s="7" t="n">
        <v>0.7351454553438715</v>
      </c>
      <c r="AM21" s="7" t="n">
        <v>0.7158106882122809</v>
      </c>
      <c r="AN21" s="7" t="n">
        <v>0.5235028301198573</v>
      </c>
      <c r="AO21" s="7" t="n">
        <v>0.5412498812173697</v>
      </c>
      <c r="AP21" s="7" t="n">
        <v>0.7599127235252155</v>
      </c>
      <c r="AQ21" s="7" t="n">
        <v>0.6482038608303676</v>
      </c>
      <c r="AR21" s="7" t="n">
        <v>0.603669973269234</v>
      </c>
      <c r="AS21" s="7" t="n">
        <v>0.4834223774370895</v>
      </c>
      <c r="AT21" s="7" t="n">
        <v>0.5564070115152542</v>
      </c>
      <c r="AU21" s="7" t="n">
        <v>0.7666114443564325</v>
      </c>
      <c r="AV21" s="7" t="n">
        <v>0.708008549135632</v>
      </c>
      <c r="AW21" s="7" t="n">
        <v>0.4154054570197603</v>
      </c>
      <c r="AX21" s="7" t="n">
        <v>0.9978127923963106</v>
      </c>
      <c r="AY21" s="7" t="n">
        <v>0.6936075172245502</v>
      </c>
      <c r="AZ21" s="7" t="n">
        <v>0.6503335605227603</v>
      </c>
      <c r="BA21" s="7" t="n">
        <v>0.4862192241554364</v>
      </c>
      <c r="BB21" s="7" t="n">
        <v>0.6206945439298273</v>
      </c>
      <c r="BC21" s="7" t="n">
        <v>0.7763038259822226</v>
      </c>
      <c r="BD21" s="7" t="n">
        <v>0.6552313028685895</v>
      </c>
      <c r="BE21" s="7" t="n">
        <v>0.3882205808423865</v>
      </c>
      <c r="BF21" s="7" t="n">
        <v>0.6591254663978855</v>
      </c>
      <c r="BG21" s="7" t="n">
        <v>0.3120676378264446</v>
      </c>
      <c r="BH21" s="7" t="n">
        <v>0.2632247487763129</v>
      </c>
      <c r="BI21" s="7" t="n">
        <v>0.2792566015869493</v>
      </c>
      <c r="BJ21" s="7" t="n">
        <v>0.6898647269749393</v>
      </c>
      <c r="BK21" s="7" t="n">
        <v>0.7834095741057645</v>
      </c>
      <c r="BL21" s="7" t="n">
        <v>-0.1169503399506213</v>
      </c>
      <c r="BM21" s="7" t="n">
        <v>0.221267807626565</v>
      </c>
      <c r="BN21" s="7" t="n">
        <v>0.4615938379090694</v>
      </c>
      <c r="BO21" s="7" t="n">
        <v>0.6293351034195431</v>
      </c>
      <c r="BP21" s="7" t="n">
        <v>0.3587581321322351</v>
      </c>
      <c r="BQ21" s="7" t="n">
        <v>0.7940382077171505</v>
      </c>
      <c r="BR21" s="7" t="n">
        <v>0.7118005324060785</v>
      </c>
      <c r="BS21" s="7" t="n">
        <v>0.8118488427178387</v>
      </c>
      <c r="BT21" s="7" t="n">
        <v>0.7959588159102744</v>
      </c>
      <c r="BU21" s="7" t="n">
        <v>0.3842201913152855</v>
      </c>
      <c r="BV21" s="7" t="n">
        <v>0.6465295998940594</v>
      </c>
      <c r="BW21" s="7" t="n">
        <v>0.9073958008459</v>
      </c>
      <c r="BX21" s="7" t="n">
        <v>0.2751195603386621</v>
      </c>
      <c r="BY21" s="7" t="n">
        <v>0.3890528300411045</v>
      </c>
      <c r="BZ21" s="7" t="n">
        <v>0.5086838408494228</v>
      </c>
      <c r="CA21" s="7" t="n">
        <v>0.5297381425056774</v>
      </c>
      <c r="CB21" s="7" t="n">
        <v>0.3304551929693769</v>
      </c>
      <c r="CC21" s="7" t="n">
        <v>0.5019478817641267</v>
      </c>
      <c r="CD21" s="7" t="n">
        <v>0.5007177643644908</v>
      </c>
      <c r="CE21" s="7" t="n">
        <v>0.9989183354855958</v>
      </c>
      <c r="CF21" s="7" t="n">
        <v>0.4687889862222324</v>
      </c>
      <c r="CG21" s="7" t="n">
        <v>0.5727714182989349</v>
      </c>
      <c r="CH21" s="7" t="n">
        <v>0.5043043633864356</v>
      </c>
      <c r="CI21" s="7" t="n">
        <v>0.1915602902476126</v>
      </c>
      <c r="CJ21" s="7" t="n">
        <v>0.4874622177041745</v>
      </c>
      <c r="CK21" s="7" t="n">
        <v>0.412429355215366</v>
      </c>
      <c r="CL21" s="7" t="n">
        <v>0.3319391586408006</v>
      </c>
      <c r="CM21" s="7" t="n">
        <v>0.430522337376934</v>
      </c>
      <c r="CN21" s="7" t="n">
        <v>0.7391544582301367</v>
      </c>
      <c r="CO21" s="7" t="n">
        <v>0.4432704246463929</v>
      </c>
      <c r="CP21" s="7" t="n">
        <v>0.4058179039610146</v>
      </c>
      <c r="CQ21" s="7" t="n">
        <v>0.7831556704321304</v>
      </c>
      <c r="CR21" s="7" t="n">
        <v>0.3840574360184258</v>
      </c>
      <c r="CS21" s="7" t="n">
        <v>0.01337976899917138</v>
      </c>
      <c r="CT21" s="7" t="n">
        <v>0.7630052969269954</v>
      </c>
      <c r="CU21" s="7" t="n">
        <v>0.2669203870373343</v>
      </c>
      <c r="CV21" s="7" t="n">
        <v>0.4859718975754769</v>
      </c>
      <c r="CW21" s="7" t="n">
        <v>0.4024556022071503</v>
      </c>
      <c r="CX21" s="7" t="n">
        <v>0.5193568308311584</v>
      </c>
      <c r="CY21" s="7" t="n">
        <v>0.4153581509412163</v>
      </c>
      <c r="CZ21" s="7" t="n">
        <v>0.6325760466898306</v>
      </c>
      <c r="DA21" s="7" t="n">
        <v>0.4660660055466443</v>
      </c>
      <c r="DB21" s="7" t="n">
        <v>0.3978181560753821</v>
      </c>
      <c r="DC21" s="7" t="n">
        <v>0.6359583988858337</v>
      </c>
      <c r="DD21" s="7" t="n">
        <v>0.4664170103375823</v>
      </c>
      <c r="DE21" s="7" t="n">
        <v>0.8606084455998256</v>
      </c>
      <c r="DF21" s="7" t="n">
        <v>0.4145629193040514</v>
      </c>
      <c r="DG21" s="7" t="n">
        <v>0.3982578345629918</v>
      </c>
      <c r="DH21" s="7" t="n">
        <v>0.549593203267108</v>
      </c>
      <c r="DI21" s="7" t="n">
        <v>0.4339203568822909</v>
      </c>
      <c r="DJ21" s="7" t="n">
        <v>0.6939906454873257</v>
      </c>
      <c r="DK21" s="7" t="n">
        <v>0.6772914632533171</v>
      </c>
      <c r="DL21" s="7" t="n">
        <v>0.5415053634760327</v>
      </c>
      <c r="DM21" s="7" t="n">
        <v>0.5405574718159626</v>
      </c>
      <c r="DN21" s="7" t="n">
        <v>0.2969849559238641</v>
      </c>
      <c r="DO21" s="7" t="n">
        <v>0.3638038869837403</v>
      </c>
      <c r="DP21" s="7" t="n">
        <v>0.5478962101308135</v>
      </c>
      <c r="DQ21" s="7" t="n">
        <v>0.5789306869393364</v>
      </c>
      <c r="DR21" s="7" t="n">
        <v>0.7130139854494781</v>
      </c>
      <c r="DS21" s="7" t="n">
        <v>0.4319713135037468</v>
      </c>
      <c r="DT21" s="7" t="n">
        <v>0.5946583368035672</v>
      </c>
      <c r="DU21" s="7" t="n">
        <v>0.3620587352425837</v>
      </c>
      <c r="DV21" s="7" t="n">
        <v>0.6323545525317426</v>
      </c>
      <c r="DW21" s="7" t="n">
        <v>0.4362920051110996</v>
      </c>
      <c r="DX21" s="7" t="n">
        <v>0.6070661444571227</v>
      </c>
      <c r="DY21" s="7" t="n">
        <v>0.9984849072563443</v>
      </c>
      <c r="DZ21" s="7" t="n">
        <v>0.6305929314507843</v>
      </c>
      <c r="EA21" s="7" t="n">
        <v>0.6194636578567003</v>
      </c>
      <c r="EB21" s="7" t="n">
        <v>0.4531727068688537</v>
      </c>
      <c r="EC21" s="7" t="n">
        <v>0.4859124542978723</v>
      </c>
      <c r="ED21" s="7" t="n">
        <v>0.5116494697138972</v>
      </c>
      <c r="EE21" s="7" t="n">
        <v>0.6205097378829055</v>
      </c>
      <c r="EF21" s="7" t="n">
        <v>0.4953984906053551</v>
      </c>
      <c r="EG21" s="7" t="n">
        <v>0.4872604786255754</v>
      </c>
      <c r="EH21" s="7" t="n">
        <v>0.4023648157884859</v>
      </c>
      <c r="EI21" s="7" t="n">
        <v>0.519221978993861</v>
      </c>
      <c r="EJ21" s="7" t="n">
        <v>0.4207982371330632</v>
      </c>
      <c r="EK21" s="7" t="n">
        <v>0.6552585842955551</v>
      </c>
      <c r="EL21" s="7" t="n">
        <v>0.5732917237223354</v>
      </c>
      <c r="EM21" s="7" t="n">
        <v>0.7762355285294876</v>
      </c>
      <c r="EN21" s="7" t="n">
        <v>0.2840712797198672</v>
      </c>
      <c r="EO21" s="7" t="n">
        <v>0.5305691557530564</v>
      </c>
      <c r="EP21" s="7" t="n">
        <v>0.5798322612738926</v>
      </c>
      <c r="EQ21" s="7" t="n">
        <v>0.9665159279652759</v>
      </c>
      <c r="ER21" s="7" t="n">
        <v>0.5329945895378194</v>
      </c>
      <c r="ES21" s="7" t="n">
        <v>0.648179195190153</v>
      </c>
      <c r="ET21" s="7" t="n">
        <v>-0.1199221847919748</v>
      </c>
      <c r="EU21" s="7" t="n">
        <v>0.6127871864050392</v>
      </c>
      <c r="EV21" s="7" t="n">
        <v>0.5277933452355006</v>
      </c>
      <c r="EW21" s="7" t="n">
        <v>0.5782777984177919</v>
      </c>
      <c r="EX21" s="7" t="n">
        <v>0.6246908001655167</v>
      </c>
      <c r="EY21" s="7" t="n">
        <v>0.352545005138828</v>
      </c>
      <c r="EZ21" s="7" t="n">
        <v>0.3500556572434819</v>
      </c>
      <c r="FA21" s="7" t="n">
        <v>0.1193612888628926</v>
      </c>
      <c r="FB21" s="7" t="n">
        <v>0.2956289518848571</v>
      </c>
      <c r="FC21" s="7" t="n">
        <v>0.4793244084609123</v>
      </c>
      <c r="FD21" s="7" t="n">
        <v>0.6900786064192084</v>
      </c>
      <c r="FE21" s="7" t="n">
        <v>0.4338338691638056</v>
      </c>
      <c r="FF21" s="7" t="n">
        <v>0.3949934721621232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0.6545731154000641</v>
      </c>
      <c r="D22" s="7" t="n">
        <v>0.6926879985420044</v>
      </c>
      <c r="E22" s="7" t="n">
        <v>0.4549909225304774</v>
      </c>
      <c r="F22" s="7" t="n">
        <v>0.6351905648181779</v>
      </c>
      <c r="G22" s="7" t="n">
        <v>0.3357571743146752</v>
      </c>
      <c r="H22" s="7" t="n">
        <v>0.4941324323787196</v>
      </c>
      <c r="I22" s="7" t="n">
        <v>0.5613538613480384</v>
      </c>
      <c r="J22" s="7" t="n">
        <v>0.42034277089792</v>
      </c>
      <c r="K22" s="7" t="n">
        <v>0.6782663155815436</v>
      </c>
      <c r="L22" s="7" t="n">
        <v>0.6891026744565607</v>
      </c>
      <c r="M22" s="7" t="n">
        <v>0.3360658443564225</v>
      </c>
      <c r="N22" s="7" t="n">
        <v>0.2317810918400539</v>
      </c>
      <c r="O22" s="7" t="n">
        <v>0.323398168995453</v>
      </c>
      <c r="P22" s="7" t="n">
        <v>0.3763855967743058</v>
      </c>
      <c r="Q22" s="7" t="n">
        <v>0.5670532483353029</v>
      </c>
      <c r="R22" s="7" t="n">
        <v>0.2946426597188063</v>
      </c>
      <c r="S22" s="7" t="n">
        <v>0.642622978071219</v>
      </c>
      <c r="T22" s="7" t="n">
        <v>0.3997751818433332</v>
      </c>
      <c r="U22" s="7" t="n">
        <v>0.3779288615800042</v>
      </c>
      <c r="V22" s="7" t="n">
        <v>0.8007858710621689</v>
      </c>
      <c r="W22" s="7" t="n">
        <v>1</v>
      </c>
      <c r="X22" s="7" t="n">
        <v>0.4297087976264368</v>
      </c>
      <c r="Y22" s="7" t="n">
        <v>0.8029159823696832</v>
      </c>
      <c r="Z22" s="7" t="n">
        <v>0.5793250000992104</v>
      </c>
      <c r="AA22" s="7" t="n">
        <v>0.5658878316214973</v>
      </c>
      <c r="AB22" s="7" t="n">
        <v>0.6062545520394578</v>
      </c>
      <c r="AC22" s="7" t="n">
        <v>0.6507744189229061</v>
      </c>
      <c r="AD22" s="7" t="n">
        <v>0.684322240441364</v>
      </c>
      <c r="AE22" s="7" t="n">
        <v>0.4435998930842321</v>
      </c>
      <c r="AF22" s="7" t="n">
        <v>0.614129170460081</v>
      </c>
      <c r="AG22" s="7" t="n">
        <v>0.6275965512769219</v>
      </c>
      <c r="AH22" s="7" t="n">
        <v>0.4251236535876289</v>
      </c>
      <c r="AI22" s="7" t="n">
        <v>0.4766278575126598</v>
      </c>
      <c r="AJ22" s="7" t="n">
        <v>0.459745163597968</v>
      </c>
      <c r="AK22" s="7" t="n">
        <v>0.3542822743828667</v>
      </c>
      <c r="AL22" s="7" t="n">
        <v>0.7581132747372942</v>
      </c>
      <c r="AM22" s="7" t="n">
        <v>0.7030002416630093</v>
      </c>
      <c r="AN22" s="7" t="n">
        <v>0.4353546339307117</v>
      </c>
      <c r="AO22" s="7" t="n">
        <v>0.3832638518537343</v>
      </c>
      <c r="AP22" s="7" t="n">
        <v>0.648131232579761</v>
      </c>
      <c r="AQ22" s="7" t="n">
        <v>0.5407257254729712</v>
      </c>
      <c r="AR22" s="7" t="n">
        <v>0.5117866589699396</v>
      </c>
      <c r="AS22" s="7" t="n">
        <v>0.4000600290015406</v>
      </c>
      <c r="AT22" s="7" t="n">
        <v>0.5137384946002852</v>
      </c>
      <c r="AU22" s="7" t="n">
        <v>0.6615012738295367</v>
      </c>
      <c r="AV22" s="7" t="n">
        <v>0.5932491781400236</v>
      </c>
      <c r="AW22" s="7" t="n">
        <v>0.2612442083486975</v>
      </c>
      <c r="AX22" s="7" t="n">
        <v>0.7967528001941981</v>
      </c>
      <c r="AY22" s="7" t="n">
        <v>0.6327967755363654</v>
      </c>
      <c r="AZ22" s="7" t="n">
        <v>0.5585025667499439</v>
      </c>
      <c r="BA22" s="7" t="n">
        <v>0.4005657288719161</v>
      </c>
      <c r="BB22" s="7" t="n">
        <v>0.5061852703233849</v>
      </c>
      <c r="BC22" s="7" t="n">
        <v>0.7744798335340869</v>
      </c>
      <c r="BD22" s="7" t="n">
        <v>0.539350799280357</v>
      </c>
      <c r="BE22" s="7" t="n">
        <v>0.3542820671494551</v>
      </c>
      <c r="BF22" s="7" t="n">
        <v>0.6147992446904029</v>
      </c>
      <c r="BG22" s="7" t="n">
        <v>0.2127236040621353</v>
      </c>
      <c r="BH22" s="7" t="n">
        <v>0.08047737494907505</v>
      </c>
      <c r="BI22" s="7" t="n">
        <v>0.2121935638262072</v>
      </c>
      <c r="BJ22" s="7" t="n">
        <v>0.6311175382863594</v>
      </c>
      <c r="BK22" s="7" t="n">
        <v>0.8316742823587782</v>
      </c>
      <c r="BL22" s="7" t="n">
        <v>-0.08357552315633091</v>
      </c>
      <c r="BM22" s="7" t="n">
        <v>0.3659610107871255</v>
      </c>
      <c r="BN22" s="7" t="n">
        <v>0.3747296601933496</v>
      </c>
      <c r="BO22" s="7" t="n">
        <v>0.4830881861916196</v>
      </c>
      <c r="BP22" s="7" t="n">
        <v>0.4878697118611667</v>
      </c>
      <c r="BQ22" s="7" t="n">
        <v>0.676934032873293</v>
      </c>
      <c r="BR22" s="7" t="n">
        <v>0.5922709156746331</v>
      </c>
      <c r="BS22" s="7" t="n">
        <v>0.7002383132926929</v>
      </c>
      <c r="BT22" s="7" t="n">
        <v>0.5714134391774135</v>
      </c>
      <c r="BU22" s="7" t="n">
        <v>0.2451065284812228</v>
      </c>
      <c r="BV22" s="7" t="n">
        <v>0.6281026778417231</v>
      </c>
      <c r="BW22" s="7" t="n">
        <v>0.7859715740721515</v>
      </c>
      <c r="BX22" s="7" t="n">
        <v>0.4005328299883145</v>
      </c>
      <c r="BY22" s="7" t="n">
        <v>0.4553799432704456</v>
      </c>
      <c r="BZ22" s="7" t="n">
        <v>0.3271003855517574</v>
      </c>
      <c r="CA22" s="7" t="n">
        <v>0.380072035738927</v>
      </c>
      <c r="CB22" s="7" t="n">
        <v>0.4648739523469379</v>
      </c>
      <c r="CC22" s="7" t="n">
        <v>0.4093210798761702</v>
      </c>
      <c r="CD22" s="7" t="n">
        <v>0.5187517703736064</v>
      </c>
      <c r="CE22" s="7" t="n">
        <v>0.8053176303914971</v>
      </c>
      <c r="CF22" s="7" t="n">
        <v>0.2833701066782532</v>
      </c>
      <c r="CG22" s="7" t="n">
        <v>0.452816516684256</v>
      </c>
      <c r="CH22" s="7" t="n">
        <v>0.3892682866103138</v>
      </c>
      <c r="CI22" s="7" t="n">
        <v>0.2042071572738665</v>
      </c>
      <c r="CJ22" s="7" t="n">
        <v>0.3803757870776566</v>
      </c>
      <c r="CK22" s="7" t="n">
        <v>0.2019947133231161</v>
      </c>
      <c r="CL22" s="7" t="n">
        <v>0.1633365862171792</v>
      </c>
      <c r="CM22" s="7" t="n">
        <v>0.2382896145776324</v>
      </c>
      <c r="CN22" s="7" t="n">
        <v>0.6536973289183531</v>
      </c>
      <c r="CO22" s="7" t="n">
        <v>0.531296542984779</v>
      </c>
      <c r="CP22" s="7" t="n">
        <v>0.3247414562444552</v>
      </c>
      <c r="CQ22" s="7" t="n">
        <v>0.8307685316401499</v>
      </c>
      <c r="CR22" s="7" t="n">
        <v>0.4377402135547093</v>
      </c>
      <c r="CS22" s="7" t="n">
        <v>0.05674545002302787</v>
      </c>
      <c r="CT22" s="7" t="n">
        <v>0.7289397209412848</v>
      </c>
      <c r="CU22" s="7" t="n">
        <v>0.2054731737081185</v>
      </c>
      <c r="CV22" s="7" t="n">
        <v>0.2632110769287738</v>
      </c>
      <c r="CW22" s="7" t="n">
        <v>0.2846033679814918</v>
      </c>
      <c r="CX22" s="7" t="n">
        <v>0.3656416465493474</v>
      </c>
      <c r="CY22" s="7" t="n">
        <v>0.4531357883404932</v>
      </c>
      <c r="CZ22" s="7" t="n">
        <v>0.6176932380920717</v>
      </c>
      <c r="DA22" s="7" t="n">
        <v>0.3650147777535304</v>
      </c>
      <c r="DB22" s="7" t="n">
        <v>0.2767223943024718</v>
      </c>
      <c r="DC22" s="7" t="n">
        <v>0.4414361893204756</v>
      </c>
      <c r="DD22" s="7" t="n">
        <v>0.3987559102930313</v>
      </c>
      <c r="DE22" s="7" t="n">
        <v>0.6489269980758792</v>
      </c>
      <c r="DF22" s="7" t="n">
        <v>0.2614638975935922</v>
      </c>
      <c r="DG22" s="7" t="n">
        <v>0.2494081566410042</v>
      </c>
      <c r="DH22" s="7" t="n">
        <v>0.4152186615387848</v>
      </c>
      <c r="DI22" s="7" t="n">
        <v>0.3128847042078297</v>
      </c>
      <c r="DJ22" s="7" t="n">
        <v>0.6342891858081194</v>
      </c>
      <c r="DK22" s="7" t="n">
        <v>0.5701041981931452</v>
      </c>
      <c r="DL22" s="7" t="n">
        <v>0.4717198163972227</v>
      </c>
      <c r="DM22" s="7" t="n">
        <v>0.4097435315614456</v>
      </c>
      <c r="DN22" s="7" t="n">
        <v>0.2087513456175603</v>
      </c>
      <c r="DO22" s="7" t="n">
        <v>0.1476524453915384</v>
      </c>
      <c r="DP22" s="7" t="n">
        <v>0.4151523448819125</v>
      </c>
      <c r="DQ22" s="7" t="n">
        <v>0.4757979342025238</v>
      </c>
      <c r="DR22" s="7" t="n">
        <v>0.75739732276104</v>
      </c>
      <c r="DS22" s="7" t="n">
        <v>0.2796404884299951</v>
      </c>
      <c r="DT22" s="7" t="n">
        <v>0.3969561344221488</v>
      </c>
      <c r="DU22" s="7" t="n">
        <v>0.4007806937161894</v>
      </c>
      <c r="DV22" s="7" t="n">
        <v>0.5712215752897105</v>
      </c>
      <c r="DW22" s="7" t="n">
        <v>0.2622464240756395</v>
      </c>
      <c r="DX22" s="7" t="n">
        <v>0.4976529384585514</v>
      </c>
      <c r="DY22" s="7" t="n">
        <v>0.8006174628336429</v>
      </c>
      <c r="DZ22" s="7" t="n">
        <v>0.5258890291234398</v>
      </c>
      <c r="EA22" s="7" t="n">
        <v>0.5432212503335254</v>
      </c>
      <c r="EB22" s="7" t="n">
        <v>0.4648616193036949</v>
      </c>
      <c r="EC22" s="7" t="n">
        <v>0.3045048265095397</v>
      </c>
      <c r="ED22" s="7" t="n">
        <v>0.3379713648889008</v>
      </c>
      <c r="EE22" s="7" t="n">
        <v>0.5121006986870579</v>
      </c>
      <c r="EF22" s="7" t="n">
        <v>0.3199050209692943</v>
      </c>
      <c r="EG22" s="7" t="n">
        <v>0.2432355094178219</v>
      </c>
      <c r="EH22" s="7" t="n">
        <v>0.2420301822986683</v>
      </c>
      <c r="EI22" s="7" t="n">
        <v>0.3595438566847451</v>
      </c>
      <c r="EJ22" s="7" t="n">
        <v>0.3420616378949342</v>
      </c>
      <c r="EK22" s="7" t="n">
        <v>0.6463141257937411</v>
      </c>
      <c r="EL22" s="7" t="n">
        <v>0.4252756829433665</v>
      </c>
      <c r="EM22" s="7" t="n">
        <v>0.819502577606305</v>
      </c>
      <c r="EN22" s="7" t="n">
        <v>0.191046887283657</v>
      </c>
      <c r="EO22" s="7" t="n">
        <v>0.3701840223043454</v>
      </c>
      <c r="EP22" s="7" t="n">
        <v>0.6978619965741799</v>
      </c>
      <c r="EQ22" s="7" t="n">
        <v>0.7239613615610812</v>
      </c>
      <c r="ER22" s="7" t="n">
        <v>0.3719129280839745</v>
      </c>
      <c r="ES22" s="7" t="n">
        <v>0.5669171152614633</v>
      </c>
      <c r="ET22" s="7" t="n">
        <v>-0.08756274530940356</v>
      </c>
      <c r="EU22" s="7" t="n">
        <v>0.5823893024506374</v>
      </c>
      <c r="EV22" s="7" t="n">
        <v>0.3669217070043457</v>
      </c>
      <c r="EW22" s="7" t="n">
        <v>0.6421203985386768</v>
      </c>
      <c r="EX22" s="7" t="n">
        <v>0.5287334673136032</v>
      </c>
      <c r="EY22" s="7" t="n">
        <v>0.2291186622565487</v>
      </c>
      <c r="EZ22" s="7" t="n">
        <v>0.3226210606887797</v>
      </c>
      <c r="FA22" s="7" t="n">
        <v>0.1932059925327046</v>
      </c>
      <c r="FB22" s="7" t="n">
        <v>0.1277827020007283</v>
      </c>
      <c r="FC22" s="7" t="n">
        <v>0.3733931880131624</v>
      </c>
      <c r="FD22" s="7" t="n">
        <v>0.5518341396062395</v>
      </c>
      <c r="FE22" s="7" t="n">
        <v>0.3137904013607146</v>
      </c>
      <c r="FF22" s="7" t="n">
        <v>0.3620671590723129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0.3822809310139845</v>
      </c>
      <c r="D23" s="7" t="n">
        <v>0.3354766357987517</v>
      </c>
      <c r="E23" s="7" t="n">
        <v>0.3083808157688723</v>
      </c>
      <c r="F23" s="7" t="n">
        <v>0.3955290632105128</v>
      </c>
      <c r="G23" s="7" t="n">
        <v>0.2815940075346695</v>
      </c>
      <c r="H23" s="7" t="n">
        <v>0.960129667657474</v>
      </c>
      <c r="I23" s="7" t="n">
        <v>0.6505029090540614</v>
      </c>
      <c r="J23" s="7" t="n">
        <v>0.2687368552522155</v>
      </c>
      <c r="K23" s="7" t="n">
        <v>0.3317281368179668</v>
      </c>
      <c r="L23" s="7" t="n">
        <v>0.3444086092760945</v>
      </c>
      <c r="M23" s="7" t="n">
        <v>0.1239490998316356</v>
      </c>
      <c r="N23" s="7" t="n">
        <v>0.4645648724177714</v>
      </c>
      <c r="O23" s="7" t="n">
        <v>0.07888606173829509</v>
      </c>
      <c r="P23" s="7" t="n">
        <v>0.1618492857562618</v>
      </c>
      <c r="Q23" s="7" t="n">
        <v>0.2248738819017729</v>
      </c>
      <c r="R23" s="7" t="n">
        <v>0.1037424398102034</v>
      </c>
      <c r="S23" s="7" t="n">
        <v>0.2053982128230089</v>
      </c>
      <c r="T23" s="7" t="n">
        <v>0.2212513564381173</v>
      </c>
      <c r="U23" s="7" t="n">
        <v>0.3194616262905371</v>
      </c>
      <c r="V23" s="7" t="n">
        <v>0.3037801485481577</v>
      </c>
      <c r="W23" s="7" t="n">
        <v>0.4297087976264368</v>
      </c>
      <c r="X23" s="7" t="n">
        <v>1</v>
      </c>
      <c r="Y23" s="7" t="n">
        <v>0.2909425005934808</v>
      </c>
      <c r="Z23" s="7" t="n">
        <v>0.2817402507891462</v>
      </c>
      <c r="AA23" s="7" t="n">
        <v>0.3945006122298146</v>
      </c>
      <c r="AB23" s="7" t="n">
        <v>0.3351954225190579</v>
      </c>
      <c r="AC23" s="7" t="n">
        <v>0.3755212927613605</v>
      </c>
      <c r="AD23" s="7" t="n">
        <v>0.3552364658157509</v>
      </c>
      <c r="AE23" s="7" t="n">
        <v>0.4407835599250144</v>
      </c>
      <c r="AF23" s="7" t="n">
        <v>0.2487931361641598</v>
      </c>
      <c r="AG23" s="7" t="n">
        <v>0.4498014593708052</v>
      </c>
      <c r="AH23" s="7" t="n">
        <v>0.06228383104034183</v>
      </c>
      <c r="AI23" s="7" t="n">
        <v>0.9500281539635226</v>
      </c>
      <c r="AJ23" s="7" t="n">
        <v>0.5193849752240824</v>
      </c>
      <c r="AK23" s="7" t="n">
        <v>0.3319392118785389</v>
      </c>
      <c r="AL23" s="7" t="n">
        <v>0.5589028740282599</v>
      </c>
      <c r="AM23" s="7" t="n">
        <v>0.1523239669857278</v>
      </c>
      <c r="AN23" s="7" t="n">
        <v>0.5181917151143569</v>
      </c>
      <c r="AO23" s="7" t="n">
        <v>0.1536304719482102</v>
      </c>
      <c r="AP23" s="7" t="n">
        <v>0.3230933583241857</v>
      </c>
      <c r="AQ23" s="7" t="n">
        <v>0.1591186994382924</v>
      </c>
      <c r="AR23" s="7" t="n">
        <v>0.1095668558380243</v>
      </c>
      <c r="AS23" s="7" t="n">
        <v>0.006978217458597279</v>
      </c>
      <c r="AT23" s="7" t="n">
        <v>0.4057793496464844</v>
      </c>
      <c r="AU23" s="7" t="n">
        <v>0.6963983350545848</v>
      </c>
      <c r="AV23" s="7" t="n">
        <v>0.2561373601676958</v>
      </c>
      <c r="AW23" s="7" t="n">
        <v>0.04903085236585079</v>
      </c>
      <c r="AX23" s="7" t="n">
        <v>0.285053689058894</v>
      </c>
      <c r="AY23" s="7" t="n">
        <v>0.4089335667350372</v>
      </c>
      <c r="AZ23" s="7" t="n">
        <v>0.2591113225337754</v>
      </c>
      <c r="BA23" s="7" t="n">
        <v>0.3983678426671383</v>
      </c>
      <c r="BB23" s="7" t="n">
        <v>0.105955259675433</v>
      </c>
      <c r="BC23" s="7" t="n">
        <v>0.1867679214998322</v>
      </c>
      <c r="BD23" s="7" t="n">
        <v>0.2431887086726263</v>
      </c>
      <c r="BE23" s="7" t="n">
        <v>0.331938888119432</v>
      </c>
      <c r="BF23" s="7" t="n">
        <v>0.4365401538658809</v>
      </c>
      <c r="BG23" s="7" t="n">
        <v>0.2061543300646646</v>
      </c>
      <c r="BH23" s="7" t="n">
        <v>0.3533130056114533</v>
      </c>
      <c r="BI23" s="7" t="n">
        <v>0.238654738890462</v>
      </c>
      <c r="BJ23" s="7" t="n">
        <v>0.4223532435063267</v>
      </c>
      <c r="BK23" s="7" t="n">
        <v>0.2189655575708624</v>
      </c>
      <c r="BL23" s="7" t="n">
        <v>0.0009580706089431185</v>
      </c>
      <c r="BM23" s="7" t="n">
        <v>0.9746208584723202</v>
      </c>
      <c r="BN23" s="7" t="n">
        <v>0.5491775758153525</v>
      </c>
      <c r="BO23" s="7" t="n">
        <v>0.2844319734120501</v>
      </c>
      <c r="BP23" s="7" t="n">
        <v>0.2095867789820081</v>
      </c>
      <c r="BQ23" s="7" t="n">
        <v>0.3419033921192365</v>
      </c>
      <c r="BR23" s="7" t="n">
        <v>0.1992416472091704</v>
      </c>
      <c r="BS23" s="7" t="n">
        <v>0.4018180360731847</v>
      </c>
      <c r="BT23" s="7" t="n">
        <v>0.2220939266253026</v>
      </c>
      <c r="BU23" s="7" t="n">
        <v>0.4373400366321995</v>
      </c>
      <c r="BV23" s="7" t="n">
        <v>0.3462612491685446</v>
      </c>
      <c r="BW23" s="7" t="n">
        <v>0.2604283577313192</v>
      </c>
      <c r="BX23" s="7" t="n">
        <v>0.5196530280947547</v>
      </c>
      <c r="BY23" s="7" t="n">
        <v>0.5374271075031074</v>
      </c>
      <c r="BZ23" s="7" t="n">
        <v>0.3610742269607372</v>
      </c>
      <c r="CA23" s="7" t="n">
        <v>0.09871114123695172</v>
      </c>
      <c r="CB23" s="7" t="n">
        <v>0.9816346258776861</v>
      </c>
      <c r="CC23" s="7" t="n">
        <v>0.3523906127427741</v>
      </c>
      <c r="CD23" s="7" t="n">
        <v>0.5921879242793996</v>
      </c>
      <c r="CE23" s="7" t="n">
        <v>0.3112677280113713</v>
      </c>
      <c r="CF23" s="7" t="n">
        <v>0.1150896955187209</v>
      </c>
      <c r="CG23" s="7" t="n">
        <v>0.3562442621629721</v>
      </c>
      <c r="CH23" s="7" t="n">
        <v>0.4055302473429328</v>
      </c>
      <c r="CI23" s="7" t="n">
        <v>0.2069626413450068</v>
      </c>
      <c r="CJ23" s="7" t="n">
        <v>0.4329718821438835</v>
      </c>
      <c r="CK23" s="7" t="n">
        <v>0.1966941632955083</v>
      </c>
      <c r="CL23" s="7" t="n">
        <v>0.3141492255541751</v>
      </c>
      <c r="CM23" s="7" t="n">
        <v>0.3126922672296229</v>
      </c>
      <c r="CN23" s="7" t="n">
        <v>0.4028098491484839</v>
      </c>
      <c r="CO23" s="7" t="n">
        <v>0.4839814653403375</v>
      </c>
      <c r="CP23" s="7" t="n">
        <v>0.3831109239430088</v>
      </c>
      <c r="CQ23" s="7" t="n">
        <v>0.2206226509191803</v>
      </c>
      <c r="CR23" s="7" t="n">
        <v>0.4934706079652854</v>
      </c>
      <c r="CS23" s="7" t="n">
        <v>0.09552284198774301</v>
      </c>
      <c r="CT23" s="7" t="n">
        <v>0.4556311067061855</v>
      </c>
      <c r="CU23" s="7" t="n">
        <v>0.2280585295720615</v>
      </c>
      <c r="CV23" s="7" t="n">
        <v>0.09685449898489183</v>
      </c>
      <c r="CW23" s="7" t="n">
        <v>0.01778107354963311</v>
      </c>
      <c r="CX23" s="7" t="n">
        <v>0.1024353151164871</v>
      </c>
      <c r="CY23" s="7" t="n">
        <v>0.8579001823630956</v>
      </c>
      <c r="CZ23" s="7" t="n">
        <v>0.1783234567270204</v>
      </c>
      <c r="DA23" s="7" t="n">
        <v>0.3952165240327393</v>
      </c>
      <c r="DB23" s="7" t="n">
        <v>0.007178889954632028</v>
      </c>
      <c r="DC23" s="7" t="n">
        <v>0.2487907710655253</v>
      </c>
      <c r="DD23" s="7" t="n">
        <v>0.1500622522510522</v>
      </c>
      <c r="DE23" s="7" t="n">
        <v>0.4091073171601028</v>
      </c>
      <c r="DF23" s="7" t="n">
        <v>0.3433063971194354</v>
      </c>
      <c r="DG23" s="7" t="n">
        <v>0.02407670502796534</v>
      </c>
      <c r="DH23" s="7" t="n">
        <v>0.1301638264985868</v>
      </c>
      <c r="DI23" s="7" t="n">
        <v>0.3451331072412833</v>
      </c>
      <c r="DJ23" s="7" t="n">
        <v>0.4119912907345695</v>
      </c>
      <c r="DK23" s="7" t="n">
        <v>0.4788321389045607</v>
      </c>
      <c r="DL23" s="7" t="n">
        <v>0.5091054055487507</v>
      </c>
      <c r="DM23" s="7" t="n">
        <v>0.09310208042433113</v>
      </c>
      <c r="DN23" s="7" t="n">
        <v>0.2246364287691177</v>
      </c>
      <c r="DO23" s="7" t="n">
        <v>0.3873315988871927</v>
      </c>
      <c r="DP23" s="7" t="n">
        <v>0.04081208399675083</v>
      </c>
      <c r="DQ23" s="7" t="n">
        <v>0.2913453401457502</v>
      </c>
      <c r="DR23" s="7" t="n">
        <v>0.1240570517103976</v>
      </c>
      <c r="DS23" s="7" t="n">
        <v>0.1863114131630028</v>
      </c>
      <c r="DT23" s="7" t="n">
        <v>0.1454346224812135</v>
      </c>
      <c r="DU23" s="7" t="n">
        <v>0.3747624274512252</v>
      </c>
      <c r="DV23" s="7" t="n">
        <v>0.08625744593101127</v>
      </c>
      <c r="DW23" s="7" t="n">
        <v>0.1101696369422114</v>
      </c>
      <c r="DX23" s="7" t="n">
        <v>0.141729029200563</v>
      </c>
      <c r="DY23" s="7" t="n">
        <v>0.3055635965905739</v>
      </c>
      <c r="DZ23" s="7" t="n">
        <v>0.2554146697990561</v>
      </c>
      <c r="EA23" s="7" t="n">
        <v>0.1536831544243488</v>
      </c>
      <c r="EB23" s="7" t="n">
        <v>0.4112190571803347</v>
      </c>
      <c r="EC23" s="7" t="n">
        <v>0.2086249613531819</v>
      </c>
      <c r="ED23" s="7" t="n">
        <v>0.1237421388130884</v>
      </c>
      <c r="EE23" s="7" t="n">
        <v>0.4462761576899472</v>
      </c>
      <c r="EF23" s="7" t="n">
        <v>0.109365236396748</v>
      </c>
      <c r="EG23" s="7" t="n">
        <v>0.2339266907023769</v>
      </c>
      <c r="EH23" s="7" t="n">
        <v>0.1038265356626158</v>
      </c>
      <c r="EI23" s="7" t="n">
        <v>0.1192325660462144</v>
      </c>
      <c r="EJ23" s="7" t="n">
        <v>0.1694025352829628</v>
      </c>
      <c r="EK23" s="7" t="n">
        <v>0.09904042006325835</v>
      </c>
      <c r="EL23" s="7" t="n">
        <v>0.1563257335279311</v>
      </c>
      <c r="EM23" s="7" t="n">
        <v>0.1626185633333499</v>
      </c>
      <c r="EN23" s="7" t="n">
        <v>0.2322534522027438</v>
      </c>
      <c r="EO23" s="7" t="n">
        <v>0.1381130373895693</v>
      </c>
      <c r="EP23" s="7" t="n">
        <v>0.5665227619994936</v>
      </c>
      <c r="EQ23" s="7" t="n">
        <v>0.2501518150732838</v>
      </c>
      <c r="ER23" s="7" t="n">
        <v>0.1438561621435104</v>
      </c>
      <c r="ES23" s="7" t="n">
        <v>0.2323710369558545</v>
      </c>
      <c r="ET23" s="7" t="n">
        <v>-0.005211441479236122</v>
      </c>
      <c r="EU23" s="7" t="n">
        <v>0.4264710683355739</v>
      </c>
      <c r="EV23" s="7" t="n">
        <v>0.1366364398300253</v>
      </c>
      <c r="EW23" s="7" t="n">
        <v>0.2184706368852449</v>
      </c>
      <c r="EX23" s="7" t="n">
        <v>0.2583661085172883</v>
      </c>
      <c r="EY23" s="7" t="n">
        <v>0.4350773167227497</v>
      </c>
      <c r="EZ23" s="7" t="n">
        <v>0.6233859068424318</v>
      </c>
      <c r="FA23" s="7" t="n">
        <v>0.3128747124215718</v>
      </c>
      <c r="FB23" s="7" t="n">
        <v>0.4064631347311041</v>
      </c>
      <c r="FC23" s="7" t="n">
        <v>0.2189151198131283</v>
      </c>
      <c r="FD23" s="7" t="n">
        <v>0.157573954161294</v>
      </c>
      <c r="FE23" s="7" t="n">
        <v>0.3195949541017761</v>
      </c>
      <c r="FF23" s="7" t="n">
        <v>0.3695875739923837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0.7249769257029864</v>
      </c>
      <c r="D24" s="7" t="n">
        <v>0.8328462826767841</v>
      </c>
      <c r="E24" s="7" t="n">
        <v>0.313163599664795</v>
      </c>
      <c r="F24" s="7" t="n">
        <v>0.7613357367954912</v>
      </c>
      <c r="G24" s="7" t="n">
        <v>0.3414198169808932</v>
      </c>
      <c r="H24" s="7" t="n">
        <v>0.390260189813303</v>
      </c>
      <c r="I24" s="7" t="n">
        <v>0.6325649414060854</v>
      </c>
      <c r="J24" s="7" t="n">
        <v>0.2869998968702926</v>
      </c>
      <c r="K24" s="7" t="n">
        <v>0.7975200523865464</v>
      </c>
      <c r="L24" s="7" t="n">
        <v>0.8126335011633417</v>
      </c>
      <c r="M24" s="7" t="n">
        <v>0.5375734075933025</v>
      </c>
      <c r="N24" s="7" t="n">
        <v>0.3355245158708924</v>
      </c>
      <c r="O24" s="7" t="n">
        <v>0.5013342297243757</v>
      </c>
      <c r="P24" s="7" t="n">
        <v>0.5648456758611918</v>
      </c>
      <c r="Q24" s="7" t="n">
        <v>0.5981035828346871</v>
      </c>
      <c r="R24" s="7" t="n">
        <v>0.4764491578312873</v>
      </c>
      <c r="S24" s="7" t="n">
        <v>0.5615556715029074</v>
      </c>
      <c r="T24" s="7" t="n">
        <v>0.5527486491755823</v>
      </c>
      <c r="U24" s="7" t="n">
        <v>0.4756536623049464</v>
      </c>
      <c r="V24" s="7" t="n">
        <v>0.9980937337680121</v>
      </c>
      <c r="W24" s="7" t="n">
        <v>0.8029159823696832</v>
      </c>
      <c r="X24" s="7" t="n">
        <v>0.2909425005934808</v>
      </c>
      <c r="Y24" s="7" t="n">
        <v>1</v>
      </c>
      <c r="Z24" s="7" t="n">
        <v>0.5570161460930215</v>
      </c>
      <c r="AA24" s="7" t="n">
        <v>0.6238261799947116</v>
      </c>
      <c r="AB24" s="7" t="n">
        <v>0.7518151110711584</v>
      </c>
      <c r="AC24" s="7" t="n">
        <v>0.762352674272287</v>
      </c>
      <c r="AD24" s="7" t="n">
        <v>0.8044940699328388</v>
      </c>
      <c r="AE24" s="7" t="n">
        <v>0.5301938199899194</v>
      </c>
      <c r="AF24" s="7" t="n">
        <v>0.7478743187761923</v>
      </c>
      <c r="AG24" s="7" t="n">
        <v>0.5321407080728602</v>
      </c>
      <c r="AH24" s="7" t="n">
        <v>0.3503170178519933</v>
      </c>
      <c r="AI24" s="7" t="n">
        <v>0.3550104825386687</v>
      </c>
      <c r="AJ24" s="7" t="n">
        <v>0.5401674275664752</v>
      </c>
      <c r="AK24" s="7" t="n">
        <v>0.3767764391551785</v>
      </c>
      <c r="AL24" s="7" t="n">
        <v>0.7307195949236264</v>
      </c>
      <c r="AM24" s="7" t="n">
        <v>0.7159181513292371</v>
      </c>
      <c r="AN24" s="7" t="n">
        <v>0.5190372556831759</v>
      </c>
      <c r="AO24" s="7" t="n">
        <v>0.5401696171960383</v>
      </c>
      <c r="AP24" s="7" t="n">
        <v>0.7579247907694362</v>
      </c>
      <c r="AQ24" s="7" t="n">
        <v>0.651612151681204</v>
      </c>
      <c r="AR24" s="7" t="n">
        <v>0.6118511834755658</v>
      </c>
      <c r="AS24" s="7" t="n">
        <v>0.4993714328166078</v>
      </c>
      <c r="AT24" s="7" t="n">
        <v>0.5397571794050009</v>
      </c>
      <c r="AU24" s="7" t="n">
        <v>0.7578382102166342</v>
      </c>
      <c r="AV24" s="7" t="n">
        <v>0.7128641879593164</v>
      </c>
      <c r="AW24" s="7" t="n">
        <v>0.4174476004670953</v>
      </c>
      <c r="AX24" s="7" t="n">
        <v>0.9981330617977362</v>
      </c>
      <c r="AY24" s="7" t="n">
        <v>0.6940721313571819</v>
      </c>
      <c r="AZ24" s="7" t="n">
        <v>0.6494865955457204</v>
      </c>
      <c r="BA24" s="7" t="n">
        <v>0.4860162592048025</v>
      </c>
      <c r="BB24" s="7" t="n">
        <v>0.626782902757763</v>
      </c>
      <c r="BC24" s="7" t="n">
        <v>0.7791061488945125</v>
      </c>
      <c r="BD24" s="7" t="n">
        <v>0.6615199539533995</v>
      </c>
      <c r="BE24" s="7" t="n">
        <v>0.3767761691635998</v>
      </c>
      <c r="BF24" s="7" t="n">
        <v>0.664491552527374</v>
      </c>
      <c r="BG24" s="7" t="n">
        <v>0.2829958121346317</v>
      </c>
      <c r="BH24" s="7" t="n">
        <v>0.238052949167279</v>
      </c>
      <c r="BI24" s="7" t="n">
        <v>0.2498935154504947</v>
      </c>
      <c r="BJ24" s="7" t="n">
        <v>0.6884827595767621</v>
      </c>
      <c r="BK24" s="7" t="n">
        <v>0.7901480150264341</v>
      </c>
      <c r="BL24" s="7" t="n">
        <v>-0.1177250526411097</v>
      </c>
      <c r="BM24" s="7" t="n">
        <v>0.205380401355317</v>
      </c>
      <c r="BN24" s="7" t="n">
        <v>0.4539885770820487</v>
      </c>
      <c r="BO24" s="7" t="n">
        <v>0.6239667460434062</v>
      </c>
      <c r="BP24" s="7" t="n">
        <v>0.3557419126276289</v>
      </c>
      <c r="BQ24" s="7" t="n">
        <v>0.7950665866836901</v>
      </c>
      <c r="BR24" s="7" t="n">
        <v>0.7199882166220121</v>
      </c>
      <c r="BS24" s="7" t="n">
        <v>0.8150947698790496</v>
      </c>
      <c r="BT24" s="7" t="n">
        <v>0.7938509948867687</v>
      </c>
      <c r="BU24" s="7" t="n">
        <v>0.3591523403869524</v>
      </c>
      <c r="BV24" s="7" t="n">
        <v>0.6364928131912811</v>
      </c>
      <c r="BW24" s="7" t="n">
        <v>0.914373639199027</v>
      </c>
      <c r="BX24" s="7" t="n">
        <v>0.2651211343688722</v>
      </c>
      <c r="BY24" s="7" t="n">
        <v>0.3776846393965847</v>
      </c>
      <c r="BZ24" s="7" t="n">
        <v>0.4880202028615831</v>
      </c>
      <c r="CA24" s="7" t="n">
        <v>0.5336304649557041</v>
      </c>
      <c r="CB24" s="7" t="n">
        <v>0.3164424868574501</v>
      </c>
      <c r="CC24" s="7" t="n">
        <v>0.4923268530890044</v>
      </c>
      <c r="CD24" s="7" t="n">
        <v>0.4864512534294488</v>
      </c>
      <c r="CE24" s="7" t="n">
        <v>0.9973793661647327</v>
      </c>
      <c r="CF24" s="7" t="n">
        <v>0.4702736329462595</v>
      </c>
      <c r="CG24" s="7" t="n">
        <v>0.5607040923961429</v>
      </c>
      <c r="CH24" s="7" t="n">
        <v>0.5043382290543229</v>
      </c>
      <c r="CI24" s="7" t="n">
        <v>0.1886893518449872</v>
      </c>
      <c r="CJ24" s="7" t="n">
        <v>0.4848341494481885</v>
      </c>
      <c r="CK24" s="7" t="n">
        <v>0.4021269023141638</v>
      </c>
      <c r="CL24" s="7" t="n">
        <v>0.3163235803177982</v>
      </c>
      <c r="CM24" s="7" t="n">
        <v>0.4088071231516847</v>
      </c>
      <c r="CN24" s="7" t="n">
        <v>0.7312831603515962</v>
      </c>
      <c r="CO24" s="7" t="n">
        <v>0.438906710082902</v>
      </c>
      <c r="CP24" s="7" t="n">
        <v>0.3824035597450907</v>
      </c>
      <c r="CQ24" s="7" t="n">
        <v>0.790012582124793</v>
      </c>
      <c r="CR24" s="7" t="n">
        <v>0.3704068413050307</v>
      </c>
      <c r="CS24" s="7" t="n">
        <v>0.01119255724895612</v>
      </c>
      <c r="CT24" s="7" t="n">
        <v>0.7575718230654512</v>
      </c>
      <c r="CU24" s="7" t="n">
        <v>0.236162067180711</v>
      </c>
      <c r="CV24" s="7" t="n">
        <v>0.4862800694151432</v>
      </c>
      <c r="CW24" s="7" t="n">
        <v>0.4115700308201194</v>
      </c>
      <c r="CX24" s="7" t="n">
        <v>0.5277127832979035</v>
      </c>
      <c r="CY24" s="7" t="n">
        <v>0.4038841712283325</v>
      </c>
      <c r="CZ24" s="7" t="n">
        <v>0.6270013427036929</v>
      </c>
      <c r="DA24" s="7" t="n">
        <v>0.4647950248724457</v>
      </c>
      <c r="DB24" s="7" t="n">
        <v>0.4056413262916307</v>
      </c>
      <c r="DC24" s="7" t="n">
        <v>0.6291113548508183</v>
      </c>
      <c r="DD24" s="7" t="n">
        <v>0.4572121101158007</v>
      </c>
      <c r="DE24" s="7" t="n">
        <v>0.8478100860659353</v>
      </c>
      <c r="DF24" s="7" t="n">
        <v>0.3936084043497191</v>
      </c>
      <c r="DG24" s="7" t="n">
        <v>0.401976599513709</v>
      </c>
      <c r="DH24" s="7" t="n">
        <v>0.5544260133093882</v>
      </c>
      <c r="DI24" s="7" t="n">
        <v>0.4359882358969997</v>
      </c>
      <c r="DJ24" s="7" t="n">
        <v>0.6938167182151255</v>
      </c>
      <c r="DK24" s="7" t="n">
        <v>0.6679494196176275</v>
      </c>
      <c r="DL24" s="7" t="n">
        <v>0.5396889411581264</v>
      </c>
      <c r="DM24" s="7" t="n">
        <v>0.5437787420057314</v>
      </c>
      <c r="DN24" s="7" t="n">
        <v>0.2669423577504023</v>
      </c>
      <c r="DO24" s="7" t="n">
        <v>0.3430996786336598</v>
      </c>
      <c r="DP24" s="7" t="n">
        <v>0.5577797641690523</v>
      </c>
      <c r="DQ24" s="7" t="n">
        <v>0.5829622904730141</v>
      </c>
      <c r="DR24" s="7" t="n">
        <v>0.7192191469280678</v>
      </c>
      <c r="DS24" s="7" t="n">
        <v>0.4344368451985514</v>
      </c>
      <c r="DT24" s="7" t="n">
        <v>0.595641320549703</v>
      </c>
      <c r="DU24" s="7" t="n">
        <v>0.352287691065526</v>
      </c>
      <c r="DV24" s="7" t="n">
        <v>0.6310774844002626</v>
      </c>
      <c r="DW24" s="7" t="n">
        <v>0.4412815689665261</v>
      </c>
      <c r="DX24" s="7" t="n">
        <v>0.6049651762178203</v>
      </c>
      <c r="DY24" s="7" t="n">
        <v>0.997850491649249</v>
      </c>
      <c r="DZ24" s="7" t="n">
        <v>0.6321712955686538</v>
      </c>
      <c r="EA24" s="7" t="n">
        <v>0.6213602177682502</v>
      </c>
      <c r="EB24" s="7" t="n">
        <v>0.4378702939005785</v>
      </c>
      <c r="EC24" s="7" t="n">
        <v>0.4703228232489186</v>
      </c>
      <c r="ED24" s="7" t="n">
        <v>0.5137925118997037</v>
      </c>
      <c r="EE24" s="7" t="n">
        <v>0.6155061607487202</v>
      </c>
      <c r="EF24" s="7" t="n">
        <v>0.4931636152710452</v>
      </c>
      <c r="EG24" s="7" t="n">
        <v>0.4730304376903943</v>
      </c>
      <c r="EH24" s="7" t="n">
        <v>0.4027318952514456</v>
      </c>
      <c r="EI24" s="7" t="n">
        <v>0.5224819215424944</v>
      </c>
      <c r="EJ24" s="7" t="n">
        <v>0.4046834745384741</v>
      </c>
      <c r="EK24" s="7" t="n">
        <v>0.6609272058922978</v>
      </c>
      <c r="EL24" s="7" t="n">
        <v>0.5732099828607473</v>
      </c>
      <c r="EM24" s="7" t="n">
        <v>0.7844805794889329</v>
      </c>
      <c r="EN24" s="7" t="n">
        <v>0.2499272914666459</v>
      </c>
      <c r="EO24" s="7" t="n">
        <v>0.5324233250877611</v>
      </c>
      <c r="EP24" s="7" t="n">
        <v>0.5696931948959144</v>
      </c>
      <c r="EQ24" s="7" t="n">
        <v>0.9662703465956374</v>
      </c>
      <c r="ER24" s="7" t="n">
        <v>0.5345687656486007</v>
      </c>
      <c r="ES24" s="7" t="n">
        <v>0.6480114225046754</v>
      </c>
      <c r="ET24" s="7" t="n">
        <v>-0.1209389176262406</v>
      </c>
      <c r="EU24" s="7" t="n">
        <v>0.6213782664901206</v>
      </c>
      <c r="EV24" s="7" t="n">
        <v>0.5290679890601204</v>
      </c>
      <c r="EW24" s="7" t="n">
        <v>0.5706192318154437</v>
      </c>
      <c r="EX24" s="7" t="n">
        <v>0.6255169708076286</v>
      </c>
      <c r="EY24" s="7" t="n">
        <v>0.3265127284317944</v>
      </c>
      <c r="EZ24" s="7" t="n">
        <v>0.3383798572592028</v>
      </c>
      <c r="FA24" s="7" t="n">
        <v>0.1157260228683213</v>
      </c>
      <c r="FB24" s="7" t="n">
        <v>0.2687291861742655</v>
      </c>
      <c r="FC24" s="7" t="n">
        <v>0.4654574928838696</v>
      </c>
      <c r="FD24" s="7" t="n">
        <v>0.6915166670109651</v>
      </c>
      <c r="FE24" s="7" t="n">
        <v>0.4374116605290978</v>
      </c>
      <c r="FF24" s="7" t="n">
        <v>0.3900230164614892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0.649208530733417</v>
      </c>
      <c r="D25" s="7" t="n">
        <v>0.5889154846873621</v>
      </c>
      <c r="E25" s="7" t="n">
        <v>0.7778877962397697</v>
      </c>
      <c r="F25" s="7" t="n">
        <v>0.5971538827703494</v>
      </c>
      <c r="G25" s="7" t="n">
        <v>0.5835326006702569</v>
      </c>
      <c r="H25" s="7" t="n">
        <v>0.3424457360900163</v>
      </c>
      <c r="I25" s="7" t="n">
        <v>0.2887106641019079</v>
      </c>
      <c r="J25" s="7" t="n">
        <v>0.6917141734429405</v>
      </c>
      <c r="K25" s="7" t="n">
        <v>0.5438707558118064</v>
      </c>
      <c r="L25" s="7" t="n">
        <v>0.5095395752756757</v>
      </c>
      <c r="M25" s="7" t="n">
        <v>0.1719807532545906</v>
      </c>
      <c r="N25" s="7" t="n">
        <v>0.03270958893261371</v>
      </c>
      <c r="O25" s="7" t="n">
        <v>0.1494902234965395</v>
      </c>
      <c r="P25" s="7" t="n">
        <v>0.2014765320635176</v>
      </c>
      <c r="Q25" s="7" t="n">
        <v>0.2452917412515256</v>
      </c>
      <c r="R25" s="7" t="n">
        <v>0.2183891406169655</v>
      </c>
      <c r="S25" s="7" t="n">
        <v>0.2966643035680839</v>
      </c>
      <c r="T25" s="7" t="n">
        <v>0.172518793237926</v>
      </c>
      <c r="U25" s="7" t="n">
        <v>0.2087318045604494</v>
      </c>
      <c r="V25" s="7" t="n">
        <v>0.5660470086097258</v>
      </c>
      <c r="W25" s="7" t="n">
        <v>0.5793250000992104</v>
      </c>
      <c r="X25" s="7" t="n">
        <v>0.2817402507891462</v>
      </c>
      <c r="Y25" s="7" t="n">
        <v>0.5570161460930215</v>
      </c>
      <c r="Z25" s="7" t="n">
        <v>1</v>
      </c>
      <c r="AA25" s="7" t="n">
        <v>0.3886735465185264</v>
      </c>
      <c r="AB25" s="7" t="n">
        <v>0.6557993670607727</v>
      </c>
      <c r="AC25" s="7" t="n">
        <v>0.4273651452883769</v>
      </c>
      <c r="AD25" s="7" t="n">
        <v>0.5170924725839022</v>
      </c>
      <c r="AE25" s="7" t="n">
        <v>0.1927481073133387</v>
      </c>
      <c r="AF25" s="7" t="n">
        <v>0.394163462301703</v>
      </c>
      <c r="AG25" s="7" t="n">
        <v>0.8040039127657912</v>
      </c>
      <c r="AH25" s="7" t="n">
        <v>0.6449065565341693</v>
      </c>
      <c r="AI25" s="7" t="n">
        <v>0.3320352598839502</v>
      </c>
      <c r="AJ25" s="7" t="n">
        <v>0.2360320417787427</v>
      </c>
      <c r="AK25" s="7" t="n">
        <v>0.2113080267485676</v>
      </c>
      <c r="AL25" s="7" t="n">
        <v>0.5011843708538521</v>
      </c>
      <c r="AM25" s="7" t="n">
        <v>0.4311682449946478</v>
      </c>
      <c r="AN25" s="7" t="n">
        <v>0.2250518948652915</v>
      </c>
      <c r="AO25" s="7" t="n">
        <v>0.244999426535659</v>
      </c>
      <c r="AP25" s="7" t="n">
        <v>0.4202549039458767</v>
      </c>
      <c r="AQ25" s="7" t="n">
        <v>0.3158366299596148</v>
      </c>
      <c r="AR25" s="7" t="n">
        <v>0.2895825899635983</v>
      </c>
      <c r="AS25" s="7" t="n">
        <v>0.2294502464895823</v>
      </c>
      <c r="AT25" s="7" t="n">
        <v>0.3760078414127354</v>
      </c>
      <c r="AU25" s="7" t="n">
        <v>0.5425227038900468</v>
      </c>
      <c r="AV25" s="7" t="n">
        <v>0.3936162716306063</v>
      </c>
      <c r="AW25" s="7" t="n">
        <v>0.2512719068518449</v>
      </c>
      <c r="AX25" s="7" t="n">
        <v>0.5657543179437621</v>
      </c>
      <c r="AY25" s="7" t="n">
        <v>0.4145358274599553</v>
      </c>
      <c r="AZ25" s="7" t="n">
        <v>0.6134489491163747</v>
      </c>
      <c r="BA25" s="7" t="n">
        <v>0.1652679097317858</v>
      </c>
      <c r="BB25" s="7" t="n">
        <v>0.2958999091820453</v>
      </c>
      <c r="BC25" s="7" t="n">
        <v>0.4254308596093848</v>
      </c>
      <c r="BD25" s="7" t="n">
        <v>0.3570231294645564</v>
      </c>
      <c r="BE25" s="7" t="n">
        <v>0.2113077205557655</v>
      </c>
      <c r="BF25" s="7" t="n">
        <v>0.4373665458215512</v>
      </c>
      <c r="BG25" s="7" t="n">
        <v>0.199304814166968</v>
      </c>
      <c r="BH25" s="7" t="n">
        <v>0.1060755064610781</v>
      </c>
      <c r="BI25" s="7" t="n">
        <v>0.1908389084512158</v>
      </c>
      <c r="BJ25" s="7" t="n">
        <v>0.4203387709928335</v>
      </c>
      <c r="BK25" s="7" t="n">
        <v>0.36631019334853</v>
      </c>
      <c r="BL25" s="7" t="n">
        <v>0.4883905264431164</v>
      </c>
      <c r="BM25" s="7" t="n">
        <v>0.253671980834818</v>
      </c>
      <c r="BN25" s="7" t="n">
        <v>0.2024653740872288</v>
      </c>
      <c r="BO25" s="7" t="n">
        <v>0.5972243220793914</v>
      </c>
      <c r="BP25" s="7" t="n">
        <v>0.4646680328033971</v>
      </c>
      <c r="BQ25" s="7" t="n">
        <v>0.5428376752635501</v>
      </c>
      <c r="BR25" s="7" t="n">
        <v>0.5073487149422893</v>
      </c>
      <c r="BS25" s="7" t="n">
        <v>0.4637611984862103</v>
      </c>
      <c r="BT25" s="7" t="n">
        <v>0.3791408680832319</v>
      </c>
      <c r="BU25" s="7" t="n">
        <v>0.132625558737511</v>
      </c>
      <c r="BV25" s="7" t="n">
        <v>0.661531595954404</v>
      </c>
      <c r="BW25" s="7" t="n">
        <v>0.4570054233131327</v>
      </c>
      <c r="BX25" s="7" t="n">
        <v>0.3838547678823334</v>
      </c>
      <c r="BY25" s="7" t="n">
        <v>0.3934699850864515</v>
      </c>
      <c r="BZ25" s="7" t="n">
        <v>0.2335048456561243</v>
      </c>
      <c r="CA25" s="7" t="n">
        <v>0.2555698996021742</v>
      </c>
      <c r="CB25" s="7" t="n">
        <v>0.3538534425329758</v>
      </c>
      <c r="CC25" s="7" t="n">
        <v>0.3529070606328735</v>
      </c>
      <c r="CD25" s="7" t="n">
        <v>0.4303050538601549</v>
      </c>
      <c r="CE25" s="7" t="n">
        <v>0.5674378364853553</v>
      </c>
      <c r="CF25" s="7" t="n">
        <v>0.222059738396207</v>
      </c>
      <c r="CG25" s="7" t="n">
        <v>0.2271536433439326</v>
      </c>
      <c r="CH25" s="7" t="n">
        <v>0.1592344981334972</v>
      </c>
      <c r="CI25" s="7" t="n">
        <v>0.7468312285751335</v>
      </c>
      <c r="CJ25" s="7" t="n">
        <v>0.1679902792200509</v>
      </c>
      <c r="CK25" s="7" t="n">
        <v>0.1916923473053721</v>
      </c>
      <c r="CL25" s="7" t="n">
        <v>0.1768040093075613</v>
      </c>
      <c r="CM25" s="7" t="n">
        <v>0.1712964691732011</v>
      </c>
      <c r="CN25" s="7" t="n">
        <v>0.4922004823484173</v>
      </c>
      <c r="CO25" s="7" t="n">
        <v>0.8234969464076173</v>
      </c>
      <c r="CP25" s="7" t="n">
        <v>0.2007323330164823</v>
      </c>
      <c r="CQ25" s="7" t="n">
        <v>0.3689598066274433</v>
      </c>
      <c r="CR25" s="7" t="n">
        <v>0.4411690328146734</v>
      </c>
      <c r="CS25" s="7" t="n">
        <v>0.5806340863009964</v>
      </c>
      <c r="CT25" s="7" t="n">
        <v>0.7150290591250825</v>
      </c>
      <c r="CU25" s="7" t="n">
        <v>0.2089454511506582</v>
      </c>
      <c r="CV25" s="7" t="n">
        <v>0.2226793295037365</v>
      </c>
      <c r="CW25" s="7" t="n">
        <v>0.2439220164837888</v>
      </c>
      <c r="CX25" s="7" t="n">
        <v>0.2392379593971568</v>
      </c>
      <c r="CY25" s="7" t="n">
        <v>0.3380864937595904</v>
      </c>
      <c r="CZ25" s="7" t="n">
        <v>0.4141511507068594</v>
      </c>
      <c r="DA25" s="7" t="n">
        <v>0.1450175020853699</v>
      </c>
      <c r="DB25" s="7" t="n">
        <v>0.2480374166427037</v>
      </c>
      <c r="DC25" s="7" t="n">
        <v>0.2803159069581437</v>
      </c>
      <c r="DD25" s="7" t="n">
        <v>0.1375891020518301</v>
      </c>
      <c r="DE25" s="7" t="n">
        <v>0.5237047144954473</v>
      </c>
      <c r="DF25" s="7" t="n">
        <v>0.1465163259065642</v>
      </c>
      <c r="DG25" s="7" t="n">
        <v>0.2466084807859892</v>
      </c>
      <c r="DH25" s="7" t="n">
        <v>0.2874696642014821</v>
      </c>
      <c r="DI25" s="7" t="n">
        <v>0.140435860338541</v>
      </c>
      <c r="DJ25" s="7" t="n">
        <v>0.4280642337787277</v>
      </c>
      <c r="DK25" s="7" t="n">
        <v>0.3379485889652785</v>
      </c>
      <c r="DL25" s="7" t="n">
        <v>0.2101224565922954</v>
      </c>
      <c r="DM25" s="7" t="n">
        <v>0.2740656345684873</v>
      </c>
      <c r="DN25" s="7" t="n">
        <v>0.2138664602640421</v>
      </c>
      <c r="DO25" s="7" t="n">
        <v>0.1850630350396617</v>
      </c>
      <c r="DP25" s="7" t="n">
        <v>0.2552792080353441</v>
      </c>
      <c r="DQ25" s="7" t="n">
        <v>0.3794420293855849</v>
      </c>
      <c r="DR25" s="7" t="n">
        <v>0.3409441535409246</v>
      </c>
      <c r="DS25" s="7" t="n">
        <v>0.1012661398105302</v>
      </c>
      <c r="DT25" s="7" t="n">
        <v>0.2162606963191289</v>
      </c>
      <c r="DU25" s="7" t="n">
        <v>0.3068442026299617</v>
      </c>
      <c r="DV25" s="7" t="n">
        <v>0.4031560540450724</v>
      </c>
      <c r="DW25" s="7" t="n">
        <v>0.1148639085808203</v>
      </c>
      <c r="DX25" s="7" t="n">
        <v>0.2653843284050915</v>
      </c>
      <c r="DY25" s="7" t="n">
        <v>0.5676514736724004</v>
      </c>
      <c r="DZ25" s="7" t="n">
        <v>0.5918761147997825</v>
      </c>
      <c r="EA25" s="7" t="n">
        <v>0.3874947767796068</v>
      </c>
      <c r="EB25" s="7" t="n">
        <v>0.3710021570328442</v>
      </c>
      <c r="EC25" s="7" t="n">
        <v>0.258782289303663</v>
      </c>
      <c r="ED25" s="7" t="n">
        <v>0.2008347666543228</v>
      </c>
      <c r="EE25" s="7" t="n">
        <v>0.5291940233424196</v>
      </c>
      <c r="EF25" s="7" t="n">
        <v>0.175083736467909</v>
      </c>
      <c r="EG25" s="7" t="n">
        <v>0.1634712691483609</v>
      </c>
      <c r="EH25" s="7" t="n">
        <v>0.2017786273470072</v>
      </c>
      <c r="EI25" s="7" t="n">
        <v>0.2197971812205929</v>
      </c>
      <c r="EJ25" s="7" t="n">
        <v>0.170621021758774</v>
      </c>
      <c r="EK25" s="7" t="n">
        <v>0.3284663107974111</v>
      </c>
      <c r="EL25" s="7" t="n">
        <v>0.2900187476931795</v>
      </c>
      <c r="EM25" s="7" t="n">
        <v>0.3914779918757496</v>
      </c>
      <c r="EN25" s="7" t="n">
        <v>0.2095320362468833</v>
      </c>
      <c r="EO25" s="7" t="n">
        <v>0.2065892961845959</v>
      </c>
      <c r="EP25" s="7" t="n">
        <v>0.7313409948798562</v>
      </c>
      <c r="EQ25" s="7" t="n">
        <v>0.5421831958355253</v>
      </c>
      <c r="ER25" s="7" t="n">
        <v>0.2133654676355765</v>
      </c>
      <c r="ES25" s="7" t="n">
        <v>0.2620449257835771</v>
      </c>
      <c r="ET25" s="7" t="n">
        <v>0.482795027281293</v>
      </c>
      <c r="EU25" s="7" t="n">
        <v>0.4219640152857746</v>
      </c>
      <c r="EV25" s="7" t="n">
        <v>0.192765488865218</v>
      </c>
      <c r="EW25" s="7" t="n">
        <v>0.7190280444418471</v>
      </c>
      <c r="EX25" s="7" t="n">
        <v>0.6006127162265515</v>
      </c>
      <c r="EY25" s="7" t="n">
        <v>0.1222627629360967</v>
      </c>
      <c r="EZ25" s="7" t="n">
        <v>0.2150191058667057</v>
      </c>
      <c r="FA25" s="7" t="n">
        <v>0.7055152182673325</v>
      </c>
      <c r="FB25" s="7" t="n">
        <v>0.1315436945799648</v>
      </c>
      <c r="FC25" s="7" t="n">
        <v>0.1866599021747912</v>
      </c>
      <c r="FD25" s="7" t="n">
        <v>0.4164943682176368</v>
      </c>
      <c r="FE25" s="7" t="n">
        <v>0.1386129703118958</v>
      </c>
      <c r="FF25" s="7" t="n">
        <v>0.8043093169119124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0.8909076716584186</v>
      </c>
      <c r="D26" s="7" t="n">
        <v>0.7905986748091749</v>
      </c>
      <c r="E26" s="7" t="n">
        <v>0.2647513838244422</v>
      </c>
      <c r="F26" s="7" t="n">
        <v>0.6779595202473782</v>
      </c>
      <c r="G26" s="7" t="n">
        <v>0.203560854688863</v>
      </c>
      <c r="H26" s="7" t="n">
        <v>0.4714705428409053</v>
      </c>
      <c r="I26" s="7" t="n">
        <v>0.6953862466940242</v>
      </c>
      <c r="J26" s="7" t="n">
        <v>0.2753801888942775</v>
      </c>
      <c r="K26" s="7" t="n">
        <v>0.792666839642812</v>
      </c>
      <c r="L26" s="7" t="n">
        <v>0.8646091064940618</v>
      </c>
      <c r="M26" s="7" t="n">
        <v>0.7606450900195812</v>
      </c>
      <c r="N26" s="7" t="n">
        <v>0.5409118759149241</v>
      </c>
      <c r="O26" s="7" t="n">
        <v>0.7053019487651254</v>
      </c>
      <c r="P26" s="7" t="n">
        <v>0.7926978230735078</v>
      </c>
      <c r="Q26" s="7" t="n">
        <v>0.8747239966021381</v>
      </c>
      <c r="R26" s="7" t="n">
        <v>0.7818553453855315</v>
      </c>
      <c r="S26" s="7" t="n">
        <v>0.7699753617853529</v>
      </c>
      <c r="T26" s="7" t="n">
        <v>0.8998198746843916</v>
      </c>
      <c r="U26" s="7" t="n">
        <v>0.9287909122904972</v>
      </c>
      <c r="V26" s="7" t="n">
        <v>0.6395008464806813</v>
      </c>
      <c r="W26" s="7" t="n">
        <v>0.5658878316214973</v>
      </c>
      <c r="X26" s="7" t="n">
        <v>0.3945006122298146</v>
      </c>
      <c r="Y26" s="7" t="n">
        <v>0.6238261799947116</v>
      </c>
      <c r="Z26" s="7" t="n">
        <v>0.3886735465185264</v>
      </c>
      <c r="AA26" s="7" t="n">
        <v>1</v>
      </c>
      <c r="AB26" s="7" t="n">
        <v>0.8277772441272999</v>
      </c>
      <c r="AC26" s="7" t="n">
        <v>0.9590039074757191</v>
      </c>
      <c r="AD26" s="7" t="n">
        <v>0.869540913105684</v>
      </c>
      <c r="AE26" s="7" t="n">
        <v>0.6377722589264707</v>
      </c>
      <c r="AF26" s="7" t="n">
        <v>0.7473662019428875</v>
      </c>
      <c r="AG26" s="7" t="n">
        <v>0.5018579850888835</v>
      </c>
      <c r="AH26" s="7" t="n">
        <v>0.1231175549202478</v>
      </c>
      <c r="AI26" s="7" t="n">
        <v>0.4154511823059995</v>
      </c>
      <c r="AJ26" s="7" t="n">
        <v>0.6656375548680369</v>
      </c>
      <c r="AK26" s="7" t="n">
        <v>0.5305196369945862</v>
      </c>
      <c r="AL26" s="7" t="n">
        <v>0.5547778400792203</v>
      </c>
      <c r="AM26" s="7" t="n">
        <v>0.6835632770592167</v>
      </c>
      <c r="AN26" s="7" t="n">
        <v>0.6606658345015257</v>
      </c>
      <c r="AO26" s="7" t="n">
        <v>0.8106473275501324</v>
      </c>
      <c r="AP26" s="7" t="n">
        <v>0.8942580208186923</v>
      </c>
      <c r="AQ26" s="7" t="n">
        <v>0.8034226731220829</v>
      </c>
      <c r="AR26" s="7" t="n">
        <v>0.7344501924638127</v>
      </c>
      <c r="AS26" s="7" t="n">
        <v>0.6055221868251741</v>
      </c>
      <c r="AT26" s="7" t="n">
        <v>0.9878749959716803</v>
      </c>
      <c r="AU26" s="7" t="n">
        <v>0.6188041188511018</v>
      </c>
      <c r="AV26" s="7" t="n">
        <v>0.7778044537780588</v>
      </c>
      <c r="AW26" s="7" t="n">
        <v>0.681351368768694</v>
      </c>
      <c r="AX26" s="7" t="n">
        <v>0.6324234526902527</v>
      </c>
      <c r="AY26" s="7" t="n">
        <v>0.6682036274846577</v>
      </c>
      <c r="AZ26" s="7" t="n">
        <v>0.5984382138877034</v>
      </c>
      <c r="BA26" s="7" t="n">
        <v>0.6142751093732083</v>
      </c>
      <c r="BB26" s="7" t="n">
        <v>0.7497274866705491</v>
      </c>
      <c r="BC26" s="7" t="n">
        <v>0.7031669567770061</v>
      </c>
      <c r="BD26" s="7" t="n">
        <v>0.7402868077267599</v>
      </c>
      <c r="BE26" s="7" t="n">
        <v>0.5305194493069119</v>
      </c>
      <c r="BF26" s="7" t="n">
        <v>0.5891501854170693</v>
      </c>
      <c r="BG26" s="7" t="n">
        <v>0.7352407740950805</v>
      </c>
      <c r="BH26" s="7" t="n">
        <v>0.6319501568497662</v>
      </c>
      <c r="BI26" s="7" t="n">
        <v>0.7125715691065508</v>
      </c>
      <c r="BJ26" s="7" t="n">
        <v>0.6885705066926621</v>
      </c>
      <c r="BK26" s="7" t="n">
        <v>0.6761473913994748</v>
      </c>
      <c r="BL26" s="7" t="n">
        <v>-0.1527506329052265</v>
      </c>
      <c r="BM26" s="7" t="n">
        <v>0.3494672910227935</v>
      </c>
      <c r="BN26" s="7" t="n">
        <v>0.68076897036267</v>
      </c>
      <c r="BO26" s="7" t="n">
        <v>0.7346073809553842</v>
      </c>
      <c r="BP26" s="7" t="n">
        <v>0.3597254809509331</v>
      </c>
      <c r="BQ26" s="7" t="n">
        <v>0.8179764771199471</v>
      </c>
      <c r="BR26" s="7" t="n">
        <v>0.6741726443425039</v>
      </c>
      <c r="BS26" s="7" t="n">
        <v>0.7040684501970566</v>
      </c>
      <c r="BT26" s="7" t="n">
        <v>0.8214805208043238</v>
      </c>
      <c r="BU26" s="7" t="n">
        <v>0.7522744615733595</v>
      </c>
      <c r="BV26" s="7" t="n">
        <v>0.6742148710583087</v>
      </c>
      <c r="BW26" s="7" t="n">
        <v>0.6817687138901828</v>
      </c>
      <c r="BX26" s="7" t="n">
        <v>0.3293511476631609</v>
      </c>
      <c r="BY26" s="7" t="n">
        <v>0.470463300020699</v>
      </c>
      <c r="BZ26" s="7" t="n">
        <v>0.8559818883188509</v>
      </c>
      <c r="CA26" s="7" t="n">
        <v>0.7494714428339238</v>
      </c>
      <c r="CB26" s="7" t="n">
        <v>0.445547369636699</v>
      </c>
      <c r="CC26" s="7" t="n">
        <v>0.7081621257573182</v>
      </c>
      <c r="CD26" s="7" t="n">
        <v>0.5134356563734238</v>
      </c>
      <c r="CE26" s="7" t="n">
        <v>0.6595128661504239</v>
      </c>
      <c r="CF26" s="7" t="n">
        <v>0.7451573974797354</v>
      </c>
      <c r="CG26" s="7" t="n">
        <v>0.8480713300384146</v>
      </c>
      <c r="CH26" s="7" t="n">
        <v>0.6377297808298292</v>
      </c>
      <c r="CI26" s="7" t="n">
        <v>-0.01742356037258637</v>
      </c>
      <c r="CJ26" s="7" t="n">
        <v>0.6530758391499643</v>
      </c>
      <c r="CK26" s="7" t="n">
        <v>0.7840363636097247</v>
      </c>
      <c r="CL26" s="7" t="n">
        <v>0.6678017048463087</v>
      </c>
      <c r="CM26" s="7" t="n">
        <v>0.8309049342099741</v>
      </c>
      <c r="CN26" s="7" t="n">
        <v>0.9623967734434525</v>
      </c>
      <c r="CO26" s="7" t="n">
        <v>0.3997646000040682</v>
      </c>
      <c r="CP26" s="7" t="n">
        <v>0.7613245725094817</v>
      </c>
      <c r="CQ26" s="7" t="n">
        <v>0.6789464607752247</v>
      </c>
      <c r="CR26" s="7" t="n">
        <v>0.5948973105773906</v>
      </c>
      <c r="CS26" s="7" t="n">
        <v>-0.009071901755773583</v>
      </c>
      <c r="CT26" s="7" t="n">
        <v>0.7724386857814203</v>
      </c>
      <c r="CU26" s="7" t="n">
        <v>0.6445069378918142</v>
      </c>
      <c r="CV26" s="7" t="n">
        <v>0.7405193481518141</v>
      </c>
      <c r="CW26" s="7" t="n">
        <v>0.6336097719834534</v>
      </c>
      <c r="CX26" s="7" t="n">
        <v>0.7068350087944788</v>
      </c>
      <c r="CY26" s="7" t="n">
        <v>0.4135749008856648</v>
      </c>
      <c r="CZ26" s="7" t="n">
        <v>0.6936762606948574</v>
      </c>
      <c r="DA26" s="7" t="n">
        <v>0.5959312131711586</v>
      </c>
      <c r="DB26" s="7" t="n">
        <v>0.6155846581725826</v>
      </c>
      <c r="DC26" s="7" t="n">
        <v>0.8920341176538654</v>
      </c>
      <c r="DD26" s="7" t="n">
        <v>0.7263975874269862</v>
      </c>
      <c r="DE26" s="7" t="n">
        <v>0.4941320586985406</v>
      </c>
      <c r="DF26" s="7" t="n">
        <v>0.8366824728919816</v>
      </c>
      <c r="DG26" s="7" t="n">
        <v>0.6614438141219716</v>
      </c>
      <c r="DH26" s="7" t="n">
        <v>0.7561843017078441</v>
      </c>
      <c r="DI26" s="7" t="n">
        <v>0.5483705025742995</v>
      </c>
      <c r="DJ26" s="7" t="n">
        <v>0.6602554853991407</v>
      </c>
      <c r="DK26" s="7" t="n">
        <v>0.7999519279324867</v>
      </c>
      <c r="DL26" s="7" t="n">
        <v>0.6198924604781993</v>
      </c>
      <c r="DM26" s="7" t="n">
        <v>0.756862762271134</v>
      </c>
      <c r="DN26" s="7" t="n">
        <v>0.6992520060639037</v>
      </c>
      <c r="DO26" s="7" t="n">
        <v>0.6907443725588468</v>
      </c>
      <c r="DP26" s="7" t="n">
        <v>0.6908206627641218</v>
      </c>
      <c r="DQ26" s="7" t="n">
        <v>0.7815265693518044</v>
      </c>
      <c r="DR26" s="7" t="n">
        <v>0.6650173385896412</v>
      </c>
      <c r="DS26" s="7" t="n">
        <v>0.5739636577761933</v>
      </c>
      <c r="DT26" s="7" t="n">
        <v>0.6358856394231611</v>
      </c>
      <c r="DU26" s="7" t="n">
        <v>0.6444911867045114</v>
      </c>
      <c r="DV26" s="7" t="n">
        <v>0.6654338898869044</v>
      </c>
      <c r="DW26" s="7" t="n">
        <v>0.5980525762581336</v>
      </c>
      <c r="DX26" s="7" t="n">
        <v>0.8418829503095907</v>
      </c>
      <c r="DY26" s="7" t="n">
        <v>0.6323551942458866</v>
      </c>
      <c r="DZ26" s="7" t="n">
        <v>0.5027847994835266</v>
      </c>
      <c r="EA26" s="7" t="n">
        <v>0.6833330960498165</v>
      </c>
      <c r="EB26" s="7" t="n">
        <v>0.9384968472865703</v>
      </c>
      <c r="EC26" s="7" t="n">
        <v>0.8362443115951224</v>
      </c>
      <c r="ED26" s="7" t="n">
        <v>0.7312691401454774</v>
      </c>
      <c r="EE26" s="7" t="n">
        <v>0.8156803959826411</v>
      </c>
      <c r="EF26" s="7" t="n">
        <v>0.7785097939613556</v>
      </c>
      <c r="EG26" s="7" t="n">
        <v>0.8176819579661649</v>
      </c>
      <c r="EH26" s="7" t="n">
        <v>0.7051096915126328</v>
      </c>
      <c r="EI26" s="7" t="n">
        <v>0.7253134439939923</v>
      </c>
      <c r="EJ26" s="7" t="n">
        <v>0.7377685748403404</v>
      </c>
      <c r="EK26" s="7" t="n">
        <v>0.6972990804277928</v>
      </c>
      <c r="EL26" s="7" t="n">
        <v>0.7848685777046265</v>
      </c>
      <c r="EM26" s="7" t="n">
        <v>0.6431975741641569</v>
      </c>
      <c r="EN26" s="7" t="n">
        <v>0.7145212032875522</v>
      </c>
      <c r="EO26" s="7" t="n">
        <v>0.7502825230832941</v>
      </c>
      <c r="EP26" s="7" t="n">
        <v>0.6602144112361227</v>
      </c>
      <c r="EQ26" s="7" t="n">
        <v>0.6569638810359438</v>
      </c>
      <c r="ER26" s="7" t="n">
        <v>0.7506473341993549</v>
      </c>
      <c r="ES26" s="7" t="n">
        <v>0.654017590769584</v>
      </c>
      <c r="ET26" s="7" t="n">
        <v>-0.1574867026659066</v>
      </c>
      <c r="EU26" s="7" t="n">
        <v>0.5085823482749781</v>
      </c>
      <c r="EV26" s="7" t="n">
        <v>0.7477222224772079</v>
      </c>
      <c r="EW26" s="7" t="n">
        <v>0.4049151830608724</v>
      </c>
      <c r="EX26" s="7" t="n">
        <v>0.5151048622779509</v>
      </c>
      <c r="EY26" s="7" t="n">
        <v>0.7390793722667161</v>
      </c>
      <c r="EZ26" s="7" t="n">
        <v>0.6472436040237458</v>
      </c>
      <c r="FA26" s="7" t="n">
        <v>0.08952798319333666</v>
      </c>
      <c r="FB26" s="7" t="n">
        <v>0.6431484524897555</v>
      </c>
      <c r="FC26" s="7" t="n">
        <v>0.7854264432027922</v>
      </c>
      <c r="FD26" s="7" t="n">
        <v>0.7637329184770304</v>
      </c>
      <c r="FE26" s="7" t="n">
        <v>0.532946154152075</v>
      </c>
      <c r="FF26" s="7" t="n">
        <v>0.1937068794997791</v>
      </c>
    </row>
    <row r="27">
      <c r="A27" s="6" t="inlineStr">
        <is>
          <t>000861.CSI</t>
        </is>
      </c>
      <c r="B27" s="6" t="inlineStr">
        <is>
          <t>中证央企创新驱动指数</t>
        </is>
      </c>
      <c r="C27" s="7" t="n">
        <v>0.9110729790827845</v>
      </c>
      <c r="D27" s="7" t="n">
        <v>0.8958499590250079</v>
      </c>
      <c r="E27" s="7" t="n">
        <v>0.418814791332878</v>
      </c>
      <c r="F27" s="7" t="n">
        <v>0.8001558331180157</v>
      </c>
      <c r="G27" s="7" t="n">
        <v>0.3505325680915831</v>
      </c>
      <c r="H27" s="7" t="n">
        <v>0.4339290637056788</v>
      </c>
      <c r="I27" s="7" t="n">
        <v>0.6067222390012421</v>
      </c>
      <c r="J27" s="7" t="n">
        <v>0.3945101487516485</v>
      </c>
      <c r="K27" s="7" t="n">
        <v>0.8481022110165247</v>
      </c>
      <c r="L27" s="7" t="n">
        <v>0.8753571993975602</v>
      </c>
      <c r="M27" s="7" t="n">
        <v>0.7082638927878439</v>
      </c>
      <c r="N27" s="7" t="n">
        <v>0.3262405984703049</v>
      </c>
      <c r="O27" s="7" t="n">
        <v>0.6511729489785897</v>
      </c>
      <c r="P27" s="7" t="n">
        <v>0.7461040767182233</v>
      </c>
      <c r="Q27" s="7" t="n">
        <v>0.7312343280207035</v>
      </c>
      <c r="R27" s="7" t="n">
        <v>0.6930933745964045</v>
      </c>
      <c r="S27" s="7" t="n">
        <v>0.6356067241962119</v>
      </c>
      <c r="T27" s="7" t="n">
        <v>0.7170415933812793</v>
      </c>
      <c r="U27" s="7" t="n">
        <v>0.7148951440381004</v>
      </c>
      <c r="V27" s="7" t="n">
        <v>0.7634200635807379</v>
      </c>
      <c r="W27" s="7" t="n">
        <v>0.6062545520394578</v>
      </c>
      <c r="X27" s="7" t="n">
        <v>0.3351954225190579</v>
      </c>
      <c r="Y27" s="7" t="n">
        <v>0.7518151110711584</v>
      </c>
      <c r="Z27" s="7" t="n">
        <v>0.6557993670607727</v>
      </c>
      <c r="AA27" s="7" t="n">
        <v>0.8277772441272999</v>
      </c>
      <c r="AB27" s="7" t="n">
        <v>1</v>
      </c>
      <c r="AC27" s="7" t="n">
        <v>0.8907016380498415</v>
      </c>
      <c r="AD27" s="7" t="n">
        <v>0.8837002839397715</v>
      </c>
      <c r="AE27" s="7" t="n">
        <v>0.5344584050742033</v>
      </c>
      <c r="AF27" s="7" t="n">
        <v>0.7617300323741913</v>
      </c>
      <c r="AG27" s="7" t="n">
        <v>0.6309500123770642</v>
      </c>
      <c r="AH27" s="7" t="n">
        <v>0.3296176740370942</v>
      </c>
      <c r="AI27" s="7" t="n">
        <v>0.3988964458306286</v>
      </c>
      <c r="AJ27" s="7" t="n">
        <v>0.5521328130093687</v>
      </c>
      <c r="AK27" s="7" t="n">
        <v>0.4973930118834628</v>
      </c>
      <c r="AL27" s="7" t="n">
        <v>0.6469717543939656</v>
      </c>
      <c r="AM27" s="7" t="n">
        <v>0.7022990250199597</v>
      </c>
      <c r="AN27" s="7" t="n">
        <v>0.5326084087374942</v>
      </c>
      <c r="AO27" s="7" t="n">
        <v>0.7382047521804633</v>
      </c>
      <c r="AP27" s="7" t="n">
        <v>0.8321017378105222</v>
      </c>
      <c r="AQ27" s="7" t="n">
        <v>0.7281649065002286</v>
      </c>
      <c r="AR27" s="7" t="n">
        <v>0.6646016008304708</v>
      </c>
      <c r="AS27" s="7" t="n">
        <v>0.5579930418011593</v>
      </c>
      <c r="AT27" s="7" t="n">
        <v>0.7953333732153556</v>
      </c>
      <c r="AU27" s="7" t="n">
        <v>0.7314434272207169</v>
      </c>
      <c r="AV27" s="7" t="n">
        <v>0.7577296082168206</v>
      </c>
      <c r="AW27" s="7" t="n">
        <v>0.6050560235211017</v>
      </c>
      <c r="AX27" s="7" t="n">
        <v>0.762180624070662</v>
      </c>
      <c r="AY27" s="7" t="n">
        <v>0.7116353581833217</v>
      </c>
      <c r="AZ27" s="7" t="n">
        <v>0.8278921574921475</v>
      </c>
      <c r="BA27" s="7" t="n">
        <v>0.4739697174819525</v>
      </c>
      <c r="BB27" s="7" t="n">
        <v>0.6894350928078838</v>
      </c>
      <c r="BC27" s="7" t="n">
        <v>0.6823225754421459</v>
      </c>
      <c r="BD27" s="7" t="n">
        <v>0.7166353038047892</v>
      </c>
      <c r="BE27" s="7" t="n">
        <v>0.4973927420553143</v>
      </c>
      <c r="BF27" s="7" t="n">
        <v>0.6634873758482672</v>
      </c>
      <c r="BG27" s="7" t="n">
        <v>0.6575787333766694</v>
      </c>
      <c r="BH27" s="7" t="n">
        <v>0.4613637531378939</v>
      </c>
      <c r="BI27" s="7" t="n">
        <v>0.6458154299016339</v>
      </c>
      <c r="BJ27" s="7" t="n">
        <v>0.7178927855061916</v>
      </c>
      <c r="BK27" s="7" t="n">
        <v>0.5925567276337654</v>
      </c>
      <c r="BL27" s="7" t="n">
        <v>-0.04409838847088869</v>
      </c>
      <c r="BM27" s="7" t="n">
        <v>0.2839088193510171</v>
      </c>
      <c r="BN27" s="7" t="n">
        <v>0.577153706088129</v>
      </c>
      <c r="BO27" s="7" t="n">
        <v>0.8825314210003279</v>
      </c>
      <c r="BP27" s="7" t="n">
        <v>0.4167052803070838</v>
      </c>
      <c r="BQ27" s="7" t="n">
        <v>0.8632963964989154</v>
      </c>
      <c r="BR27" s="7" t="n">
        <v>0.7566363802047457</v>
      </c>
      <c r="BS27" s="7" t="n">
        <v>0.7578967429514374</v>
      </c>
      <c r="BT27" s="7" t="n">
        <v>0.7979876778418703</v>
      </c>
      <c r="BU27" s="7" t="n">
        <v>0.5664063328466368</v>
      </c>
      <c r="BV27" s="7" t="n">
        <v>0.7462365121315361</v>
      </c>
      <c r="BW27" s="7" t="n">
        <v>0.7035495460315154</v>
      </c>
      <c r="BX27" s="7" t="n">
        <v>0.3292666182735751</v>
      </c>
      <c r="BY27" s="7" t="n">
        <v>0.3816895325852081</v>
      </c>
      <c r="BZ27" s="7" t="n">
        <v>0.7165553959218317</v>
      </c>
      <c r="CA27" s="7" t="n">
        <v>0.7080547278805062</v>
      </c>
      <c r="CB27" s="7" t="n">
        <v>0.3882050842172984</v>
      </c>
      <c r="CC27" s="7" t="n">
        <v>0.6699185981120237</v>
      </c>
      <c r="CD27" s="7" t="n">
        <v>0.5583085126786922</v>
      </c>
      <c r="CE27" s="7" t="n">
        <v>0.773115656156423</v>
      </c>
      <c r="CF27" s="7" t="n">
        <v>0.651893290170827</v>
      </c>
      <c r="CG27" s="7" t="n">
        <v>0.7230554971506378</v>
      </c>
      <c r="CH27" s="7" t="n">
        <v>0.5062903461807585</v>
      </c>
      <c r="CI27" s="7" t="n">
        <v>0.2891260934597453</v>
      </c>
      <c r="CJ27" s="7" t="n">
        <v>0.4967839177072479</v>
      </c>
      <c r="CK27" s="7" t="n">
        <v>0.636451830375041</v>
      </c>
      <c r="CL27" s="7" t="n">
        <v>0.5114281852333958</v>
      </c>
      <c r="CM27" s="7" t="n">
        <v>0.6462612738446211</v>
      </c>
      <c r="CN27" s="7" t="n">
        <v>0.886708462677426</v>
      </c>
      <c r="CO27" s="7" t="n">
        <v>0.560105000832501</v>
      </c>
      <c r="CP27" s="7" t="n">
        <v>0.6149745845307866</v>
      </c>
      <c r="CQ27" s="7" t="n">
        <v>0.5948095906832118</v>
      </c>
      <c r="CR27" s="7" t="n">
        <v>0.5602255142170213</v>
      </c>
      <c r="CS27" s="7" t="n">
        <v>0.107230513925105</v>
      </c>
      <c r="CT27" s="7" t="n">
        <v>0.864691037119518</v>
      </c>
      <c r="CU27" s="7" t="n">
        <v>0.6100288990974607</v>
      </c>
      <c r="CV27" s="7" t="n">
        <v>0.6535597246060089</v>
      </c>
      <c r="CW27" s="7" t="n">
        <v>0.572934161753933</v>
      </c>
      <c r="CX27" s="7" t="n">
        <v>0.6569694594388438</v>
      </c>
      <c r="CY27" s="7" t="n">
        <v>0.4413995103189102</v>
      </c>
      <c r="CZ27" s="7" t="n">
        <v>0.7055906134445693</v>
      </c>
      <c r="DA27" s="7" t="n">
        <v>0.4315616286006702</v>
      </c>
      <c r="DB27" s="7" t="n">
        <v>0.5596190795386359</v>
      </c>
      <c r="DC27" s="7" t="n">
        <v>0.8005069681675361</v>
      </c>
      <c r="DD27" s="7" t="n">
        <v>0.5603668280718315</v>
      </c>
      <c r="DE27" s="7" t="n">
        <v>0.632493225026911</v>
      </c>
      <c r="DF27" s="7" t="n">
        <v>0.6253629027350829</v>
      </c>
      <c r="DG27" s="7" t="n">
        <v>0.5900539630083877</v>
      </c>
      <c r="DH27" s="7" t="n">
        <v>0.6907626757262842</v>
      </c>
      <c r="DI27" s="7" t="n">
        <v>0.420205783522779</v>
      </c>
      <c r="DJ27" s="7" t="n">
        <v>0.703490225471111</v>
      </c>
      <c r="DK27" s="7" t="n">
        <v>0.7419577539049502</v>
      </c>
      <c r="DL27" s="7" t="n">
        <v>0.5079163082243501</v>
      </c>
      <c r="DM27" s="7" t="n">
        <v>0.703018572628565</v>
      </c>
      <c r="DN27" s="7" t="n">
        <v>0.6335696850016441</v>
      </c>
      <c r="DO27" s="7" t="n">
        <v>0.578402514633528</v>
      </c>
      <c r="DP27" s="7" t="n">
        <v>0.6566343495114801</v>
      </c>
      <c r="DQ27" s="7" t="n">
        <v>0.755047137185029</v>
      </c>
      <c r="DR27" s="7" t="n">
        <v>0.5860021261653549</v>
      </c>
      <c r="DS27" s="7" t="n">
        <v>0.5838436855212111</v>
      </c>
      <c r="DT27" s="7" t="n">
        <v>0.6084871944799348</v>
      </c>
      <c r="DU27" s="7" t="n">
        <v>0.5522948085657728</v>
      </c>
      <c r="DV27" s="7" t="n">
        <v>0.6985265932654618</v>
      </c>
      <c r="DW27" s="7" t="n">
        <v>0.596479532319125</v>
      </c>
      <c r="DX27" s="7" t="n">
        <v>0.7334772852771995</v>
      </c>
      <c r="DY27" s="7" t="n">
        <v>0.7539336473989461</v>
      </c>
      <c r="DZ27" s="7" t="n">
        <v>0.767155756492342</v>
      </c>
      <c r="EA27" s="7" t="n">
        <v>0.7169850466579115</v>
      </c>
      <c r="EB27" s="7" t="n">
        <v>0.7237960948738118</v>
      </c>
      <c r="EC27" s="7" t="n">
        <v>0.7773660915601569</v>
      </c>
      <c r="ED27" s="7" t="n">
        <v>0.6829572103744694</v>
      </c>
      <c r="EE27" s="7" t="n">
        <v>0.8284416412519168</v>
      </c>
      <c r="EF27" s="7" t="n">
        <v>0.6608267218479341</v>
      </c>
      <c r="EG27" s="7" t="n">
        <v>0.6889010934902629</v>
      </c>
      <c r="EH27" s="7" t="n">
        <v>0.5786172796735517</v>
      </c>
      <c r="EI27" s="7" t="n">
        <v>0.6881298256477595</v>
      </c>
      <c r="EJ27" s="7" t="n">
        <v>0.5735252363250529</v>
      </c>
      <c r="EK27" s="7" t="n">
        <v>0.6259503019665972</v>
      </c>
      <c r="EL27" s="7" t="n">
        <v>0.7434328698675865</v>
      </c>
      <c r="EM27" s="7" t="n">
        <v>0.5878550390990721</v>
      </c>
      <c r="EN27" s="7" t="n">
        <v>0.6260146920745041</v>
      </c>
      <c r="EO27" s="7" t="n">
        <v>0.696242843687692</v>
      </c>
      <c r="EP27" s="7" t="n">
        <v>0.7198293614760134</v>
      </c>
      <c r="EQ27" s="7" t="n">
        <v>0.7983346077971291</v>
      </c>
      <c r="ER27" s="7" t="n">
        <v>0.7001957251776969</v>
      </c>
      <c r="ES27" s="7" t="n">
        <v>0.6318245916148089</v>
      </c>
      <c r="ET27" s="7" t="n">
        <v>-0.04974179939982927</v>
      </c>
      <c r="EU27" s="7" t="n">
        <v>0.5993281067368429</v>
      </c>
      <c r="EV27" s="7" t="n">
        <v>0.6835923397395511</v>
      </c>
      <c r="EW27" s="7" t="n">
        <v>0.5413198305242953</v>
      </c>
      <c r="EX27" s="7" t="n">
        <v>0.7775205613371426</v>
      </c>
      <c r="EY27" s="7" t="n">
        <v>0.5531254029846785</v>
      </c>
      <c r="EZ27" s="7" t="n">
        <v>0.5211258495377125</v>
      </c>
      <c r="FA27" s="7" t="n">
        <v>0.2362844117390822</v>
      </c>
      <c r="FB27" s="7" t="n">
        <v>0.4600009314270779</v>
      </c>
      <c r="FC27" s="7" t="n">
        <v>0.6355960397849283</v>
      </c>
      <c r="FD27" s="7" t="n">
        <v>0.7908736619284582</v>
      </c>
      <c r="FE27" s="7" t="n">
        <v>0.4121311432928451</v>
      </c>
      <c r="FF27" s="7" t="n">
        <v>0.4685886788318659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0.9280094625998173</v>
      </c>
      <c r="D28" s="7" t="n">
        <v>0.8999370622932572</v>
      </c>
      <c r="E28" s="7" t="n">
        <v>0.2647683279764725</v>
      </c>
      <c r="F28" s="7" t="n">
        <v>0.7856717363606578</v>
      </c>
      <c r="G28" s="7" t="n">
        <v>0.2560971648368011</v>
      </c>
      <c r="H28" s="7" t="n">
        <v>0.4682372403192702</v>
      </c>
      <c r="I28" s="7" t="n">
        <v>0.7547755165359209</v>
      </c>
      <c r="J28" s="7" t="n">
        <v>0.2781865414358277</v>
      </c>
      <c r="K28" s="7" t="n">
        <v>0.894854467263749</v>
      </c>
      <c r="L28" s="7" t="n">
        <v>0.948812179624649</v>
      </c>
      <c r="M28" s="7" t="n">
        <v>0.8190774055808949</v>
      </c>
      <c r="N28" s="7" t="n">
        <v>0.5248582013720223</v>
      </c>
      <c r="O28" s="7" t="n">
        <v>0.7662233600942832</v>
      </c>
      <c r="P28" s="7" t="n">
        <v>0.8510686212653485</v>
      </c>
      <c r="Q28" s="7" t="n">
        <v>0.8722507489497877</v>
      </c>
      <c r="R28" s="7" t="n">
        <v>0.8041532550004337</v>
      </c>
      <c r="S28" s="7" t="n">
        <v>0.7427258965420995</v>
      </c>
      <c r="T28" s="7" t="n">
        <v>0.8945139570224159</v>
      </c>
      <c r="U28" s="7" t="n">
        <v>0.8873468811181427</v>
      </c>
      <c r="V28" s="7" t="n">
        <v>0.7721087078461631</v>
      </c>
      <c r="W28" s="7" t="n">
        <v>0.6507744189229061</v>
      </c>
      <c r="X28" s="7" t="n">
        <v>0.3755212927613605</v>
      </c>
      <c r="Y28" s="7" t="n">
        <v>0.762352674272287</v>
      </c>
      <c r="Z28" s="7" t="n">
        <v>0.4273651452883769</v>
      </c>
      <c r="AA28" s="7" t="n">
        <v>0.9590039074757191</v>
      </c>
      <c r="AB28" s="7" t="n">
        <v>0.8907016380498415</v>
      </c>
      <c r="AC28" s="7" t="n">
        <v>1</v>
      </c>
      <c r="AD28" s="7" t="n">
        <v>0.953012095720301</v>
      </c>
      <c r="AE28" s="7" t="n">
        <v>0.6838430429860082</v>
      </c>
      <c r="AF28" s="7" t="n">
        <v>0.8607446700056014</v>
      </c>
      <c r="AG28" s="7" t="n">
        <v>0.5149939433815578</v>
      </c>
      <c r="AH28" s="7" t="n">
        <v>0.1878376107254892</v>
      </c>
      <c r="AI28" s="7" t="n">
        <v>0.4180773419969192</v>
      </c>
      <c r="AJ28" s="7" t="n">
        <v>0.6964198933928394</v>
      </c>
      <c r="AK28" s="7" t="n">
        <v>0.4984877742885639</v>
      </c>
      <c r="AL28" s="7" t="n">
        <v>0.6412862869099826</v>
      </c>
      <c r="AM28" s="7" t="n">
        <v>0.7470057501422931</v>
      </c>
      <c r="AN28" s="7" t="n">
        <v>0.6814472498456338</v>
      </c>
      <c r="AO28" s="7" t="n">
        <v>0.8612458436246805</v>
      </c>
      <c r="AP28" s="7" t="n">
        <v>0.9549783131929049</v>
      </c>
      <c r="AQ28" s="7" t="n">
        <v>0.8708594975125737</v>
      </c>
      <c r="AR28" s="7" t="n">
        <v>0.8105930024577378</v>
      </c>
      <c r="AS28" s="7" t="n">
        <v>0.6871959586887525</v>
      </c>
      <c r="AT28" s="7" t="n">
        <v>0.9223175891649</v>
      </c>
      <c r="AU28" s="7" t="n">
        <v>0.7007366244096829</v>
      </c>
      <c r="AV28" s="7" t="n">
        <v>0.8676700422172883</v>
      </c>
      <c r="AW28" s="7" t="n">
        <v>0.7076590888004655</v>
      </c>
      <c r="AX28" s="7" t="n">
        <v>0.7709511084905974</v>
      </c>
      <c r="AY28" s="7" t="n">
        <v>0.7609556029901319</v>
      </c>
      <c r="AZ28" s="7" t="n">
        <v>0.6735819000424578</v>
      </c>
      <c r="BA28" s="7" t="n">
        <v>0.6374885109328395</v>
      </c>
      <c r="BB28" s="7" t="n">
        <v>0.8273010361776844</v>
      </c>
      <c r="BC28" s="7" t="n">
        <v>0.7658340197983311</v>
      </c>
      <c r="BD28" s="7" t="n">
        <v>0.8297033053297065</v>
      </c>
      <c r="BE28" s="7" t="n">
        <v>0.4984876226714982</v>
      </c>
      <c r="BF28" s="7" t="n">
        <v>0.6911526786825613</v>
      </c>
      <c r="BG28" s="7" t="n">
        <v>0.6663368629959848</v>
      </c>
      <c r="BH28" s="7" t="n">
        <v>0.5694712172099853</v>
      </c>
      <c r="BI28" s="7" t="n">
        <v>0.6477478970745778</v>
      </c>
      <c r="BJ28" s="7" t="n">
        <v>0.77208348526491</v>
      </c>
      <c r="BK28" s="7" t="n">
        <v>0.7456575236056405</v>
      </c>
      <c r="BL28" s="7" t="n">
        <v>-0.2052376009603846</v>
      </c>
      <c r="BM28" s="7" t="n">
        <v>0.3065511413530141</v>
      </c>
      <c r="BN28" s="7" t="n">
        <v>0.6966513649946968</v>
      </c>
      <c r="BO28" s="7" t="n">
        <v>0.7581605415203024</v>
      </c>
      <c r="BP28" s="7" t="n">
        <v>0.3934704262884405</v>
      </c>
      <c r="BQ28" s="7" t="n">
        <v>0.9146875939279759</v>
      </c>
      <c r="BR28" s="7" t="n">
        <v>0.7910100799114699</v>
      </c>
      <c r="BS28" s="7" t="n">
        <v>0.8248404229644355</v>
      </c>
      <c r="BT28" s="7" t="n">
        <v>0.8812632475842426</v>
      </c>
      <c r="BU28" s="7" t="n">
        <v>0.7022175504539415</v>
      </c>
      <c r="BV28" s="7" t="n">
        <v>0.6636998649124446</v>
      </c>
      <c r="BW28" s="7" t="n">
        <v>0.7801828937798675</v>
      </c>
      <c r="BX28" s="7" t="n">
        <v>0.3031453634149404</v>
      </c>
      <c r="BY28" s="7" t="n">
        <v>0.4148664266004129</v>
      </c>
      <c r="BZ28" s="7" t="n">
        <v>0.8359796330738968</v>
      </c>
      <c r="CA28" s="7" t="n">
        <v>0.8169443224918009</v>
      </c>
      <c r="CB28" s="7" t="n">
        <v>0.4151018252226737</v>
      </c>
      <c r="CC28" s="7" t="n">
        <v>0.7484742030147407</v>
      </c>
      <c r="CD28" s="7" t="n">
        <v>0.5343484463853676</v>
      </c>
      <c r="CE28" s="7" t="n">
        <v>0.7867411045007536</v>
      </c>
      <c r="CF28" s="7" t="n">
        <v>0.7791664343049037</v>
      </c>
      <c r="CG28" s="7" t="n">
        <v>0.8637116222839187</v>
      </c>
      <c r="CH28" s="7" t="n">
        <v>0.6760510165147486</v>
      </c>
      <c r="CI28" s="7" t="n">
        <v>0.01071378282521982</v>
      </c>
      <c r="CJ28" s="7" t="n">
        <v>0.6684299379012039</v>
      </c>
      <c r="CK28" s="7" t="n">
        <v>0.7722449045870766</v>
      </c>
      <c r="CL28" s="7" t="n">
        <v>0.626321964067726</v>
      </c>
      <c r="CM28" s="7" t="n">
        <v>0.7808152409795681</v>
      </c>
      <c r="CN28" s="7" t="n">
        <v>0.9822747269432713</v>
      </c>
      <c r="CO28" s="7" t="n">
        <v>0.391953818115541</v>
      </c>
      <c r="CP28" s="7" t="n">
        <v>0.7252640338700069</v>
      </c>
      <c r="CQ28" s="7" t="n">
        <v>0.7477070497121922</v>
      </c>
      <c r="CR28" s="7" t="n">
        <v>0.5300443319908753</v>
      </c>
      <c r="CS28" s="7" t="n">
        <v>-0.05744173388091502</v>
      </c>
      <c r="CT28" s="7" t="n">
        <v>0.8289484296704276</v>
      </c>
      <c r="CU28" s="7" t="n">
        <v>0.5837918052205249</v>
      </c>
      <c r="CV28" s="7" t="n">
        <v>0.7794897846771363</v>
      </c>
      <c r="CW28" s="7" t="n">
        <v>0.6855865656142152</v>
      </c>
      <c r="CX28" s="7" t="n">
        <v>0.7811080280214524</v>
      </c>
      <c r="CY28" s="7" t="n">
        <v>0.4544430735251982</v>
      </c>
      <c r="CZ28" s="7" t="n">
        <v>0.7281462989722158</v>
      </c>
      <c r="DA28" s="7" t="n">
        <v>0.6148767093886769</v>
      </c>
      <c r="DB28" s="7" t="n">
        <v>0.6631793468896994</v>
      </c>
      <c r="DC28" s="7" t="n">
        <v>0.9313545771367188</v>
      </c>
      <c r="DD28" s="7" t="n">
        <v>0.7441413351141598</v>
      </c>
      <c r="DE28" s="7" t="n">
        <v>0.5999302106149478</v>
      </c>
      <c r="DF28" s="7" t="n">
        <v>0.7713322731929388</v>
      </c>
      <c r="DG28" s="7" t="n">
        <v>0.6909607719356918</v>
      </c>
      <c r="DH28" s="7" t="n">
        <v>0.813745790086343</v>
      </c>
      <c r="DI28" s="7" t="n">
        <v>0.5736602070800182</v>
      </c>
      <c r="DJ28" s="7" t="n">
        <v>0.7537534838558764</v>
      </c>
      <c r="DK28" s="7" t="n">
        <v>0.8692032768604618</v>
      </c>
      <c r="DL28" s="7" t="n">
        <v>0.6644853347820969</v>
      </c>
      <c r="DM28" s="7" t="n">
        <v>0.8194492279203484</v>
      </c>
      <c r="DN28" s="7" t="n">
        <v>0.6313942552413365</v>
      </c>
      <c r="DO28" s="7" t="n">
        <v>0.6585856096344739</v>
      </c>
      <c r="DP28" s="7" t="n">
        <v>0.7708480621078735</v>
      </c>
      <c r="DQ28" s="7" t="n">
        <v>0.829743923742843</v>
      </c>
      <c r="DR28" s="7" t="n">
        <v>0.7251438197408135</v>
      </c>
      <c r="DS28" s="7" t="n">
        <v>0.6578591378043185</v>
      </c>
      <c r="DT28" s="7" t="n">
        <v>0.6636057426263842</v>
      </c>
      <c r="DU28" s="7" t="n">
        <v>0.5729447258473376</v>
      </c>
      <c r="DV28" s="7" t="n">
        <v>0.719913607458891</v>
      </c>
      <c r="DW28" s="7" t="n">
        <v>0.6784050950707653</v>
      </c>
      <c r="DX28" s="7" t="n">
        <v>0.8781737686208079</v>
      </c>
      <c r="DY28" s="7" t="n">
        <v>0.7655643057685648</v>
      </c>
      <c r="DZ28" s="7" t="n">
        <v>0.5986902329050352</v>
      </c>
      <c r="EA28" s="7" t="n">
        <v>0.7425545080057915</v>
      </c>
      <c r="EB28" s="7" t="n">
        <v>0.8397193778129125</v>
      </c>
      <c r="EC28" s="7" t="n">
        <v>0.8295903700828401</v>
      </c>
      <c r="ED28" s="7" t="n">
        <v>0.7909758471374543</v>
      </c>
      <c r="EE28" s="7" t="n">
        <v>0.8337546613905237</v>
      </c>
      <c r="EF28" s="7" t="n">
        <v>0.796919387129033</v>
      </c>
      <c r="EG28" s="7" t="n">
        <v>0.8168397808473</v>
      </c>
      <c r="EH28" s="7" t="n">
        <v>0.7240590925874497</v>
      </c>
      <c r="EI28" s="7" t="n">
        <v>0.7880639449778581</v>
      </c>
      <c r="EJ28" s="7" t="n">
        <v>0.7164768880266559</v>
      </c>
      <c r="EK28" s="7" t="n">
        <v>0.7493533144134298</v>
      </c>
      <c r="EL28" s="7" t="n">
        <v>0.8523937791369212</v>
      </c>
      <c r="EM28" s="7" t="n">
        <v>0.7204329128140609</v>
      </c>
      <c r="EN28" s="7" t="n">
        <v>0.6275811708529778</v>
      </c>
      <c r="EO28" s="7" t="n">
        <v>0.8094191879191918</v>
      </c>
      <c r="EP28" s="7" t="n">
        <v>0.6370740260923489</v>
      </c>
      <c r="EQ28" s="7" t="n">
        <v>0.7924133884359058</v>
      </c>
      <c r="ER28" s="7" t="n">
        <v>0.8099112021429363</v>
      </c>
      <c r="ES28" s="7" t="n">
        <v>0.7469414288289833</v>
      </c>
      <c r="ET28" s="7" t="n">
        <v>-0.2095828740995158</v>
      </c>
      <c r="EU28" s="7" t="n">
        <v>0.6157665961410831</v>
      </c>
      <c r="EV28" s="7" t="n">
        <v>0.8050575937534967</v>
      </c>
      <c r="EW28" s="7" t="n">
        <v>0.4381548691716118</v>
      </c>
      <c r="EX28" s="7" t="n">
        <v>0.6062652312261707</v>
      </c>
      <c r="EY28" s="7" t="n">
        <v>0.6818851598600832</v>
      </c>
      <c r="EZ28" s="7" t="n">
        <v>0.6098803004235948</v>
      </c>
      <c r="FA28" s="7" t="n">
        <v>0.04667862385613304</v>
      </c>
      <c r="FB28" s="7" t="n">
        <v>0.5732988690272139</v>
      </c>
      <c r="FC28" s="7" t="n">
        <v>0.7798905908088132</v>
      </c>
      <c r="FD28" s="7" t="n">
        <v>0.8318598516725502</v>
      </c>
      <c r="FE28" s="7" t="n">
        <v>0.5635831591565647</v>
      </c>
      <c r="FF28" s="7" t="n">
        <v>0.2293277787569354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0.9510983427310256</v>
      </c>
      <c r="D29" s="7" t="n">
        <v>0.9745295686139384</v>
      </c>
      <c r="E29" s="7" t="n">
        <v>0.3110485622282076</v>
      </c>
      <c r="F29" s="7" t="n">
        <v>0.9030100123054648</v>
      </c>
      <c r="G29" s="7" t="n">
        <v>0.4267965444982563</v>
      </c>
      <c r="H29" s="7" t="n">
        <v>0.4508403576496827</v>
      </c>
      <c r="I29" s="7" t="n">
        <v>0.7447314196472551</v>
      </c>
      <c r="J29" s="7" t="n">
        <v>0.305560547017372</v>
      </c>
      <c r="K29" s="7" t="n">
        <v>0.9880131422722783</v>
      </c>
      <c r="L29" s="7" t="n">
        <v>0.9984689119502276</v>
      </c>
      <c r="M29" s="7" t="n">
        <v>0.8385998238854273</v>
      </c>
      <c r="N29" s="7" t="n">
        <v>0.4511244299565429</v>
      </c>
      <c r="O29" s="7" t="n">
        <v>0.8035816463256608</v>
      </c>
      <c r="P29" s="7" t="n">
        <v>0.8682834476297123</v>
      </c>
      <c r="Q29" s="7" t="n">
        <v>0.7812137479371473</v>
      </c>
      <c r="R29" s="7" t="n">
        <v>0.8063340342871951</v>
      </c>
      <c r="S29" s="7" t="n">
        <v>0.6738229434155618</v>
      </c>
      <c r="T29" s="7" t="n">
        <v>0.8269990924677745</v>
      </c>
      <c r="U29" s="7" t="n">
        <v>0.7996698991551139</v>
      </c>
      <c r="V29" s="7" t="n">
        <v>0.8061497504209432</v>
      </c>
      <c r="W29" s="7" t="n">
        <v>0.684322240441364</v>
      </c>
      <c r="X29" s="7" t="n">
        <v>0.3552364658157509</v>
      </c>
      <c r="Y29" s="7" t="n">
        <v>0.8044940699328388</v>
      </c>
      <c r="Z29" s="7" t="n">
        <v>0.5170924725839022</v>
      </c>
      <c r="AA29" s="7" t="n">
        <v>0.869540913105684</v>
      </c>
      <c r="AB29" s="7" t="n">
        <v>0.8837002839397715</v>
      </c>
      <c r="AC29" s="7" t="n">
        <v>0.953012095720301</v>
      </c>
      <c r="AD29" s="7" t="n">
        <v>1</v>
      </c>
      <c r="AE29" s="7" t="n">
        <v>0.6591479013853112</v>
      </c>
      <c r="AF29" s="7" t="n">
        <v>0.9530588059498754</v>
      </c>
      <c r="AG29" s="7" t="n">
        <v>0.5380596542637645</v>
      </c>
      <c r="AH29" s="7" t="n">
        <v>0.2628978692277265</v>
      </c>
      <c r="AI29" s="7" t="n">
        <v>0.4040129630916706</v>
      </c>
      <c r="AJ29" s="7" t="n">
        <v>0.661965075977855</v>
      </c>
      <c r="AK29" s="7" t="n">
        <v>0.421948643725064</v>
      </c>
      <c r="AL29" s="7" t="n">
        <v>0.6636221381108252</v>
      </c>
      <c r="AM29" s="7" t="n">
        <v>0.7630787895054765</v>
      </c>
      <c r="AN29" s="7" t="n">
        <v>0.6433456659640608</v>
      </c>
      <c r="AO29" s="7" t="n">
        <v>0.8869565320263227</v>
      </c>
      <c r="AP29" s="7" t="n">
        <v>0.9803865336226949</v>
      </c>
      <c r="AQ29" s="7" t="n">
        <v>0.9253866888204847</v>
      </c>
      <c r="AR29" s="7" t="n">
        <v>0.8908077479904516</v>
      </c>
      <c r="AS29" s="7" t="n">
        <v>0.7987572045733086</v>
      </c>
      <c r="AT29" s="7" t="n">
        <v>0.8187256099282294</v>
      </c>
      <c r="AU29" s="7" t="n">
        <v>0.7321116383465749</v>
      </c>
      <c r="AV29" s="7" t="n">
        <v>0.9511654680736474</v>
      </c>
      <c r="AW29" s="7" t="n">
        <v>0.7586904582110248</v>
      </c>
      <c r="AX29" s="7" t="n">
        <v>0.8115852218389846</v>
      </c>
      <c r="AY29" s="7" t="n">
        <v>0.8287392943464316</v>
      </c>
      <c r="AZ29" s="7" t="n">
        <v>0.6883329102676357</v>
      </c>
      <c r="BA29" s="7" t="n">
        <v>0.5805069795822758</v>
      </c>
      <c r="BB29" s="7" t="n">
        <v>0.9010002444079552</v>
      </c>
      <c r="BC29" s="7" t="n">
        <v>0.7773152950982339</v>
      </c>
      <c r="BD29" s="7" t="n">
        <v>0.9247657225144761</v>
      </c>
      <c r="BE29" s="7" t="n">
        <v>0.4219485703967677</v>
      </c>
      <c r="BF29" s="7" t="n">
        <v>0.7820691634180305</v>
      </c>
      <c r="BG29" s="7" t="n">
        <v>0.5163540127912046</v>
      </c>
      <c r="BH29" s="7" t="n">
        <v>0.4334565165759477</v>
      </c>
      <c r="BI29" s="7" t="n">
        <v>0.4912523563350315</v>
      </c>
      <c r="BJ29" s="7" t="n">
        <v>0.8287994440065825</v>
      </c>
      <c r="BK29" s="7" t="n">
        <v>0.7634790932949092</v>
      </c>
      <c r="BL29" s="7" t="n">
        <v>-0.08406948110246408</v>
      </c>
      <c r="BM29" s="7" t="n">
        <v>0.2726134358704176</v>
      </c>
      <c r="BN29" s="7" t="n">
        <v>0.632695035591055</v>
      </c>
      <c r="BO29" s="7" t="n">
        <v>0.7200464457948355</v>
      </c>
      <c r="BP29" s="7" t="n">
        <v>0.3648051532579161</v>
      </c>
      <c r="BQ29" s="7" t="n">
        <v>0.9925666594432786</v>
      </c>
      <c r="BR29" s="7" t="n">
        <v>0.9226025689084947</v>
      </c>
      <c r="BS29" s="7" t="n">
        <v>0.9239000083706496</v>
      </c>
      <c r="BT29" s="7" t="n">
        <v>0.8308485853604372</v>
      </c>
      <c r="BU29" s="7" t="n">
        <v>0.5875293709369698</v>
      </c>
      <c r="BV29" s="7" t="n">
        <v>0.6094727666308319</v>
      </c>
      <c r="BW29" s="7" t="n">
        <v>0.7885733970259637</v>
      </c>
      <c r="BX29" s="7" t="n">
        <v>0.2706695627453911</v>
      </c>
      <c r="BY29" s="7" t="n">
        <v>0.3825345256810925</v>
      </c>
      <c r="BZ29" s="7" t="n">
        <v>0.7633862653076564</v>
      </c>
      <c r="CA29" s="7" t="n">
        <v>0.8727219341349463</v>
      </c>
      <c r="CB29" s="7" t="n">
        <v>0.3847419599238444</v>
      </c>
      <c r="CC29" s="7" t="n">
        <v>0.757276976528504</v>
      </c>
      <c r="CD29" s="7" t="n">
        <v>0.5191670081804013</v>
      </c>
      <c r="CE29" s="7" t="n">
        <v>0.8162672165642731</v>
      </c>
      <c r="CF29" s="7" t="n">
        <v>0.8234201240000886</v>
      </c>
      <c r="CG29" s="7" t="n">
        <v>0.8211365260869867</v>
      </c>
      <c r="CH29" s="7" t="n">
        <v>0.6448755802030923</v>
      </c>
      <c r="CI29" s="7" t="n">
        <v>0.1388725164728752</v>
      </c>
      <c r="CJ29" s="7" t="n">
        <v>0.6168458322267966</v>
      </c>
      <c r="CK29" s="7" t="n">
        <v>0.7424048245365168</v>
      </c>
      <c r="CL29" s="7" t="n">
        <v>0.5537886334478547</v>
      </c>
      <c r="CM29" s="7" t="n">
        <v>0.6782174170827693</v>
      </c>
      <c r="CN29" s="7" t="n">
        <v>0.9654324690945809</v>
      </c>
      <c r="CO29" s="7" t="n">
        <v>0.452477432163921</v>
      </c>
      <c r="CP29" s="7" t="n">
        <v>0.6343963540191749</v>
      </c>
      <c r="CQ29" s="7" t="n">
        <v>0.7663212040316316</v>
      </c>
      <c r="CR29" s="7" t="n">
        <v>0.4458653441009037</v>
      </c>
      <c r="CS29" s="7" t="n">
        <v>0.05563324215801021</v>
      </c>
      <c r="CT29" s="7" t="n">
        <v>0.8458648623527506</v>
      </c>
      <c r="CU29" s="7" t="n">
        <v>0.4306033374626968</v>
      </c>
      <c r="CV29" s="7" t="n">
        <v>0.8104081009591484</v>
      </c>
      <c r="CW29" s="7" t="n">
        <v>0.7659087690227134</v>
      </c>
      <c r="CX29" s="7" t="n">
        <v>0.859882455490337</v>
      </c>
      <c r="CY29" s="7" t="n">
        <v>0.4861939091364738</v>
      </c>
      <c r="CZ29" s="7" t="n">
        <v>0.7179221975622666</v>
      </c>
      <c r="DA29" s="7" t="n">
        <v>0.5760713577920007</v>
      </c>
      <c r="DB29" s="7" t="n">
        <v>0.7456044610485093</v>
      </c>
      <c r="DC29" s="7" t="n">
        <v>0.9215001526456399</v>
      </c>
      <c r="DD29" s="7" t="n">
        <v>0.6973105892923632</v>
      </c>
      <c r="DE29" s="7" t="n">
        <v>0.6297090590539021</v>
      </c>
      <c r="DF29" s="7" t="n">
        <v>0.6655289272516903</v>
      </c>
      <c r="DG29" s="7" t="n">
        <v>0.7473875202525467</v>
      </c>
      <c r="DH29" s="7" t="n">
        <v>0.8821035509298015</v>
      </c>
      <c r="DI29" s="7" t="n">
        <v>0.5513487151724753</v>
      </c>
      <c r="DJ29" s="7" t="n">
        <v>0.8229648029729967</v>
      </c>
      <c r="DK29" s="7" t="n">
        <v>0.873047894462869</v>
      </c>
      <c r="DL29" s="7" t="n">
        <v>0.6500360261142628</v>
      </c>
      <c r="DM29" s="7" t="n">
        <v>0.8732950562097231</v>
      </c>
      <c r="DN29" s="7" t="n">
        <v>0.4786941279593623</v>
      </c>
      <c r="DO29" s="7" t="n">
        <v>0.5548411054355059</v>
      </c>
      <c r="DP29" s="7" t="n">
        <v>0.8597659688858682</v>
      </c>
      <c r="DQ29" s="7" t="n">
        <v>0.8692901675330148</v>
      </c>
      <c r="DR29" s="7" t="n">
        <v>0.7424898002474252</v>
      </c>
      <c r="DS29" s="7" t="n">
        <v>0.6711450968684163</v>
      </c>
      <c r="DT29" s="7" t="n">
        <v>0.6205987263246563</v>
      </c>
      <c r="DU29" s="7" t="n">
        <v>0.474589986154239</v>
      </c>
      <c r="DV29" s="7" t="n">
        <v>0.7311982225455589</v>
      </c>
      <c r="DW29" s="7" t="n">
        <v>0.7158078156661943</v>
      </c>
      <c r="DX29" s="7" t="n">
        <v>0.8527503723984935</v>
      </c>
      <c r="DY29" s="7" t="n">
        <v>0.8020322352213862</v>
      </c>
      <c r="DZ29" s="7" t="n">
        <v>0.6374416667171541</v>
      </c>
      <c r="EA29" s="7" t="n">
        <v>0.7378838789956635</v>
      </c>
      <c r="EB29" s="7" t="n">
        <v>0.7220262138976778</v>
      </c>
      <c r="EC29" s="7" t="n">
        <v>0.7643886390699799</v>
      </c>
      <c r="ED29" s="7" t="n">
        <v>0.8295383353600401</v>
      </c>
      <c r="EE29" s="7" t="n">
        <v>0.8265451961528412</v>
      </c>
      <c r="EF29" s="7" t="n">
        <v>0.8001004495038992</v>
      </c>
      <c r="EG29" s="7" t="n">
        <v>0.7697427001000254</v>
      </c>
      <c r="EH29" s="7" t="n">
        <v>0.7603229804135686</v>
      </c>
      <c r="EI29" s="7" t="n">
        <v>0.8363400695067209</v>
      </c>
      <c r="EJ29" s="7" t="n">
        <v>0.6463805958204004</v>
      </c>
      <c r="EK29" s="7" t="n">
        <v>0.7663929526442159</v>
      </c>
      <c r="EL29" s="7" t="n">
        <v>0.8911578881814142</v>
      </c>
      <c r="EM29" s="7" t="n">
        <v>0.7467286621107353</v>
      </c>
      <c r="EN29" s="7" t="n">
        <v>0.4641675479209437</v>
      </c>
      <c r="EO29" s="7" t="n">
        <v>0.8434420233057767</v>
      </c>
      <c r="EP29" s="7" t="n">
        <v>0.6363882423717337</v>
      </c>
      <c r="EQ29" s="7" t="n">
        <v>0.8178850118071496</v>
      </c>
      <c r="ER29" s="7" t="n">
        <v>0.8476271832560301</v>
      </c>
      <c r="ES29" s="7" t="n">
        <v>0.7531390810856597</v>
      </c>
      <c r="ET29" s="7" t="n">
        <v>-0.08823226836049182</v>
      </c>
      <c r="EU29" s="7" t="n">
        <v>0.7252388978731784</v>
      </c>
      <c r="EV29" s="7" t="n">
        <v>0.8352970381510119</v>
      </c>
      <c r="EW29" s="7" t="n">
        <v>0.4647315642515991</v>
      </c>
      <c r="EX29" s="7" t="n">
        <v>0.6381164714837788</v>
      </c>
      <c r="EY29" s="7" t="n">
        <v>0.5618934610244353</v>
      </c>
      <c r="EZ29" s="7" t="n">
        <v>0.5429573052158262</v>
      </c>
      <c r="FA29" s="7" t="n">
        <v>0.1403585510221118</v>
      </c>
      <c r="FB29" s="7" t="n">
        <v>0.4355756122448121</v>
      </c>
      <c r="FC29" s="7" t="n">
        <v>0.7200671398092261</v>
      </c>
      <c r="FD29" s="7" t="n">
        <v>0.8392164789029463</v>
      </c>
      <c r="FE29" s="7" t="n">
        <v>0.5442655044228387</v>
      </c>
      <c r="FF29" s="7" t="n">
        <v>0.3190175863081134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0.6159650821437037</v>
      </c>
      <c r="D30" s="7" t="n">
        <v>0.6552686576565614</v>
      </c>
      <c r="E30" s="7" t="n">
        <v>0.06801373995266606</v>
      </c>
      <c r="F30" s="7" t="n">
        <v>0.6240166822631319</v>
      </c>
      <c r="G30" s="7" t="n">
        <v>0.2211769505990047</v>
      </c>
      <c r="H30" s="7" t="n">
        <v>0.4855115423704846</v>
      </c>
      <c r="I30" s="7" t="n">
        <v>0.8919509607623062</v>
      </c>
      <c r="J30" s="7" t="n">
        <v>0.1108676928716181</v>
      </c>
      <c r="K30" s="7" t="n">
        <v>0.6238821032781167</v>
      </c>
      <c r="L30" s="7" t="n">
        <v>0.6589793592776079</v>
      </c>
      <c r="M30" s="7" t="n">
        <v>0.519317185313497</v>
      </c>
      <c r="N30" s="7" t="n">
        <v>0.8310717197137559</v>
      </c>
      <c r="O30" s="7" t="n">
        <v>0.4819644697728214</v>
      </c>
      <c r="P30" s="7" t="n">
        <v>0.5700979963233452</v>
      </c>
      <c r="Q30" s="7" t="n">
        <v>0.4868435257162766</v>
      </c>
      <c r="R30" s="7" t="n">
        <v>0.468912631371475</v>
      </c>
      <c r="S30" s="7" t="n">
        <v>0.4751180801188005</v>
      </c>
      <c r="T30" s="7" t="n">
        <v>0.610942216516423</v>
      </c>
      <c r="U30" s="7" t="n">
        <v>0.6430254520391488</v>
      </c>
      <c r="V30" s="7" t="n">
        <v>0.5327080144517826</v>
      </c>
      <c r="W30" s="7" t="n">
        <v>0.4435998930842321</v>
      </c>
      <c r="X30" s="7" t="n">
        <v>0.4407835599250144</v>
      </c>
      <c r="Y30" s="7" t="n">
        <v>0.5301938199899194</v>
      </c>
      <c r="Z30" s="7" t="n">
        <v>0.1927481073133387</v>
      </c>
      <c r="AA30" s="7" t="n">
        <v>0.6377722589264707</v>
      </c>
      <c r="AB30" s="7" t="n">
        <v>0.5344584050742033</v>
      </c>
      <c r="AC30" s="7" t="n">
        <v>0.6838430429860082</v>
      </c>
      <c r="AD30" s="7" t="n">
        <v>0.6591479013853112</v>
      </c>
      <c r="AE30" s="7" t="n">
        <v>1</v>
      </c>
      <c r="AF30" s="7" t="n">
        <v>0.6494088110462795</v>
      </c>
      <c r="AG30" s="7" t="n">
        <v>0.3070490802193793</v>
      </c>
      <c r="AH30" s="7" t="n">
        <v>-0.03730371941218464</v>
      </c>
      <c r="AI30" s="7" t="n">
        <v>0.4574451093726809</v>
      </c>
      <c r="AJ30" s="7" t="n">
        <v>0.9794894684007276</v>
      </c>
      <c r="AK30" s="7" t="n">
        <v>0.4107275193934815</v>
      </c>
      <c r="AL30" s="7" t="n">
        <v>0.5520129346843514</v>
      </c>
      <c r="AM30" s="7" t="n">
        <v>0.4747462258957581</v>
      </c>
      <c r="AN30" s="7" t="n">
        <v>0.9739836427009821</v>
      </c>
      <c r="AO30" s="7" t="n">
        <v>0.521132529052641</v>
      </c>
      <c r="AP30" s="7" t="n">
        <v>0.6411268456481456</v>
      </c>
      <c r="AQ30" s="7" t="n">
        <v>0.5735254179082847</v>
      </c>
      <c r="AR30" s="7" t="n">
        <v>0.5215385840453806</v>
      </c>
      <c r="AS30" s="7" t="n">
        <v>0.4333279006401886</v>
      </c>
      <c r="AT30" s="7" t="n">
        <v>0.6195720347069581</v>
      </c>
      <c r="AU30" s="7" t="n">
        <v>0.6049396767704718</v>
      </c>
      <c r="AV30" s="7" t="n">
        <v>0.5875982430041451</v>
      </c>
      <c r="AW30" s="7" t="n">
        <v>0.3634423914288247</v>
      </c>
      <c r="AX30" s="7" t="n">
        <v>0.5353811403895903</v>
      </c>
      <c r="AY30" s="7" t="n">
        <v>0.5465404577332456</v>
      </c>
      <c r="AZ30" s="7" t="n">
        <v>0.3822890449757756</v>
      </c>
      <c r="BA30" s="7" t="n">
        <v>0.9365556502226738</v>
      </c>
      <c r="BB30" s="7" t="n">
        <v>0.5369167812310812</v>
      </c>
      <c r="BC30" s="7" t="n">
        <v>0.4736400976557817</v>
      </c>
      <c r="BD30" s="7" t="n">
        <v>0.5706391490147176</v>
      </c>
      <c r="BE30" s="7" t="n">
        <v>0.4107276744455979</v>
      </c>
      <c r="BF30" s="7" t="n">
        <v>0.5488585902927839</v>
      </c>
      <c r="BG30" s="7" t="n">
        <v>0.3012910800753641</v>
      </c>
      <c r="BH30" s="7" t="n">
        <v>0.5189611435267149</v>
      </c>
      <c r="BI30" s="7" t="n">
        <v>0.2894557955561122</v>
      </c>
      <c r="BJ30" s="7" t="n">
        <v>0.5645927535944836</v>
      </c>
      <c r="BK30" s="7" t="n">
        <v>0.4941470422252572</v>
      </c>
      <c r="BL30" s="7" t="n">
        <v>-0.1630691507046405</v>
      </c>
      <c r="BM30" s="7" t="n">
        <v>0.3726147295322001</v>
      </c>
      <c r="BN30" s="7" t="n">
        <v>0.9138229785262446</v>
      </c>
      <c r="BO30" s="7" t="n">
        <v>0.5019604507942853</v>
      </c>
      <c r="BP30" s="7" t="n">
        <v>0.1763109690068346</v>
      </c>
      <c r="BQ30" s="7" t="n">
        <v>0.6263322581371925</v>
      </c>
      <c r="BR30" s="7" t="n">
        <v>0.5480266546989638</v>
      </c>
      <c r="BS30" s="7" t="n">
        <v>0.6883314820885966</v>
      </c>
      <c r="BT30" s="7" t="n">
        <v>0.4795383750074388</v>
      </c>
      <c r="BU30" s="7" t="n">
        <v>0.514700324589472</v>
      </c>
      <c r="BV30" s="7" t="n">
        <v>0.2622258568776394</v>
      </c>
      <c r="BW30" s="7" t="n">
        <v>0.4442458262878195</v>
      </c>
      <c r="BX30" s="7" t="n">
        <v>0.1618338945259599</v>
      </c>
      <c r="BY30" s="7" t="n">
        <v>0.5921706476205599</v>
      </c>
      <c r="BZ30" s="7" t="n">
        <v>0.5483197728795267</v>
      </c>
      <c r="CA30" s="7" t="n">
        <v>0.4892845258395745</v>
      </c>
      <c r="CB30" s="7" t="n">
        <v>0.449344964750317</v>
      </c>
      <c r="CC30" s="7" t="n">
        <v>0.5042395244306042</v>
      </c>
      <c r="CD30" s="7" t="n">
        <v>0.4463022305318365</v>
      </c>
      <c r="CE30" s="7" t="n">
        <v>0.5342441741709607</v>
      </c>
      <c r="CF30" s="7" t="n">
        <v>0.463223345444684</v>
      </c>
      <c r="CG30" s="7" t="n">
        <v>0.5832119445704408</v>
      </c>
      <c r="CH30" s="7" t="n">
        <v>0.9775517236282707</v>
      </c>
      <c r="CI30" s="7" t="n">
        <v>-0.1015998849828871</v>
      </c>
      <c r="CJ30" s="7" t="n">
        <v>0.9646825134894452</v>
      </c>
      <c r="CK30" s="7" t="n">
        <v>0.4691030808958264</v>
      </c>
      <c r="CL30" s="7" t="n">
        <v>0.557096814905884</v>
      </c>
      <c r="CM30" s="7" t="n">
        <v>0.5068212350460142</v>
      </c>
      <c r="CN30" s="7" t="n">
        <v>0.6703362444107224</v>
      </c>
      <c r="CO30" s="7" t="n">
        <v>0.2405299164437678</v>
      </c>
      <c r="CP30" s="7" t="n">
        <v>0.4144028583619377</v>
      </c>
      <c r="CQ30" s="7" t="n">
        <v>0.4918936100411397</v>
      </c>
      <c r="CR30" s="7" t="n">
        <v>0.4587308716877418</v>
      </c>
      <c r="CS30" s="7" t="n">
        <v>-0.05913278697061677</v>
      </c>
      <c r="CT30" s="7" t="n">
        <v>0.5997009478012832</v>
      </c>
      <c r="CU30" s="7" t="n">
        <v>0.2781947888834134</v>
      </c>
      <c r="CV30" s="7" t="n">
        <v>0.4497493579623817</v>
      </c>
      <c r="CW30" s="7" t="n">
        <v>0.3696604762891917</v>
      </c>
      <c r="CX30" s="7" t="n">
        <v>0.5355045172666832</v>
      </c>
      <c r="CY30" s="7" t="n">
        <v>0.4272279401869866</v>
      </c>
      <c r="CZ30" s="7" t="n">
        <v>0.4556660149687601</v>
      </c>
      <c r="DA30" s="7" t="n">
        <v>0.938169094974757</v>
      </c>
      <c r="DB30" s="7" t="n">
        <v>0.3392926063189671</v>
      </c>
      <c r="DC30" s="7" t="n">
        <v>0.6436725484246003</v>
      </c>
      <c r="DD30" s="7" t="n">
        <v>0.506718135744892</v>
      </c>
      <c r="DE30" s="7" t="n">
        <v>0.5214511669346993</v>
      </c>
      <c r="DF30" s="7" t="n">
        <v>0.5130555795007196</v>
      </c>
      <c r="DG30" s="7" t="n">
        <v>0.351211366137969</v>
      </c>
      <c r="DH30" s="7" t="n">
        <v>0.5396039958507607</v>
      </c>
      <c r="DI30" s="7" t="n">
        <v>0.8858188601264516</v>
      </c>
      <c r="DJ30" s="7" t="n">
        <v>0.5552354205446763</v>
      </c>
      <c r="DK30" s="7" t="n">
        <v>0.8099240201914593</v>
      </c>
      <c r="DL30" s="7" t="n">
        <v>0.9708833504669335</v>
      </c>
      <c r="DM30" s="7" t="n">
        <v>0.4799358984280958</v>
      </c>
      <c r="DN30" s="7" t="n">
        <v>0.2613817465329358</v>
      </c>
      <c r="DO30" s="7" t="n">
        <v>0.5838839060941177</v>
      </c>
      <c r="DP30" s="7" t="n">
        <v>0.4816302055519742</v>
      </c>
      <c r="DQ30" s="7" t="n">
        <v>0.5294255760955324</v>
      </c>
      <c r="DR30" s="7" t="n">
        <v>0.4543198666700451</v>
      </c>
      <c r="DS30" s="7" t="n">
        <v>0.4227632770846051</v>
      </c>
      <c r="DT30" s="7" t="n">
        <v>0.4195079682640145</v>
      </c>
      <c r="DU30" s="7" t="n">
        <v>0.3966818903410641</v>
      </c>
      <c r="DV30" s="7" t="n">
        <v>0.4594916872987285</v>
      </c>
      <c r="DW30" s="7" t="n">
        <v>0.4393455926728931</v>
      </c>
      <c r="DX30" s="7" t="n">
        <v>0.5150159391535445</v>
      </c>
      <c r="DY30" s="7" t="n">
        <v>0.5276889569215936</v>
      </c>
      <c r="DZ30" s="7" t="n">
        <v>0.329057570647976</v>
      </c>
      <c r="EA30" s="7" t="n">
        <v>0.5427087753268195</v>
      </c>
      <c r="EB30" s="7" t="n">
        <v>0.5599499472055759</v>
      </c>
      <c r="EC30" s="7" t="n">
        <v>0.4218687002245015</v>
      </c>
      <c r="ED30" s="7" t="n">
        <v>0.5121154896509347</v>
      </c>
      <c r="EE30" s="7" t="n">
        <v>0.6556856255625045</v>
      </c>
      <c r="EF30" s="7" t="n">
        <v>0.5030132440156708</v>
      </c>
      <c r="EG30" s="7" t="n">
        <v>0.525869501810947</v>
      </c>
      <c r="EH30" s="7" t="n">
        <v>0.4093609903004587</v>
      </c>
      <c r="EI30" s="7" t="n">
        <v>0.5111820441307331</v>
      </c>
      <c r="EJ30" s="7" t="n">
        <v>0.4535968161983387</v>
      </c>
      <c r="EK30" s="7" t="n">
        <v>0.4618327810746828</v>
      </c>
      <c r="EL30" s="7" t="n">
        <v>0.5169439559829656</v>
      </c>
      <c r="EM30" s="7" t="n">
        <v>0.4570703217761031</v>
      </c>
      <c r="EN30" s="7" t="n">
        <v>0.2803899245662707</v>
      </c>
      <c r="EO30" s="7" t="n">
        <v>0.5203791569375599</v>
      </c>
      <c r="EP30" s="7" t="n">
        <v>0.4919720498150025</v>
      </c>
      <c r="EQ30" s="7" t="n">
        <v>0.5407656677685937</v>
      </c>
      <c r="ER30" s="7" t="n">
        <v>0.525747506260013</v>
      </c>
      <c r="ES30" s="7" t="n">
        <v>0.5267102366954933</v>
      </c>
      <c r="ET30" s="7" t="n">
        <v>-0.1652796030917846</v>
      </c>
      <c r="EU30" s="7" t="n">
        <v>0.5065717512725179</v>
      </c>
      <c r="EV30" s="7" t="n">
        <v>0.5150058794763536</v>
      </c>
      <c r="EW30" s="7" t="n">
        <v>0.1824167228161558</v>
      </c>
      <c r="EX30" s="7" t="n">
        <v>0.3439955709829105</v>
      </c>
      <c r="EY30" s="7" t="n">
        <v>0.4752892221208422</v>
      </c>
      <c r="EZ30" s="7" t="n">
        <v>0.7851257290986942</v>
      </c>
      <c r="FA30" s="7" t="n">
        <v>-0.01260037054395913</v>
      </c>
      <c r="FB30" s="7" t="n">
        <v>0.4871478049066589</v>
      </c>
      <c r="FC30" s="7" t="n">
        <v>0.5553936457554194</v>
      </c>
      <c r="FD30" s="7" t="n">
        <v>0.5925032673359012</v>
      </c>
      <c r="FE30" s="7" t="n">
        <v>0.8896672704238943</v>
      </c>
      <c r="FF30" s="7" t="n">
        <v>0.06141571761271596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0.8430130510453969</v>
      </c>
      <c r="D31" s="7" t="n">
        <v>0.9224344904850662</v>
      </c>
      <c r="E31" s="7" t="n">
        <v>0.1543706639921802</v>
      </c>
      <c r="F31" s="7" t="n">
        <v>0.8578798582617193</v>
      </c>
      <c r="G31" s="7" t="n">
        <v>0.3492302293445972</v>
      </c>
      <c r="H31" s="7" t="n">
        <v>0.3506549951567091</v>
      </c>
      <c r="I31" s="7" t="n">
        <v>0.7272380598795435</v>
      </c>
      <c r="J31" s="7" t="n">
        <v>0.167235608494707</v>
      </c>
      <c r="K31" s="7" t="n">
        <v>0.9661238523982655</v>
      </c>
      <c r="L31" s="7" t="n">
        <v>0.9594030410952537</v>
      </c>
      <c r="M31" s="7" t="n">
        <v>0.8422214412714371</v>
      </c>
      <c r="N31" s="7" t="n">
        <v>0.4411717309559972</v>
      </c>
      <c r="O31" s="7" t="n">
        <v>0.8277255425868782</v>
      </c>
      <c r="P31" s="7" t="n">
        <v>0.86811431982163</v>
      </c>
      <c r="Q31" s="7" t="n">
        <v>0.6905696989580999</v>
      </c>
      <c r="R31" s="7" t="n">
        <v>0.8092914685962641</v>
      </c>
      <c r="S31" s="7" t="n">
        <v>0.5737281262369368</v>
      </c>
      <c r="T31" s="7" t="n">
        <v>0.7686075829462362</v>
      </c>
      <c r="U31" s="7" t="n">
        <v>0.7262280390976402</v>
      </c>
      <c r="V31" s="7" t="n">
        <v>0.7420991513013359</v>
      </c>
      <c r="W31" s="7" t="n">
        <v>0.614129170460081</v>
      </c>
      <c r="X31" s="7" t="n">
        <v>0.2487931361641598</v>
      </c>
      <c r="Y31" s="7" t="n">
        <v>0.7478743187761923</v>
      </c>
      <c r="Z31" s="7" t="n">
        <v>0.394163462301703</v>
      </c>
      <c r="AA31" s="7" t="n">
        <v>0.7473662019428875</v>
      </c>
      <c r="AB31" s="7" t="n">
        <v>0.7617300323741913</v>
      </c>
      <c r="AC31" s="7" t="n">
        <v>0.8607446700056014</v>
      </c>
      <c r="AD31" s="7" t="n">
        <v>0.9530588059498754</v>
      </c>
      <c r="AE31" s="7" t="n">
        <v>0.6494088110462795</v>
      </c>
      <c r="AF31" s="7" t="n">
        <v>1</v>
      </c>
      <c r="AG31" s="7" t="n">
        <v>0.3693677385471453</v>
      </c>
      <c r="AH31" s="7" t="n">
        <v>0.1875496504431145</v>
      </c>
      <c r="AI31" s="7" t="n">
        <v>0.309083254157149</v>
      </c>
      <c r="AJ31" s="7" t="n">
        <v>0.6336841154104209</v>
      </c>
      <c r="AK31" s="7" t="n">
        <v>0.3548401622753475</v>
      </c>
      <c r="AL31" s="7" t="n">
        <v>0.5994712617427087</v>
      </c>
      <c r="AM31" s="7" t="n">
        <v>0.7336614698248901</v>
      </c>
      <c r="AN31" s="7" t="n">
        <v>0.6154864686875727</v>
      </c>
      <c r="AO31" s="7" t="n">
        <v>0.8751079067758762</v>
      </c>
      <c r="AP31" s="7" t="n">
        <v>0.9527994089420068</v>
      </c>
      <c r="AQ31" s="7" t="n">
        <v>0.9552265042792295</v>
      </c>
      <c r="AR31" s="7" t="n">
        <v>0.9439935870807782</v>
      </c>
      <c r="AS31" s="7" t="n">
        <v>0.8875982690392186</v>
      </c>
      <c r="AT31" s="7" t="n">
        <v>0.6900900823738547</v>
      </c>
      <c r="AU31" s="7" t="n">
        <v>0.6555449791474626</v>
      </c>
      <c r="AV31" s="7" t="n">
        <v>0.9815737767570232</v>
      </c>
      <c r="AW31" s="7" t="n">
        <v>0.7791034598893138</v>
      </c>
      <c r="AX31" s="7" t="n">
        <v>0.7545694843532676</v>
      </c>
      <c r="AY31" s="7" t="n">
        <v>0.7499987281919459</v>
      </c>
      <c r="AZ31" s="7" t="n">
        <v>0.5740222202231711</v>
      </c>
      <c r="BA31" s="7" t="n">
        <v>0.5560967602063872</v>
      </c>
      <c r="BB31" s="7" t="n">
        <v>0.9516191036417986</v>
      </c>
      <c r="BC31" s="7" t="n">
        <v>0.7372972150400209</v>
      </c>
      <c r="BD31" s="7" t="n">
        <v>0.9720578614404607</v>
      </c>
      <c r="BE31" s="7" t="n">
        <v>0.354840273104904</v>
      </c>
      <c r="BF31" s="7" t="n">
        <v>0.7158932365909273</v>
      </c>
      <c r="BG31" s="7" t="n">
        <v>0.3558731876711975</v>
      </c>
      <c r="BH31" s="7" t="n">
        <v>0.3015079038090061</v>
      </c>
      <c r="BI31" s="7" t="n">
        <v>0.3292783584556128</v>
      </c>
      <c r="BJ31" s="7" t="n">
        <v>0.7388020119824514</v>
      </c>
      <c r="BK31" s="7" t="n">
        <v>0.7467222618996704</v>
      </c>
      <c r="BL31" s="7" t="n">
        <v>-0.1774538908625398</v>
      </c>
      <c r="BM31" s="7" t="n">
        <v>0.1581663694371365</v>
      </c>
      <c r="BN31" s="7" t="n">
        <v>0.5609264563000131</v>
      </c>
      <c r="BO31" s="7" t="n">
        <v>0.6018040640805954</v>
      </c>
      <c r="BP31" s="7" t="n">
        <v>0.2670937447420025</v>
      </c>
      <c r="BQ31" s="7" t="n">
        <v>0.9588433453730695</v>
      </c>
      <c r="BR31" s="7" t="n">
        <v>0.9520869309165036</v>
      </c>
      <c r="BS31" s="7" t="n">
        <v>0.934866448091188</v>
      </c>
      <c r="BT31" s="7" t="n">
        <v>0.7316164889104427</v>
      </c>
      <c r="BU31" s="7" t="n">
        <v>0.4479594214075442</v>
      </c>
      <c r="BV31" s="7" t="n">
        <v>0.446487643670648</v>
      </c>
      <c r="BW31" s="7" t="n">
        <v>0.709827870201186</v>
      </c>
      <c r="BX31" s="7" t="n">
        <v>0.1647950596950403</v>
      </c>
      <c r="BY31" s="7" t="n">
        <v>0.3001572507322401</v>
      </c>
      <c r="BZ31" s="7" t="n">
        <v>0.6476474870114163</v>
      </c>
      <c r="CA31" s="7" t="n">
        <v>0.8864527776466992</v>
      </c>
      <c r="CB31" s="7" t="n">
        <v>0.2673202572196816</v>
      </c>
      <c r="CC31" s="7" t="n">
        <v>0.746897091226836</v>
      </c>
      <c r="CD31" s="7" t="n">
        <v>0.4260400004139453</v>
      </c>
      <c r="CE31" s="7" t="n">
        <v>0.7478899695619387</v>
      </c>
      <c r="CF31" s="7" t="n">
        <v>0.8417409542527694</v>
      </c>
      <c r="CG31" s="7" t="n">
        <v>0.7413356853601055</v>
      </c>
      <c r="CH31" s="7" t="n">
        <v>0.6378821417291132</v>
      </c>
      <c r="CI31" s="7" t="n">
        <v>0.02169301914261998</v>
      </c>
      <c r="CJ31" s="7" t="n">
        <v>0.5922161582816136</v>
      </c>
      <c r="CK31" s="7" t="n">
        <v>0.6925854597937697</v>
      </c>
      <c r="CL31" s="7" t="n">
        <v>0.4728820104597262</v>
      </c>
      <c r="CM31" s="7" t="n">
        <v>0.5604439459071716</v>
      </c>
      <c r="CN31" s="7" t="n">
        <v>0.8759177204171302</v>
      </c>
      <c r="CO31" s="7" t="n">
        <v>0.3025622064556748</v>
      </c>
      <c r="CP31" s="7" t="n">
        <v>0.4855060726806105</v>
      </c>
      <c r="CQ31" s="7" t="n">
        <v>0.7492337294793736</v>
      </c>
      <c r="CR31" s="7" t="n">
        <v>0.3120745093055693</v>
      </c>
      <c r="CS31" s="7" t="n">
        <v>-0.04419176525088871</v>
      </c>
      <c r="CT31" s="7" t="n">
        <v>0.7430520581501785</v>
      </c>
      <c r="CU31" s="7" t="n">
        <v>0.2557526182538923</v>
      </c>
      <c r="CV31" s="7" t="n">
        <v>0.8124037971001709</v>
      </c>
      <c r="CW31" s="7" t="n">
        <v>0.8120006456490775</v>
      </c>
      <c r="CX31" s="7" t="n">
        <v>0.9023062047465873</v>
      </c>
      <c r="CY31" s="7" t="n">
        <v>0.4534286824884633</v>
      </c>
      <c r="CZ31" s="7" t="n">
        <v>0.6498434152701796</v>
      </c>
      <c r="DA31" s="7" t="n">
        <v>0.5844676371079666</v>
      </c>
      <c r="DB31" s="7" t="n">
        <v>0.7939395494738949</v>
      </c>
      <c r="DC31" s="7" t="n">
        <v>0.8880008380071489</v>
      </c>
      <c r="DD31" s="7" t="n">
        <v>0.7026976297739777</v>
      </c>
      <c r="DE31" s="7" t="n">
        <v>0.5769882146813697</v>
      </c>
      <c r="DF31" s="7" t="n">
        <v>0.5451045540460696</v>
      </c>
      <c r="DG31" s="7" t="n">
        <v>0.7701216546748373</v>
      </c>
      <c r="DH31" s="7" t="n">
        <v>0.9148546781642758</v>
      </c>
      <c r="DI31" s="7" t="n">
        <v>0.5610575283382373</v>
      </c>
      <c r="DJ31" s="7" t="n">
        <v>0.7398408402857531</v>
      </c>
      <c r="DK31" s="7" t="n">
        <v>0.8356659915887283</v>
      </c>
      <c r="DL31" s="7" t="n">
        <v>0.650584519610772</v>
      </c>
      <c r="DM31" s="7" t="n">
        <v>0.8910335685274331</v>
      </c>
      <c r="DN31" s="7" t="n">
        <v>0.3017718593517502</v>
      </c>
      <c r="DO31" s="7" t="n">
        <v>0.433067874483521</v>
      </c>
      <c r="DP31" s="7" t="n">
        <v>0.9261410267655027</v>
      </c>
      <c r="DQ31" s="7" t="n">
        <v>0.8518529671968482</v>
      </c>
      <c r="DR31" s="7" t="n">
        <v>0.7495992496952355</v>
      </c>
      <c r="DS31" s="7" t="n">
        <v>0.6661876259852874</v>
      </c>
      <c r="DT31" s="7" t="n">
        <v>0.590590100265257</v>
      </c>
      <c r="DU31" s="7" t="n">
        <v>0.3630920733850126</v>
      </c>
      <c r="DV31" s="7" t="n">
        <v>0.6977226945243836</v>
      </c>
      <c r="DW31" s="7" t="n">
        <v>0.7377187043888352</v>
      </c>
      <c r="DX31" s="7" t="n">
        <v>0.8347754741376848</v>
      </c>
      <c r="DY31" s="7" t="n">
        <v>0.738425491960518</v>
      </c>
      <c r="DZ31" s="7" t="n">
        <v>0.5435458424155181</v>
      </c>
      <c r="EA31" s="7" t="n">
        <v>0.7030458250827282</v>
      </c>
      <c r="EB31" s="7" t="n">
        <v>0.5785748626261148</v>
      </c>
      <c r="EC31" s="7" t="n">
        <v>0.6651664690103366</v>
      </c>
      <c r="ED31" s="7" t="n">
        <v>0.8429583888909792</v>
      </c>
      <c r="EE31" s="7" t="n">
        <v>0.702980637359564</v>
      </c>
      <c r="EF31" s="7" t="n">
        <v>0.7943286002056107</v>
      </c>
      <c r="EG31" s="7" t="n">
        <v>0.707677896678793</v>
      </c>
      <c r="EH31" s="7" t="n">
        <v>0.7717231766588756</v>
      </c>
      <c r="EI31" s="7" t="n">
        <v>0.8484838794242571</v>
      </c>
      <c r="EJ31" s="7" t="n">
        <v>0.6136821219981592</v>
      </c>
      <c r="EK31" s="7" t="n">
        <v>0.7793290317058577</v>
      </c>
      <c r="EL31" s="7" t="n">
        <v>0.8842662032575527</v>
      </c>
      <c r="EM31" s="7" t="n">
        <v>0.7420139338841958</v>
      </c>
      <c r="EN31" s="7" t="n">
        <v>0.2824823612041031</v>
      </c>
      <c r="EO31" s="7" t="n">
        <v>0.849105876004294</v>
      </c>
      <c r="EP31" s="7" t="n">
        <v>0.4897716619537494</v>
      </c>
      <c r="EQ31" s="7" t="n">
        <v>0.7582586140624993</v>
      </c>
      <c r="ER31" s="7" t="n">
        <v>0.8533548104207205</v>
      </c>
      <c r="ES31" s="7" t="n">
        <v>0.7630970300978291</v>
      </c>
      <c r="ET31" s="7" t="n">
        <v>-0.1803034543475223</v>
      </c>
      <c r="EU31" s="7" t="n">
        <v>0.676431816715684</v>
      </c>
      <c r="EV31" s="7" t="n">
        <v>0.841051498554101</v>
      </c>
      <c r="EW31" s="7" t="n">
        <v>0.3647891953054899</v>
      </c>
      <c r="EX31" s="7" t="n">
        <v>0.5380863943655243</v>
      </c>
      <c r="EY31" s="7" t="n">
        <v>0.4182352277405759</v>
      </c>
      <c r="EZ31" s="7" t="n">
        <v>0.4536153296516634</v>
      </c>
      <c r="FA31" s="7" t="n">
        <v>0.01024065982352445</v>
      </c>
      <c r="FB31" s="7" t="n">
        <v>0.3026467803004846</v>
      </c>
      <c r="FC31" s="7" t="n">
        <v>0.6867078710350104</v>
      </c>
      <c r="FD31" s="7" t="n">
        <v>0.8113743354977498</v>
      </c>
      <c r="FE31" s="7" t="n">
        <v>0.5604762534250712</v>
      </c>
      <c r="FF31" s="7" t="n">
        <v>0.1786476029647382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0.6654771933999022</v>
      </c>
      <c r="D32" s="7" t="n">
        <v>0.581167259161309</v>
      </c>
      <c r="E32" s="7" t="n">
        <v>0.9172396413664202</v>
      </c>
      <c r="F32" s="7" t="n">
        <v>0.6006687410907415</v>
      </c>
      <c r="G32" s="7" t="n">
        <v>0.5860697712691189</v>
      </c>
      <c r="H32" s="7" t="n">
        <v>0.482115130438748</v>
      </c>
      <c r="I32" s="7" t="n">
        <v>0.4423605249654681</v>
      </c>
      <c r="J32" s="7" t="n">
        <v>0.8838429876315101</v>
      </c>
      <c r="K32" s="7" t="n">
        <v>0.5303646031666042</v>
      </c>
      <c r="L32" s="7" t="n">
        <v>0.5255870996699372</v>
      </c>
      <c r="M32" s="7" t="n">
        <v>0.1767230742138239</v>
      </c>
      <c r="N32" s="7" t="n">
        <v>0.1894058197293456</v>
      </c>
      <c r="O32" s="7" t="n">
        <v>0.1461033047970744</v>
      </c>
      <c r="P32" s="7" t="n">
        <v>0.2147063081997312</v>
      </c>
      <c r="Q32" s="7" t="n">
        <v>0.3526108516585038</v>
      </c>
      <c r="R32" s="7" t="n">
        <v>0.1683182833814629</v>
      </c>
      <c r="S32" s="7" t="n">
        <v>0.4061000851483291</v>
      </c>
      <c r="T32" s="7" t="n">
        <v>0.255224557633976</v>
      </c>
      <c r="U32" s="7" t="n">
        <v>0.2927588197713082</v>
      </c>
      <c r="V32" s="7" t="n">
        <v>0.5404427359250351</v>
      </c>
      <c r="W32" s="7" t="n">
        <v>0.6275965512769219</v>
      </c>
      <c r="X32" s="7" t="n">
        <v>0.4498014593708052</v>
      </c>
      <c r="Y32" s="7" t="n">
        <v>0.5321407080728602</v>
      </c>
      <c r="Z32" s="7" t="n">
        <v>0.8040039127657912</v>
      </c>
      <c r="AA32" s="7" t="n">
        <v>0.5018579850888835</v>
      </c>
      <c r="AB32" s="7" t="n">
        <v>0.6309500123770642</v>
      </c>
      <c r="AC32" s="7" t="n">
        <v>0.5149939433815578</v>
      </c>
      <c r="AD32" s="7" t="n">
        <v>0.5380596542637645</v>
      </c>
      <c r="AE32" s="7" t="n">
        <v>0.3070490802193793</v>
      </c>
      <c r="AF32" s="7" t="n">
        <v>0.3693677385471453</v>
      </c>
      <c r="AG32" s="7" t="n">
        <v>1</v>
      </c>
      <c r="AH32" s="7" t="n">
        <v>0.6647160040680514</v>
      </c>
      <c r="AI32" s="7" t="n">
        <v>0.4344961510233162</v>
      </c>
      <c r="AJ32" s="7" t="n">
        <v>0.3643873107257554</v>
      </c>
      <c r="AK32" s="7" t="n">
        <v>0.3138290649309738</v>
      </c>
      <c r="AL32" s="7" t="n">
        <v>0.5360829395898812</v>
      </c>
      <c r="AM32" s="7" t="n">
        <v>0.4260498514636902</v>
      </c>
      <c r="AN32" s="7" t="n">
        <v>0.3573780024871129</v>
      </c>
      <c r="AO32" s="7" t="n">
        <v>0.2381278865319187</v>
      </c>
      <c r="AP32" s="7" t="n">
        <v>0.4443329165499711</v>
      </c>
      <c r="AQ32" s="7" t="n">
        <v>0.2977040004962068</v>
      </c>
      <c r="AR32" s="7" t="n">
        <v>0.2582109136820692</v>
      </c>
      <c r="AS32" s="7" t="n">
        <v>0.1707480565404257</v>
      </c>
      <c r="AT32" s="7" t="n">
        <v>0.497107837460427</v>
      </c>
      <c r="AU32" s="7" t="n">
        <v>0.6382585086312503</v>
      </c>
      <c r="AV32" s="7" t="n">
        <v>0.3617077422280324</v>
      </c>
      <c r="AW32" s="7" t="n">
        <v>0.2062055622322992</v>
      </c>
      <c r="AX32" s="7" t="n">
        <v>0.5363998501357495</v>
      </c>
      <c r="AY32" s="7" t="n">
        <v>0.4896043899823559</v>
      </c>
      <c r="AZ32" s="7" t="n">
        <v>0.6404758602694433</v>
      </c>
      <c r="BA32" s="7" t="n">
        <v>0.2996534761035343</v>
      </c>
      <c r="BB32" s="7" t="n">
        <v>0.2614071045760416</v>
      </c>
      <c r="BC32" s="7" t="n">
        <v>0.4322909888442774</v>
      </c>
      <c r="BD32" s="7" t="n">
        <v>0.3196578479553631</v>
      </c>
      <c r="BE32" s="7" t="n">
        <v>0.3138286710544652</v>
      </c>
      <c r="BF32" s="7" t="n">
        <v>0.5310532625535628</v>
      </c>
      <c r="BG32" s="7" t="n">
        <v>0.3000081763593319</v>
      </c>
      <c r="BH32" s="7" t="n">
        <v>0.241921232200557</v>
      </c>
      <c r="BI32" s="7" t="n">
        <v>0.3032462141935189</v>
      </c>
      <c r="BJ32" s="7" t="n">
        <v>0.5181250327663134</v>
      </c>
      <c r="BK32" s="7" t="n">
        <v>0.4057252691782252</v>
      </c>
      <c r="BL32" s="7" t="n">
        <v>0.4046987807584984</v>
      </c>
      <c r="BM32" s="7" t="n">
        <v>0.4281152050954312</v>
      </c>
      <c r="BN32" s="7" t="n">
        <v>0.367685889462294</v>
      </c>
      <c r="BO32" s="7" t="n">
        <v>0.6038647162759487</v>
      </c>
      <c r="BP32" s="7" t="n">
        <v>0.7111560787769241</v>
      </c>
      <c r="BQ32" s="7" t="n">
        <v>0.5350805151875858</v>
      </c>
      <c r="BR32" s="7" t="n">
        <v>0.4198793240759993</v>
      </c>
      <c r="BS32" s="7" t="n">
        <v>0.4737064127660043</v>
      </c>
      <c r="BT32" s="7" t="n">
        <v>0.4230844264741053</v>
      </c>
      <c r="BU32" s="7" t="n">
        <v>0.268612591346252</v>
      </c>
      <c r="BV32" s="7" t="n">
        <v>0.7335419892455963</v>
      </c>
      <c r="BW32" s="7" t="n">
        <v>0.4739862773567864</v>
      </c>
      <c r="BX32" s="7" t="n">
        <v>0.5231178784749152</v>
      </c>
      <c r="BY32" s="7" t="n">
        <v>0.5290589979594809</v>
      </c>
      <c r="BZ32" s="7" t="n">
        <v>0.305333955598669</v>
      </c>
      <c r="CA32" s="7" t="n">
        <v>0.2160922150642246</v>
      </c>
      <c r="CB32" s="7" t="n">
        <v>0.5014033491403548</v>
      </c>
      <c r="CC32" s="7" t="n">
        <v>0.4071540778025242</v>
      </c>
      <c r="CD32" s="7" t="n">
        <v>0.4795866735737687</v>
      </c>
      <c r="CE32" s="7" t="n">
        <v>0.5469914644153026</v>
      </c>
      <c r="CF32" s="7" t="n">
        <v>0.1963519410764215</v>
      </c>
      <c r="CG32" s="7" t="n">
        <v>0.3461837088290777</v>
      </c>
      <c r="CH32" s="7" t="n">
        <v>0.2862437983341026</v>
      </c>
      <c r="CI32" s="7" t="n">
        <v>0.6707942995843242</v>
      </c>
      <c r="CJ32" s="7" t="n">
        <v>0.3011204083168328</v>
      </c>
      <c r="CK32" s="7" t="n">
        <v>0.2086296760331682</v>
      </c>
      <c r="CL32" s="7" t="n">
        <v>0.3054534724069324</v>
      </c>
      <c r="CM32" s="7" t="n">
        <v>0.24076661012183</v>
      </c>
      <c r="CN32" s="7" t="n">
        <v>0.5645053309852207</v>
      </c>
      <c r="CO32" s="7" t="n">
        <v>0.8926943261695877</v>
      </c>
      <c r="CP32" s="7" t="n">
        <v>0.3164243100903419</v>
      </c>
      <c r="CQ32" s="7" t="n">
        <v>0.4076592827577765</v>
      </c>
      <c r="CR32" s="7" t="n">
        <v>0.6141709456087284</v>
      </c>
      <c r="CS32" s="7" t="n">
        <v>0.5442864113096386</v>
      </c>
      <c r="CT32" s="7" t="n">
        <v>0.7833617469053978</v>
      </c>
      <c r="CU32" s="7" t="n">
        <v>0.3249801091823455</v>
      </c>
      <c r="CV32" s="7" t="n">
        <v>0.1978692822959594</v>
      </c>
      <c r="CW32" s="7" t="n">
        <v>0.1654247002687106</v>
      </c>
      <c r="CX32" s="7" t="n">
        <v>0.2011905257722953</v>
      </c>
      <c r="CY32" s="7" t="n">
        <v>0.4522303325527098</v>
      </c>
      <c r="CZ32" s="7" t="n">
        <v>0.4265425210782167</v>
      </c>
      <c r="DA32" s="7" t="n">
        <v>0.2586131367905375</v>
      </c>
      <c r="DB32" s="7" t="n">
        <v>0.1691309839717071</v>
      </c>
      <c r="DC32" s="7" t="n">
        <v>0.3164003380182597</v>
      </c>
      <c r="DD32" s="7" t="n">
        <v>0.2191972665763342</v>
      </c>
      <c r="DE32" s="7" t="n">
        <v>0.453919648978008</v>
      </c>
      <c r="DF32" s="7" t="n">
        <v>0.2496070780109348</v>
      </c>
      <c r="DG32" s="7" t="n">
        <v>0.1983576624838197</v>
      </c>
      <c r="DH32" s="7" t="n">
        <v>0.2497491618794748</v>
      </c>
      <c r="DI32" s="7" t="n">
        <v>0.2591258384706443</v>
      </c>
      <c r="DJ32" s="7" t="n">
        <v>0.515876759724114</v>
      </c>
      <c r="DK32" s="7" t="n">
        <v>0.4610058360494654</v>
      </c>
      <c r="DL32" s="7" t="n">
        <v>0.3324073546763223</v>
      </c>
      <c r="DM32" s="7" t="n">
        <v>0.2293261058292801</v>
      </c>
      <c r="DN32" s="7" t="n">
        <v>0.3218245142590367</v>
      </c>
      <c r="DO32" s="7" t="n">
        <v>0.2988897556614113</v>
      </c>
      <c r="DP32" s="7" t="n">
        <v>0.1948810021047789</v>
      </c>
      <c r="DQ32" s="7" t="n">
        <v>0.4105542610434794</v>
      </c>
      <c r="DR32" s="7" t="n">
        <v>0.3622487246978608</v>
      </c>
      <c r="DS32" s="7" t="n">
        <v>0.1771622416069019</v>
      </c>
      <c r="DT32" s="7" t="n">
        <v>0.3203126680469471</v>
      </c>
      <c r="DU32" s="7" t="n">
        <v>0.4495267607572115</v>
      </c>
      <c r="DV32" s="7" t="n">
        <v>0.3829556738057431</v>
      </c>
      <c r="DW32" s="7" t="n">
        <v>0.1515723626344238</v>
      </c>
      <c r="DX32" s="7" t="n">
        <v>0.2761591158003399</v>
      </c>
      <c r="DY32" s="7" t="n">
        <v>0.5384857578680443</v>
      </c>
      <c r="DZ32" s="7" t="n">
        <v>0.6053091988682017</v>
      </c>
      <c r="EA32" s="7" t="n">
        <v>0.4334499343374206</v>
      </c>
      <c r="EB32" s="7" t="n">
        <v>0.5199888132846198</v>
      </c>
      <c r="EC32" s="7" t="n">
        <v>0.2923877139796228</v>
      </c>
      <c r="ED32" s="7" t="n">
        <v>0.2086405758350221</v>
      </c>
      <c r="EE32" s="7" t="n">
        <v>0.6179885649846003</v>
      </c>
      <c r="EF32" s="7" t="n">
        <v>0.1767263277388232</v>
      </c>
      <c r="EG32" s="7" t="n">
        <v>0.2106380107558007</v>
      </c>
      <c r="EH32" s="7" t="n">
        <v>0.1852289341346575</v>
      </c>
      <c r="EI32" s="7" t="n">
        <v>0.2209623675795205</v>
      </c>
      <c r="EJ32" s="7" t="n">
        <v>0.2127020326969755</v>
      </c>
      <c r="EK32" s="7" t="n">
        <v>0.3402863524997998</v>
      </c>
      <c r="EL32" s="7" t="n">
        <v>0.269133605232233</v>
      </c>
      <c r="EM32" s="7" t="n">
        <v>0.3967529923842057</v>
      </c>
      <c r="EN32" s="7" t="n">
        <v>0.3221282893131434</v>
      </c>
      <c r="EO32" s="7" t="n">
        <v>0.2230912396258012</v>
      </c>
      <c r="EP32" s="7" t="n">
        <v>0.8585974870266645</v>
      </c>
      <c r="EQ32" s="7" t="n">
        <v>0.532655492587525</v>
      </c>
      <c r="ER32" s="7" t="n">
        <v>0.2253595108591305</v>
      </c>
      <c r="ES32" s="7" t="n">
        <v>0.345076925393447</v>
      </c>
      <c r="ET32" s="7" t="n">
        <v>0.396132869287839</v>
      </c>
      <c r="EU32" s="7" t="n">
        <v>0.5086814334251767</v>
      </c>
      <c r="EV32" s="7" t="n">
        <v>0.2171024099640991</v>
      </c>
      <c r="EW32" s="7" t="n">
        <v>0.6597763314221403</v>
      </c>
      <c r="EX32" s="7" t="n">
        <v>0.6318413979457443</v>
      </c>
      <c r="EY32" s="7" t="n">
        <v>0.2580007724716428</v>
      </c>
      <c r="EZ32" s="7" t="n">
        <v>0.3979797891087047</v>
      </c>
      <c r="FA32" s="7" t="n">
        <v>0.7153554538901774</v>
      </c>
      <c r="FB32" s="7" t="n">
        <v>0.2660720536375366</v>
      </c>
      <c r="FC32" s="7" t="n">
        <v>0.2337897313680527</v>
      </c>
      <c r="FD32" s="7" t="n">
        <v>0.438333760683611</v>
      </c>
      <c r="FE32" s="7" t="n">
        <v>0.2432643698727341</v>
      </c>
      <c r="FF32" s="7" t="n">
        <v>0.7666675416841628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0.3607592553329882</v>
      </c>
      <c r="D33" s="7" t="n">
        <v>0.3378510006836227</v>
      </c>
      <c r="E33" s="7" t="n">
        <v>0.7477355877013998</v>
      </c>
      <c r="F33" s="7" t="n">
        <v>0.338612623590154</v>
      </c>
      <c r="G33" s="7" t="n">
        <v>0.3290848240192656</v>
      </c>
      <c r="H33" s="7" t="n">
        <v>0.09381483121239295</v>
      </c>
      <c r="I33" s="7" t="n">
        <v>0.05200625002689767</v>
      </c>
      <c r="J33" s="7" t="n">
        <v>0.7488470759354221</v>
      </c>
      <c r="K33" s="7" t="n">
        <v>0.2913578087833329</v>
      </c>
      <c r="L33" s="7" t="n">
        <v>0.2603848753239805</v>
      </c>
      <c r="M33" s="7" t="n">
        <v>0.01291487448047386</v>
      </c>
      <c r="N33" s="7" t="n">
        <v>-0.1268816520101869</v>
      </c>
      <c r="O33" s="7" t="n">
        <v>0.01819177907660723</v>
      </c>
      <c r="P33" s="7" t="n">
        <v>0.01797199220340306</v>
      </c>
      <c r="Q33" s="7" t="n">
        <v>0.04860998443021947</v>
      </c>
      <c r="R33" s="7" t="n">
        <v>0.01616391571521785</v>
      </c>
      <c r="S33" s="7" t="n">
        <v>0.1101263472354636</v>
      </c>
      <c r="T33" s="7" t="n">
        <v>0.01002997754019224</v>
      </c>
      <c r="U33" s="7" t="n">
        <v>-0.01981909541960682</v>
      </c>
      <c r="V33" s="7" t="n">
        <v>0.3552644814078074</v>
      </c>
      <c r="W33" s="7" t="n">
        <v>0.4251236535876289</v>
      </c>
      <c r="X33" s="7" t="n">
        <v>0.06228383104034183</v>
      </c>
      <c r="Y33" s="7" t="n">
        <v>0.3503170178519933</v>
      </c>
      <c r="Z33" s="7" t="n">
        <v>0.6449065565341693</v>
      </c>
      <c r="AA33" s="7" t="n">
        <v>0.1231175549202478</v>
      </c>
      <c r="AB33" s="7" t="n">
        <v>0.3296176740370942</v>
      </c>
      <c r="AC33" s="7" t="n">
        <v>0.1878376107254892</v>
      </c>
      <c r="AD33" s="7" t="n">
        <v>0.2628978692277265</v>
      </c>
      <c r="AE33" s="7" t="n">
        <v>-0.03730371941218464</v>
      </c>
      <c r="AF33" s="7" t="n">
        <v>0.1875496504431145</v>
      </c>
      <c r="AG33" s="7" t="n">
        <v>0.6647160040680514</v>
      </c>
      <c r="AH33" s="7" t="n">
        <v>1</v>
      </c>
      <c r="AI33" s="7" t="n">
        <v>0.08156092015640287</v>
      </c>
      <c r="AJ33" s="7" t="n">
        <v>-0.0280311068047968</v>
      </c>
      <c r="AK33" s="7" t="n">
        <v>-0.06058523773735021</v>
      </c>
      <c r="AL33" s="7" t="n">
        <v>0.2624431317692383</v>
      </c>
      <c r="AM33" s="7" t="n">
        <v>0.2745101511101645</v>
      </c>
      <c r="AN33" s="7" t="n">
        <v>-0.03356257317133748</v>
      </c>
      <c r="AO33" s="7" t="n">
        <v>0.06592993410311426</v>
      </c>
      <c r="AP33" s="7" t="n">
        <v>0.1798470660490806</v>
      </c>
      <c r="AQ33" s="7" t="n">
        <v>0.1177465998238098</v>
      </c>
      <c r="AR33" s="7" t="n">
        <v>0.1135679920819656</v>
      </c>
      <c r="AS33" s="7" t="n">
        <v>0.07722066416294794</v>
      </c>
      <c r="AT33" s="7" t="n">
        <v>0.1010619554884034</v>
      </c>
      <c r="AU33" s="7" t="n">
        <v>0.261491183600409</v>
      </c>
      <c r="AV33" s="7" t="n">
        <v>0.163810208746711</v>
      </c>
      <c r="AW33" s="7" t="n">
        <v>0.05017106123279555</v>
      </c>
      <c r="AX33" s="7" t="n">
        <v>0.3667130759565194</v>
      </c>
      <c r="AY33" s="7" t="n">
        <v>0.1444414658934592</v>
      </c>
      <c r="AZ33" s="7" t="n">
        <v>0.3382119385002724</v>
      </c>
      <c r="BA33" s="7" t="n">
        <v>-0.04638599213990584</v>
      </c>
      <c r="BB33" s="7" t="n">
        <v>0.1142634164486371</v>
      </c>
      <c r="BC33" s="7" t="n">
        <v>0.2716861620182704</v>
      </c>
      <c r="BD33" s="7" t="n">
        <v>0.1297771492084391</v>
      </c>
      <c r="BE33" s="7" t="n">
        <v>-0.06058550308339618</v>
      </c>
      <c r="BF33" s="7" t="n">
        <v>0.1779244567459869</v>
      </c>
      <c r="BG33" s="7" t="n">
        <v>0.0278144468385864</v>
      </c>
      <c r="BH33" s="7" t="n">
        <v>0.0005078876302670579</v>
      </c>
      <c r="BI33" s="7" t="n">
        <v>0.01021412454391732</v>
      </c>
      <c r="BJ33" s="7" t="n">
        <v>0.1598176949847155</v>
      </c>
      <c r="BK33" s="7" t="n">
        <v>0.2412074848198258</v>
      </c>
      <c r="BL33" s="7" t="n">
        <v>0.3475633503814564</v>
      </c>
      <c r="BM33" s="7" t="n">
        <v>0.04514365576871537</v>
      </c>
      <c r="BN33" s="7" t="n">
        <v>-0.01067521609234325</v>
      </c>
      <c r="BO33" s="7" t="n">
        <v>0.2642422110009315</v>
      </c>
      <c r="BP33" s="7" t="n">
        <v>0.7413141632552053</v>
      </c>
      <c r="BQ33" s="7" t="n">
        <v>0.2946579620837085</v>
      </c>
      <c r="BR33" s="7" t="n">
        <v>0.2863256467585121</v>
      </c>
      <c r="BS33" s="7" t="n">
        <v>0.2314534228600363</v>
      </c>
      <c r="BT33" s="7" t="n">
        <v>0.1751207091185245</v>
      </c>
      <c r="BU33" s="7" t="n">
        <v>0.0007968081707653029</v>
      </c>
      <c r="BV33" s="7" t="n">
        <v>0.3926063671653982</v>
      </c>
      <c r="BW33" s="7" t="n">
        <v>0.2740297226095261</v>
      </c>
      <c r="BX33" s="7" t="n">
        <v>0.2426188900398746</v>
      </c>
      <c r="BY33" s="7" t="n">
        <v>0.06517846332317732</v>
      </c>
      <c r="BZ33" s="7" t="n">
        <v>0.02895756805265239</v>
      </c>
      <c r="CA33" s="7" t="n">
        <v>0.07829257306137351</v>
      </c>
      <c r="CB33" s="7" t="n">
        <v>0.07710713291453196</v>
      </c>
      <c r="CC33" s="7" t="n">
        <v>0.1050072685236415</v>
      </c>
      <c r="CD33" s="7" t="n">
        <v>0.1852070116399698</v>
      </c>
      <c r="CE33" s="7" t="n">
        <v>0.3486605384776785</v>
      </c>
      <c r="CF33" s="7" t="n">
        <v>0.03874029982969938</v>
      </c>
      <c r="CG33" s="7" t="n">
        <v>0.06949160621596832</v>
      </c>
      <c r="CH33" s="7" t="n">
        <v>-0.05120247765260167</v>
      </c>
      <c r="CI33" s="7" t="n">
        <v>0.6065960007090336</v>
      </c>
      <c r="CJ33" s="7" t="n">
        <v>-0.05755015832547378</v>
      </c>
      <c r="CK33" s="7" t="n">
        <v>0.01223464877823047</v>
      </c>
      <c r="CL33" s="7" t="n">
        <v>0.02610759717056623</v>
      </c>
      <c r="CM33" s="7" t="n">
        <v>-0.008388151363940853</v>
      </c>
      <c r="CN33" s="7" t="n">
        <v>0.2125671557704132</v>
      </c>
      <c r="CO33" s="7" t="n">
        <v>0.5503700061838219</v>
      </c>
      <c r="CP33" s="7" t="n">
        <v>0.03416872440646879</v>
      </c>
      <c r="CQ33" s="7" t="n">
        <v>0.2397883197866662</v>
      </c>
      <c r="CR33" s="7" t="n">
        <v>0.07521995660086042</v>
      </c>
      <c r="CS33" s="7" t="n">
        <v>0.4239373695669431</v>
      </c>
      <c r="CT33" s="7" t="n">
        <v>0.4601900551549401</v>
      </c>
      <c r="CU33" s="7" t="n">
        <v>0.06144050893021064</v>
      </c>
      <c r="CV33" s="7" t="n">
        <v>0.05050428257097632</v>
      </c>
      <c r="CW33" s="7" t="n">
        <v>0.06843678114885059</v>
      </c>
      <c r="CX33" s="7" t="n">
        <v>0.04434950378516299</v>
      </c>
      <c r="CY33" s="7" t="n">
        <v>0.09996359969878717</v>
      </c>
      <c r="CZ33" s="7" t="n">
        <v>0.2418786467153014</v>
      </c>
      <c r="DA33" s="7" t="n">
        <v>-0.08156480253619908</v>
      </c>
      <c r="DB33" s="7" t="n">
        <v>0.07517627918799571</v>
      </c>
      <c r="DC33" s="7" t="n">
        <v>0.0704267488369599</v>
      </c>
      <c r="DD33" s="7" t="n">
        <v>0.05577925471156691</v>
      </c>
      <c r="DE33" s="7" t="n">
        <v>0.2985421915462031</v>
      </c>
      <c r="DF33" s="7" t="n">
        <v>-0.01232613068383419</v>
      </c>
      <c r="DG33" s="7" t="n">
        <v>0.0667093136374405</v>
      </c>
      <c r="DH33" s="7" t="n">
        <v>0.08086793327799172</v>
      </c>
      <c r="DI33" s="7" t="n">
        <v>-0.01636566670139258</v>
      </c>
      <c r="DJ33" s="7" t="n">
        <v>0.1709246869635395</v>
      </c>
      <c r="DK33" s="7" t="n">
        <v>0.1363951649912643</v>
      </c>
      <c r="DL33" s="7" t="n">
        <v>-0.02725119822774764</v>
      </c>
      <c r="DM33" s="7" t="n">
        <v>0.1015267059591652</v>
      </c>
      <c r="DN33" s="7" t="n">
        <v>0.02896588666950089</v>
      </c>
      <c r="DO33" s="7" t="n">
        <v>0.02543341834384428</v>
      </c>
      <c r="DP33" s="7" t="n">
        <v>0.08156558983959621</v>
      </c>
      <c r="DQ33" s="7" t="n">
        <v>0.1026808959370405</v>
      </c>
      <c r="DR33" s="7" t="n">
        <v>0.2233512954770465</v>
      </c>
      <c r="DS33" s="7" t="n">
        <v>0.02619778400611909</v>
      </c>
      <c r="DT33" s="7" t="n">
        <v>0.1061371998012438</v>
      </c>
      <c r="DU33" s="7" t="n">
        <v>0.02945730862660408</v>
      </c>
      <c r="DV33" s="7" t="n">
        <v>0.2580224715381143</v>
      </c>
      <c r="DW33" s="7" t="n">
        <v>0.02231138983676173</v>
      </c>
      <c r="DX33" s="7" t="n">
        <v>0.09732947889033883</v>
      </c>
      <c r="DY33" s="7" t="n">
        <v>0.3520006353443211</v>
      </c>
      <c r="DZ33" s="7" t="n">
        <v>0.342698215548289</v>
      </c>
      <c r="EA33" s="7" t="n">
        <v>0.2557857507393553</v>
      </c>
      <c r="EB33" s="7" t="n">
        <v>0.08989207841035184</v>
      </c>
      <c r="EC33" s="7" t="n">
        <v>0.003851045270086032</v>
      </c>
      <c r="ED33" s="7" t="n">
        <v>0.05383358113485444</v>
      </c>
      <c r="EE33" s="7" t="n">
        <v>0.2121578511690165</v>
      </c>
      <c r="EF33" s="7" t="n">
        <v>0.02252308843970869</v>
      </c>
      <c r="EG33" s="7" t="n">
        <v>-0.004616608652077616</v>
      </c>
      <c r="EH33" s="7" t="n">
        <v>0.03794841861060978</v>
      </c>
      <c r="EI33" s="7" t="n">
        <v>0.06413763101784188</v>
      </c>
      <c r="EJ33" s="7" t="n">
        <v>0.07616611917472929</v>
      </c>
      <c r="EK33" s="7" t="n">
        <v>0.1900951620723459</v>
      </c>
      <c r="EL33" s="7" t="n">
        <v>0.1038831108982897</v>
      </c>
      <c r="EM33" s="7" t="n">
        <v>0.2644922855050938</v>
      </c>
      <c r="EN33" s="7" t="n">
        <v>0.03804537926458786</v>
      </c>
      <c r="EO33" s="7" t="n">
        <v>0.06333529447381975</v>
      </c>
      <c r="EP33" s="7" t="n">
        <v>0.42462107646934</v>
      </c>
      <c r="EQ33" s="7" t="n">
        <v>0.3214276699313602</v>
      </c>
      <c r="ER33" s="7" t="n">
        <v>0.06423187864347757</v>
      </c>
      <c r="ES33" s="7" t="n">
        <v>0.1790085440643794</v>
      </c>
      <c r="ET33" s="7" t="n">
        <v>0.3462748744324402</v>
      </c>
      <c r="EU33" s="7" t="n">
        <v>0.1735220778016079</v>
      </c>
      <c r="EV33" s="7" t="n">
        <v>0.06619049191289979</v>
      </c>
      <c r="EW33" s="7" t="n">
        <v>0.7497409932253841</v>
      </c>
      <c r="EX33" s="7" t="n">
        <v>0.3633595184369228</v>
      </c>
      <c r="EY33" s="7" t="n">
        <v>-0.01543111158892157</v>
      </c>
      <c r="EZ33" s="7" t="n">
        <v>-0.02398871833759662</v>
      </c>
      <c r="FA33" s="7" t="n">
        <v>0.4858448291979248</v>
      </c>
      <c r="FB33" s="7" t="n">
        <v>0.0005647534004494765</v>
      </c>
      <c r="FC33" s="7" t="n">
        <v>0.07097514687087551</v>
      </c>
      <c r="FD33" s="7" t="n">
        <v>0.2388540536760044</v>
      </c>
      <c r="FE33" s="7" t="n">
        <v>-0.008152985988218656</v>
      </c>
      <c r="FF33" s="7" t="n">
        <v>0.6762190852269965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0.4171430924459583</v>
      </c>
      <c r="D34" s="7" t="n">
        <v>0.3890048105939126</v>
      </c>
      <c r="E34" s="7" t="n">
        <v>0.2845954661148907</v>
      </c>
      <c r="F34" s="7" t="n">
        <v>0.4258557822531184</v>
      </c>
      <c r="G34" s="7" t="n">
        <v>0.26096048775514</v>
      </c>
      <c r="H34" s="7" t="n">
        <v>0.9400873981708253</v>
      </c>
      <c r="I34" s="7" t="n">
        <v>0.6724705172836212</v>
      </c>
      <c r="J34" s="7" t="n">
        <v>0.2280279040884684</v>
      </c>
      <c r="K34" s="7" t="n">
        <v>0.3821972871577802</v>
      </c>
      <c r="L34" s="7" t="n">
        <v>0.3908920166407998</v>
      </c>
      <c r="M34" s="7" t="n">
        <v>0.1592008160780713</v>
      </c>
      <c r="N34" s="7" t="n">
        <v>0.4577668124580409</v>
      </c>
      <c r="O34" s="7" t="n">
        <v>0.1168695157409958</v>
      </c>
      <c r="P34" s="7" t="n">
        <v>0.2085061473599077</v>
      </c>
      <c r="Q34" s="7" t="n">
        <v>0.2320148346355489</v>
      </c>
      <c r="R34" s="7" t="n">
        <v>0.1495077402304499</v>
      </c>
      <c r="S34" s="7" t="n">
        <v>0.2369470361475909</v>
      </c>
      <c r="T34" s="7" t="n">
        <v>0.2395185097274245</v>
      </c>
      <c r="U34" s="7" t="n">
        <v>0.3363715444676709</v>
      </c>
      <c r="V34" s="7" t="n">
        <v>0.3718053513078838</v>
      </c>
      <c r="W34" s="7" t="n">
        <v>0.4766278575126598</v>
      </c>
      <c r="X34" s="7" t="n">
        <v>0.9500281539635226</v>
      </c>
      <c r="Y34" s="7" t="n">
        <v>0.3550104825386687</v>
      </c>
      <c r="Z34" s="7" t="n">
        <v>0.3320352598839502</v>
      </c>
      <c r="AA34" s="7" t="n">
        <v>0.4154511823059995</v>
      </c>
      <c r="AB34" s="7" t="n">
        <v>0.3988964458306286</v>
      </c>
      <c r="AC34" s="7" t="n">
        <v>0.4180773419969192</v>
      </c>
      <c r="AD34" s="7" t="n">
        <v>0.4040129630916706</v>
      </c>
      <c r="AE34" s="7" t="n">
        <v>0.4574451093726809</v>
      </c>
      <c r="AF34" s="7" t="n">
        <v>0.309083254157149</v>
      </c>
      <c r="AG34" s="7" t="n">
        <v>0.4344961510233162</v>
      </c>
      <c r="AH34" s="7" t="n">
        <v>0.08156092015640287</v>
      </c>
      <c r="AI34" s="7" t="n">
        <v>1</v>
      </c>
      <c r="AJ34" s="7" t="n">
        <v>0.5259634676330741</v>
      </c>
      <c r="AK34" s="7" t="n">
        <v>0.3445046210474907</v>
      </c>
      <c r="AL34" s="7" t="n">
        <v>0.7038236393834647</v>
      </c>
      <c r="AM34" s="7" t="n">
        <v>0.2130899792525085</v>
      </c>
      <c r="AN34" s="7" t="n">
        <v>0.5186979686553547</v>
      </c>
      <c r="AO34" s="7" t="n">
        <v>0.1927165486379236</v>
      </c>
      <c r="AP34" s="7" t="n">
        <v>0.3696754324875165</v>
      </c>
      <c r="AQ34" s="7" t="n">
        <v>0.2027359034229043</v>
      </c>
      <c r="AR34" s="7" t="n">
        <v>0.1533230977788215</v>
      </c>
      <c r="AS34" s="7" t="n">
        <v>0.04781291545676082</v>
      </c>
      <c r="AT34" s="7" t="n">
        <v>0.4186986821060453</v>
      </c>
      <c r="AU34" s="7" t="n">
        <v>0.7384806924040285</v>
      </c>
      <c r="AV34" s="7" t="n">
        <v>0.3126532277872335</v>
      </c>
      <c r="AW34" s="7" t="n">
        <v>0.06148194091762008</v>
      </c>
      <c r="AX34" s="7" t="n">
        <v>0.3532224621334502</v>
      </c>
      <c r="AY34" s="7" t="n">
        <v>0.477616794498285</v>
      </c>
      <c r="AZ34" s="7" t="n">
        <v>0.2816904013889432</v>
      </c>
      <c r="BA34" s="7" t="n">
        <v>0.3940392192991572</v>
      </c>
      <c r="BB34" s="7" t="n">
        <v>0.1484849828086663</v>
      </c>
      <c r="BC34" s="7" t="n">
        <v>0.2319578871654596</v>
      </c>
      <c r="BD34" s="7" t="n">
        <v>0.3034127741853128</v>
      </c>
      <c r="BE34" s="7" t="n">
        <v>0.3445043073235423</v>
      </c>
      <c r="BF34" s="7" t="n">
        <v>0.4725924495815833</v>
      </c>
      <c r="BG34" s="7" t="n">
        <v>0.246710739190738</v>
      </c>
      <c r="BH34" s="7" t="n">
        <v>0.3253906770107072</v>
      </c>
      <c r="BI34" s="7" t="n">
        <v>0.2753148125991006</v>
      </c>
      <c r="BJ34" s="7" t="n">
        <v>0.4856170856613911</v>
      </c>
      <c r="BK34" s="7" t="n">
        <v>0.2376549651487983</v>
      </c>
      <c r="BL34" s="7" t="n">
        <v>-0.04595543201281794</v>
      </c>
      <c r="BM34" s="7" t="n">
        <v>0.9230576991799925</v>
      </c>
      <c r="BN34" s="7" t="n">
        <v>0.5377588032379673</v>
      </c>
      <c r="BO34" s="7" t="n">
        <v>0.3302392049826204</v>
      </c>
      <c r="BP34" s="7" t="n">
        <v>0.1816496985013724</v>
      </c>
      <c r="BQ34" s="7" t="n">
        <v>0.39406019666181</v>
      </c>
      <c r="BR34" s="7" t="n">
        <v>0.2558235936930021</v>
      </c>
      <c r="BS34" s="7" t="n">
        <v>0.4482922841479364</v>
      </c>
      <c r="BT34" s="7" t="n">
        <v>0.2577485475594983</v>
      </c>
      <c r="BU34" s="7" t="n">
        <v>0.4350413142713579</v>
      </c>
      <c r="BV34" s="7" t="n">
        <v>0.3832336445520834</v>
      </c>
      <c r="BW34" s="7" t="n">
        <v>0.2743817327954312</v>
      </c>
      <c r="BX34" s="7" t="n">
        <v>0.5124376488217881</v>
      </c>
      <c r="BY34" s="7" t="n">
        <v>0.5176434439536092</v>
      </c>
      <c r="BZ34" s="7" t="n">
        <v>0.3722885666801674</v>
      </c>
      <c r="CA34" s="7" t="n">
        <v>0.1436044401013342</v>
      </c>
      <c r="CB34" s="7" t="n">
        <v>0.9453803416901003</v>
      </c>
      <c r="CC34" s="7" t="n">
        <v>0.3718342860460591</v>
      </c>
      <c r="CD34" s="7" t="n">
        <v>0.740900918159948</v>
      </c>
      <c r="CE34" s="7" t="n">
        <v>0.3757341238142133</v>
      </c>
      <c r="CF34" s="7" t="n">
        <v>0.1325859944833807</v>
      </c>
      <c r="CG34" s="7" t="n">
        <v>0.3997158978267631</v>
      </c>
      <c r="CH34" s="7" t="n">
        <v>0.405238739392771</v>
      </c>
      <c r="CI34" s="7" t="n">
        <v>0.194604177729554</v>
      </c>
      <c r="CJ34" s="7" t="n">
        <v>0.427214314104225</v>
      </c>
      <c r="CK34" s="7" t="n">
        <v>0.1868058683836852</v>
      </c>
      <c r="CL34" s="7" t="n">
        <v>0.3020421540699103</v>
      </c>
      <c r="CM34" s="7" t="n">
        <v>0.3077198159761516</v>
      </c>
      <c r="CN34" s="7" t="n">
        <v>0.4360940481186298</v>
      </c>
      <c r="CO34" s="7" t="n">
        <v>0.4371180218244959</v>
      </c>
      <c r="CP34" s="7" t="n">
        <v>0.4242928506390032</v>
      </c>
      <c r="CQ34" s="7" t="n">
        <v>0.2385252152975948</v>
      </c>
      <c r="CR34" s="7" t="n">
        <v>0.5053607296751389</v>
      </c>
      <c r="CS34" s="7" t="n">
        <v>0.06655222960796282</v>
      </c>
      <c r="CT34" s="7" t="n">
        <v>0.4998840981715713</v>
      </c>
      <c r="CU34" s="7" t="n">
        <v>0.2729141930427278</v>
      </c>
      <c r="CV34" s="7" t="n">
        <v>0.1074058268803351</v>
      </c>
      <c r="CW34" s="7" t="n">
        <v>0.04127837787059082</v>
      </c>
      <c r="CX34" s="7" t="n">
        <v>0.1320750366809112</v>
      </c>
      <c r="CY34" s="7" t="n">
        <v>0.896026588773403</v>
      </c>
      <c r="CZ34" s="7" t="n">
        <v>0.2529772790500514</v>
      </c>
      <c r="DA34" s="7" t="n">
        <v>0.3973613066183676</v>
      </c>
      <c r="DB34" s="7" t="n">
        <v>0.02761492832435778</v>
      </c>
      <c r="DC34" s="7" t="n">
        <v>0.2849257142126487</v>
      </c>
      <c r="DD34" s="7" t="n">
        <v>0.2125638516870411</v>
      </c>
      <c r="DE34" s="7" t="n">
        <v>0.485694111003413</v>
      </c>
      <c r="DF34" s="7" t="n">
        <v>0.33514964684614</v>
      </c>
      <c r="DG34" s="7" t="n">
        <v>0.04380966897004749</v>
      </c>
      <c r="DH34" s="7" t="n">
        <v>0.1596932272795113</v>
      </c>
      <c r="DI34" s="7" t="n">
        <v>0.3375027976970711</v>
      </c>
      <c r="DJ34" s="7" t="n">
        <v>0.4764703359707698</v>
      </c>
      <c r="DK34" s="7" t="n">
        <v>0.4989140756309369</v>
      </c>
      <c r="DL34" s="7" t="n">
        <v>0.5259359592705759</v>
      </c>
      <c r="DM34" s="7" t="n">
        <v>0.1342288296417695</v>
      </c>
      <c r="DN34" s="7" t="n">
        <v>0.2650247645428593</v>
      </c>
      <c r="DO34" s="7" t="n">
        <v>0.3750510954318715</v>
      </c>
      <c r="DP34" s="7" t="n">
        <v>0.08792220286099281</v>
      </c>
      <c r="DQ34" s="7" t="n">
        <v>0.3247738635658576</v>
      </c>
      <c r="DR34" s="7" t="n">
        <v>0.1658761846826352</v>
      </c>
      <c r="DS34" s="7" t="n">
        <v>0.2172151282546156</v>
      </c>
      <c r="DT34" s="7" t="n">
        <v>0.179481932098747</v>
      </c>
      <c r="DU34" s="7" t="n">
        <v>0.3669854821818375</v>
      </c>
      <c r="DV34" s="7" t="n">
        <v>0.1676303186308686</v>
      </c>
      <c r="DW34" s="7" t="n">
        <v>0.1452280457139727</v>
      </c>
      <c r="DX34" s="7" t="n">
        <v>0.1978730682893395</v>
      </c>
      <c r="DY34" s="7" t="n">
        <v>0.3726212483116465</v>
      </c>
      <c r="DZ34" s="7" t="n">
        <v>0.2567785922105804</v>
      </c>
      <c r="EA34" s="7" t="n">
        <v>0.1996224809019324</v>
      </c>
      <c r="EB34" s="7" t="n">
        <v>0.4095923648680505</v>
      </c>
      <c r="EC34" s="7" t="n">
        <v>0.2448997828068119</v>
      </c>
      <c r="ED34" s="7" t="n">
        <v>0.159340078354884</v>
      </c>
      <c r="EE34" s="7" t="n">
        <v>0.4587322880038889</v>
      </c>
      <c r="EF34" s="7" t="n">
        <v>0.1356382197695336</v>
      </c>
      <c r="EG34" s="7" t="n">
        <v>0.2436742994837886</v>
      </c>
      <c r="EH34" s="7" t="n">
        <v>0.1027890653123028</v>
      </c>
      <c r="EI34" s="7" t="n">
        <v>0.1547602454119315</v>
      </c>
      <c r="EJ34" s="7" t="n">
        <v>0.2415166653479533</v>
      </c>
      <c r="EK34" s="7" t="n">
        <v>0.1451670385098288</v>
      </c>
      <c r="EL34" s="7" t="n">
        <v>0.206300595506779</v>
      </c>
      <c r="EM34" s="7" t="n">
        <v>0.1882988735735204</v>
      </c>
      <c r="EN34" s="7" t="n">
        <v>0.2661065424469918</v>
      </c>
      <c r="EO34" s="7" t="n">
        <v>0.1740871731343682</v>
      </c>
      <c r="EP34" s="7" t="n">
        <v>0.5633763278998362</v>
      </c>
      <c r="EQ34" s="7" t="n">
        <v>0.3271601986626059</v>
      </c>
      <c r="ER34" s="7" t="n">
        <v>0.1791201155468782</v>
      </c>
      <c r="ES34" s="7" t="n">
        <v>0.3303706494532464</v>
      </c>
      <c r="ET34" s="7" t="n">
        <v>-0.04980879283661797</v>
      </c>
      <c r="EU34" s="7" t="n">
        <v>0.4492939217132156</v>
      </c>
      <c r="EV34" s="7" t="n">
        <v>0.1724060537667383</v>
      </c>
      <c r="EW34" s="7" t="n">
        <v>0.2600757638720251</v>
      </c>
      <c r="EX34" s="7" t="n">
        <v>0.2601981292714624</v>
      </c>
      <c r="EY34" s="7" t="n">
        <v>0.4360522236873852</v>
      </c>
      <c r="EZ34" s="7" t="n">
        <v>0.592689131793295</v>
      </c>
      <c r="FA34" s="7" t="n">
        <v>0.2574573225392841</v>
      </c>
      <c r="FB34" s="7" t="n">
        <v>0.3864624979481401</v>
      </c>
      <c r="FC34" s="7" t="n">
        <v>0.2777263616466001</v>
      </c>
      <c r="FD34" s="7" t="n">
        <v>0.2079606903811296</v>
      </c>
      <c r="FE34" s="7" t="n">
        <v>0.3117351147775134</v>
      </c>
      <c r="FF34" s="7" t="n">
        <v>0.3469578352578472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0.6361855153225443</v>
      </c>
      <c r="D35" s="7" t="n">
        <v>0.6501383558894057</v>
      </c>
      <c r="E35" s="7" t="n">
        <v>0.1196537722904515</v>
      </c>
      <c r="F35" s="7" t="n">
        <v>0.6303755632001878</v>
      </c>
      <c r="G35" s="7" t="n">
        <v>0.2406715891343813</v>
      </c>
      <c r="H35" s="7" t="n">
        <v>0.564617356655533</v>
      </c>
      <c r="I35" s="7" t="n">
        <v>0.9125374285017775</v>
      </c>
      <c r="J35" s="7" t="n">
        <v>0.1505124778274087</v>
      </c>
      <c r="K35" s="7" t="n">
        <v>0.6214093998785989</v>
      </c>
      <c r="L35" s="7" t="n">
        <v>0.6609579438784009</v>
      </c>
      <c r="M35" s="7" t="n">
        <v>0.4940181475432386</v>
      </c>
      <c r="N35" s="7" t="n">
        <v>0.8794719290592878</v>
      </c>
      <c r="O35" s="7" t="n">
        <v>0.4519530088367102</v>
      </c>
      <c r="P35" s="7" t="n">
        <v>0.5491531701861661</v>
      </c>
      <c r="Q35" s="7" t="n">
        <v>0.492403940342206</v>
      </c>
      <c r="R35" s="7" t="n">
        <v>0.4641483018703159</v>
      </c>
      <c r="S35" s="7" t="n">
        <v>0.4864650144673068</v>
      </c>
      <c r="T35" s="7" t="n">
        <v>0.6135093535166678</v>
      </c>
      <c r="U35" s="7" t="n">
        <v>0.6586221578380296</v>
      </c>
      <c r="V35" s="7" t="n">
        <v>0.5443014070794784</v>
      </c>
      <c r="W35" s="7" t="n">
        <v>0.459745163597968</v>
      </c>
      <c r="X35" s="7" t="n">
        <v>0.5193849752240824</v>
      </c>
      <c r="Y35" s="7" t="n">
        <v>0.5401674275664752</v>
      </c>
      <c r="Z35" s="7" t="n">
        <v>0.2360320417787427</v>
      </c>
      <c r="AA35" s="7" t="n">
        <v>0.6656375548680369</v>
      </c>
      <c r="AB35" s="7" t="n">
        <v>0.5521328130093687</v>
      </c>
      <c r="AC35" s="7" t="n">
        <v>0.6964198933928394</v>
      </c>
      <c r="AD35" s="7" t="n">
        <v>0.661965075977855</v>
      </c>
      <c r="AE35" s="7" t="n">
        <v>0.9794894684007276</v>
      </c>
      <c r="AF35" s="7" t="n">
        <v>0.6336841154104209</v>
      </c>
      <c r="AG35" s="7" t="n">
        <v>0.3643873107257554</v>
      </c>
      <c r="AH35" s="7" t="n">
        <v>-0.0280311068047968</v>
      </c>
      <c r="AI35" s="7" t="n">
        <v>0.5259634676330741</v>
      </c>
      <c r="AJ35" s="7" t="n">
        <v>1</v>
      </c>
      <c r="AK35" s="7" t="n">
        <v>0.4534357756102571</v>
      </c>
      <c r="AL35" s="7" t="n">
        <v>0.5624263758187139</v>
      </c>
      <c r="AM35" s="7" t="n">
        <v>0.4712380503109964</v>
      </c>
      <c r="AN35" s="7" t="n">
        <v>0.9961822784018145</v>
      </c>
      <c r="AO35" s="7" t="n">
        <v>0.4991492326012931</v>
      </c>
      <c r="AP35" s="7" t="n">
        <v>0.6408742787077462</v>
      </c>
      <c r="AQ35" s="7" t="n">
        <v>0.5519378385710948</v>
      </c>
      <c r="AR35" s="7" t="n">
        <v>0.4948843576249202</v>
      </c>
      <c r="AS35" s="7" t="n">
        <v>0.3924038429470295</v>
      </c>
      <c r="AT35" s="7" t="n">
        <v>0.6503066669896758</v>
      </c>
      <c r="AU35" s="7" t="n">
        <v>0.6570881450588705</v>
      </c>
      <c r="AV35" s="7" t="n">
        <v>0.5775538811522712</v>
      </c>
      <c r="AW35" s="7" t="n">
        <v>0.3471530964035481</v>
      </c>
      <c r="AX35" s="7" t="n">
        <v>0.5447141159730282</v>
      </c>
      <c r="AY35" s="7" t="n">
        <v>0.5465477991772093</v>
      </c>
      <c r="AZ35" s="7" t="n">
        <v>0.4042323008987902</v>
      </c>
      <c r="BA35" s="7" t="n">
        <v>0.9490616842573827</v>
      </c>
      <c r="BB35" s="7" t="n">
        <v>0.5095963494310171</v>
      </c>
      <c r="BC35" s="7" t="n">
        <v>0.4712320246439385</v>
      </c>
      <c r="BD35" s="7" t="n">
        <v>0.5549601625651238</v>
      </c>
      <c r="BE35" s="7" t="n">
        <v>0.4534358795429745</v>
      </c>
      <c r="BF35" s="7" t="n">
        <v>0.5529069242730564</v>
      </c>
      <c r="BG35" s="7" t="n">
        <v>0.3195140681734996</v>
      </c>
      <c r="BH35" s="7" t="n">
        <v>0.5424407061073955</v>
      </c>
      <c r="BI35" s="7" t="n">
        <v>0.3095016946445459</v>
      </c>
      <c r="BJ35" s="7" t="n">
        <v>0.5651466531943835</v>
      </c>
      <c r="BK35" s="7" t="n">
        <v>0.4907474907056196</v>
      </c>
      <c r="BL35" s="7" t="n">
        <v>-0.1403833959429454</v>
      </c>
      <c r="BM35" s="7" t="n">
        <v>0.4479194597933335</v>
      </c>
      <c r="BN35" s="7" t="n">
        <v>0.9412837200827419</v>
      </c>
      <c r="BO35" s="7" t="n">
        <v>0.521613424854862</v>
      </c>
      <c r="BP35" s="7" t="n">
        <v>0.178318582047441</v>
      </c>
      <c r="BQ35" s="7" t="n">
        <v>0.625363222628002</v>
      </c>
      <c r="BR35" s="7" t="n">
        <v>0.5305728923426025</v>
      </c>
      <c r="BS35" s="7" t="n">
        <v>0.6885096475347247</v>
      </c>
      <c r="BT35" s="7" t="n">
        <v>0.4875775931910638</v>
      </c>
      <c r="BU35" s="7" t="n">
        <v>0.5280499584046625</v>
      </c>
      <c r="BV35" s="7" t="n">
        <v>0.3052765897280217</v>
      </c>
      <c r="BW35" s="7" t="n">
        <v>0.4501552341679883</v>
      </c>
      <c r="BX35" s="7" t="n">
        <v>0.2333035109395268</v>
      </c>
      <c r="BY35" s="7" t="n">
        <v>0.6824063573961282</v>
      </c>
      <c r="BZ35" s="7" t="n">
        <v>0.5546989269769401</v>
      </c>
      <c r="CA35" s="7" t="n">
        <v>0.4619974043735175</v>
      </c>
      <c r="CB35" s="7" t="n">
        <v>0.5334943811828186</v>
      </c>
      <c r="CC35" s="7" t="n">
        <v>0.5402392103530775</v>
      </c>
      <c r="CD35" s="7" t="n">
        <v>0.4769552465749178</v>
      </c>
      <c r="CE35" s="7" t="n">
        <v>0.5468268723562407</v>
      </c>
      <c r="CF35" s="7" t="n">
        <v>0.4418329636393924</v>
      </c>
      <c r="CG35" s="7" t="n">
        <v>0.5979430213855567</v>
      </c>
      <c r="CH35" s="7" t="n">
        <v>0.9738641218544438</v>
      </c>
      <c r="CI35" s="7" t="n">
        <v>-0.05882266979599558</v>
      </c>
      <c r="CJ35" s="7" t="n">
        <v>0.9766593799773264</v>
      </c>
      <c r="CK35" s="7" t="n">
        <v>0.4627118373704958</v>
      </c>
      <c r="CL35" s="7" t="n">
        <v>0.5777014427691851</v>
      </c>
      <c r="CM35" s="7" t="n">
        <v>0.5183299099687019</v>
      </c>
      <c r="CN35" s="7" t="n">
        <v>0.6875256805485573</v>
      </c>
      <c r="CO35" s="7" t="n">
        <v>0.3200058614116071</v>
      </c>
      <c r="CP35" s="7" t="n">
        <v>0.4153356204032144</v>
      </c>
      <c r="CQ35" s="7" t="n">
        <v>0.4889156863770319</v>
      </c>
      <c r="CR35" s="7" t="n">
        <v>0.5170554905879214</v>
      </c>
      <c r="CS35" s="7" t="n">
        <v>-0.0374151996846708</v>
      </c>
      <c r="CT35" s="7" t="n">
        <v>0.6445111321848351</v>
      </c>
      <c r="CU35" s="7" t="n">
        <v>0.2919301705089987</v>
      </c>
      <c r="CV35" s="7" t="n">
        <v>0.4329825371886322</v>
      </c>
      <c r="CW35" s="7" t="n">
        <v>0.3408241889298152</v>
      </c>
      <c r="CX35" s="7" t="n">
        <v>0.4988021694313073</v>
      </c>
      <c r="CY35" s="7" t="n">
        <v>0.5044669642003803</v>
      </c>
      <c r="CZ35" s="7" t="n">
        <v>0.4554292812893997</v>
      </c>
      <c r="DA35" s="7" t="n">
        <v>0.9489804933045587</v>
      </c>
      <c r="DB35" s="7" t="n">
        <v>0.3125845905329907</v>
      </c>
      <c r="DC35" s="7" t="n">
        <v>0.6422990756621783</v>
      </c>
      <c r="DD35" s="7" t="n">
        <v>0.5033505083999134</v>
      </c>
      <c r="DE35" s="7" t="n">
        <v>0.5423823067217122</v>
      </c>
      <c r="DF35" s="7" t="n">
        <v>0.5291707755372306</v>
      </c>
      <c r="DG35" s="7" t="n">
        <v>0.3289694166261992</v>
      </c>
      <c r="DH35" s="7" t="n">
        <v>0.5124115624339215</v>
      </c>
      <c r="DI35" s="7" t="n">
        <v>0.8820809550281427</v>
      </c>
      <c r="DJ35" s="7" t="n">
        <v>0.5552839141641256</v>
      </c>
      <c r="DK35" s="7" t="n">
        <v>0.8207121636447464</v>
      </c>
      <c r="DL35" s="7" t="n">
        <v>0.9823044279756472</v>
      </c>
      <c r="DM35" s="7" t="n">
        <v>0.4563555319666383</v>
      </c>
      <c r="DN35" s="7" t="n">
        <v>0.2809990324650199</v>
      </c>
      <c r="DO35" s="7" t="n">
        <v>0.6127097663011123</v>
      </c>
      <c r="DP35" s="7" t="n">
        <v>0.4497611722365205</v>
      </c>
      <c r="DQ35" s="7" t="n">
        <v>0.5344969681111418</v>
      </c>
      <c r="DR35" s="7" t="n">
        <v>0.457070642030357</v>
      </c>
      <c r="DS35" s="7" t="n">
        <v>0.4053280836563784</v>
      </c>
      <c r="DT35" s="7" t="n">
        <v>0.4381971525942175</v>
      </c>
      <c r="DU35" s="7" t="n">
        <v>0.4429996494101606</v>
      </c>
      <c r="DV35" s="7" t="n">
        <v>0.4479445668793186</v>
      </c>
      <c r="DW35" s="7" t="n">
        <v>0.4117022326000472</v>
      </c>
      <c r="DX35" s="7" t="n">
        <v>0.5037133037279707</v>
      </c>
      <c r="DY35" s="7" t="n">
        <v>0.538594595863093</v>
      </c>
      <c r="DZ35" s="7" t="n">
        <v>0.3485206707782032</v>
      </c>
      <c r="EA35" s="7" t="n">
        <v>0.535066778440048</v>
      </c>
      <c r="EB35" s="7" t="n">
        <v>0.5982874206600612</v>
      </c>
      <c r="EC35" s="7" t="n">
        <v>0.4227333429221726</v>
      </c>
      <c r="ED35" s="7" t="n">
        <v>0.4836739419494669</v>
      </c>
      <c r="EE35" s="7" t="n">
        <v>0.6761310981575408</v>
      </c>
      <c r="EF35" s="7" t="n">
        <v>0.4819260556465677</v>
      </c>
      <c r="EG35" s="7" t="n">
        <v>0.5256174847250599</v>
      </c>
      <c r="EH35" s="7" t="n">
        <v>0.3909289949859426</v>
      </c>
      <c r="EI35" s="7" t="n">
        <v>0.4823043098521841</v>
      </c>
      <c r="EJ35" s="7" t="n">
        <v>0.4461446753080174</v>
      </c>
      <c r="EK35" s="7" t="n">
        <v>0.4596113430891069</v>
      </c>
      <c r="EL35" s="7" t="n">
        <v>0.497354938366917</v>
      </c>
      <c r="EM35" s="7" t="n">
        <v>0.4575409765626205</v>
      </c>
      <c r="EN35" s="7" t="n">
        <v>0.2995330512324121</v>
      </c>
      <c r="EO35" s="7" t="n">
        <v>0.4921882641183293</v>
      </c>
      <c r="EP35" s="7" t="n">
        <v>0.5535297014676851</v>
      </c>
      <c r="EQ35" s="7" t="n">
        <v>0.5559287855275045</v>
      </c>
      <c r="ER35" s="7" t="n">
        <v>0.498027246870002</v>
      </c>
      <c r="ES35" s="7" t="n">
        <v>0.5215105369272661</v>
      </c>
      <c r="ET35" s="7" t="n">
        <v>-0.1446409033251459</v>
      </c>
      <c r="EU35" s="7" t="n">
        <v>0.5130781570233284</v>
      </c>
      <c r="EV35" s="7" t="n">
        <v>0.4862822770010946</v>
      </c>
      <c r="EW35" s="7" t="n">
        <v>0.2152599587791395</v>
      </c>
      <c r="EX35" s="7" t="n">
        <v>0.3641745953076477</v>
      </c>
      <c r="EY35" s="7" t="n">
        <v>0.4894864352714049</v>
      </c>
      <c r="EZ35" s="7" t="n">
        <v>0.8495742026154637</v>
      </c>
      <c r="FA35" s="7" t="n">
        <v>0.06055796634638608</v>
      </c>
      <c r="FB35" s="7" t="n">
        <v>0.5255095458704048</v>
      </c>
      <c r="FC35" s="7" t="n">
        <v>0.5431720739266943</v>
      </c>
      <c r="FD35" s="7" t="n">
        <v>0.5793891929882321</v>
      </c>
      <c r="FE35" s="7" t="n">
        <v>0.8770630769521468</v>
      </c>
      <c r="FF35" s="7" t="n">
        <v>0.1278199715989538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0.4257881910312117</v>
      </c>
      <c r="D36" s="7" t="n">
        <v>0.3733516504104387</v>
      </c>
      <c r="E36" s="7" t="n">
        <v>0.08586965036637796</v>
      </c>
      <c r="F36" s="7" t="n">
        <v>0.3019074026909457</v>
      </c>
      <c r="G36" s="7" t="n">
        <v>-0.0001782092739941846</v>
      </c>
      <c r="H36" s="7" t="n">
        <v>0.4056891917625187</v>
      </c>
      <c r="I36" s="7" t="n">
        <v>0.5085957551006377</v>
      </c>
      <c r="J36" s="7" t="n">
        <v>0.09261851341942859</v>
      </c>
      <c r="K36" s="7" t="n">
        <v>0.3689416750531847</v>
      </c>
      <c r="L36" s="7" t="n">
        <v>0.4236927888050748</v>
      </c>
      <c r="M36" s="7" t="n">
        <v>0.2714239225348477</v>
      </c>
      <c r="N36" s="7" t="n">
        <v>0.4157268735739426</v>
      </c>
      <c r="O36" s="7" t="n">
        <v>0.2465104279641742</v>
      </c>
      <c r="P36" s="7" t="n">
        <v>0.31587482173858</v>
      </c>
      <c r="Q36" s="7" t="n">
        <v>0.4090375975130455</v>
      </c>
      <c r="R36" s="7" t="n">
        <v>0.2802413917911513</v>
      </c>
      <c r="S36" s="7" t="n">
        <v>0.4584202047046674</v>
      </c>
      <c r="T36" s="7" t="n">
        <v>0.3845441625166191</v>
      </c>
      <c r="U36" s="7" t="n">
        <v>0.4314655265808283</v>
      </c>
      <c r="V36" s="7" t="n">
        <v>0.3882208913960181</v>
      </c>
      <c r="W36" s="7" t="n">
        <v>0.3542822743828667</v>
      </c>
      <c r="X36" s="7" t="n">
        <v>0.3319392118785389</v>
      </c>
      <c r="Y36" s="7" t="n">
        <v>0.3767764391551785</v>
      </c>
      <c r="Z36" s="7" t="n">
        <v>0.2113080267485676</v>
      </c>
      <c r="AA36" s="7" t="n">
        <v>0.5305196369945862</v>
      </c>
      <c r="AB36" s="7" t="n">
        <v>0.4973930118834628</v>
      </c>
      <c r="AC36" s="7" t="n">
        <v>0.4984877742885639</v>
      </c>
      <c r="AD36" s="7" t="n">
        <v>0.421948643725064</v>
      </c>
      <c r="AE36" s="7" t="n">
        <v>0.4107275193934815</v>
      </c>
      <c r="AF36" s="7" t="n">
        <v>0.3548401622753475</v>
      </c>
      <c r="AG36" s="7" t="n">
        <v>0.3138290649309738</v>
      </c>
      <c r="AH36" s="7" t="n">
        <v>-0.06058523773735021</v>
      </c>
      <c r="AI36" s="7" t="n">
        <v>0.3445046210474907</v>
      </c>
      <c r="AJ36" s="7" t="n">
        <v>0.4534357756102571</v>
      </c>
      <c r="AK36" s="7" t="n">
        <v>1</v>
      </c>
      <c r="AL36" s="7" t="n">
        <v>0.4579683256652652</v>
      </c>
      <c r="AM36" s="7" t="n">
        <v>0.3662368926214434</v>
      </c>
      <c r="AN36" s="7" t="n">
        <v>0.4571355593925405</v>
      </c>
      <c r="AO36" s="7" t="n">
        <v>0.2906335435525381</v>
      </c>
      <c r="AP36" s="7" t="n">
        <v>0.4423550973091702</v>
      </c>
      <c r="AQ36" s="7" t="n">
        <v>0.3404091846889283</v>
      </c>
      <c r="AR36" s="7" t="n">
        <v>0.2976736463939039</v>
      </c>
      <c r="AS36" s="7" t="n">
        <v>0.2296729445229055</v>
      </c>
      <c r="AT36" s="7" t="n">
        <v>0.5354622492446639</v>
      </c>
      <c r="AU36" s="7" t="n">
        <v>0.4284744180045739</v>
      </c>
      <c r="AV36" s="7" t="n">
        <v>0.3699321943749412</v>
      </c>
      <c r="AW36" s="7" t="n">
        <v>0.2872634276684018</v>
      </c>
      <c r="AX36" s="7" t="n">
        <v>0.3727763753115006</v>
      </c>
      <c r="AY36" s="7" t="n">
        <v>0.3314021340104589</v>
      </c>
      <c r="AZ36" s="7" t="n">
        <v>0.3639295317204529</v>
      </c>
      <c r="BA36" s="7" t="n">
        <v>0.4764027816337261</v>
      </c>
      <c r="BB36" s="7" t="n">
        <v>0.2993818991954249</v>
      </c>
      <c r="BC36" s="7" t="n">
        <v>0.4003591298256316</v>
      </c>
      <c r="BD36" s="7" t="n">
        <v>0.3533264495176967</v>
      </c>
      <c r="BE36" s="7" t="n">
        <v>0.9999999999977972</v>
      </c>
      <c r="BF36" s="7" t="n">
        <v>0.3113785159398549</v>
      </c>
      <c r="BG36" s="7" t="n">
        <v>0.3652075878079983</v>
      </c>
      <c r="BH36" s="7" t="n">
        <v>0.3259509799581718</v>
      </c>
      <c r="BI36" s="7" t="n">
        <v>0.3540144547582906</v>
      </c>
      <c r="BJ36" s="7" t="n">
        <v>0.3528995248928838</v>
      </c>
      <c r="BK36" s="7" t="n">
        <v>0.4058380066520432</v>
      </c>
      <c r="BL36" s="7" t="n">
        <v>-0.2615904911567588</v>
      </c>
      <c r="BM36" s="7" t="n">
        <v>0.3354395695710498</v>
      </c>
      <c r="BN36" s="7" t="n">
        <v>0.4085330705991433</v>
      </c>
      <c r="BO36" s="7" t="n">
        <v>0.6153469909740267</v>
      </c>
      <c r="BP36" s="7" t="n">
        <v>0.1366213599459703</v>
      </c>
      <c r="BQ36" s="7" t="n">
        <v>0.3771486443964264</v>
      </c>
      <c r="BR36" s="7" t="n">
        <v>0.2586453264302107</v>
      </c>
      <c r="BS36" s="7" t="n">
        <v>0.3582047131764372</v>
      </c>
      <c r="BT36" s="7" t="n">
        <v>0.3605347892291999</v>
      </c>
      <c r="BU36" s="7" t="n">
        <v>0.3201870748731272</v>
      </c>
      <c r="BV36" s="7" t="n">
        <v>0.4820594596212056</v>
      </c>
      <c r="BW36" s="7" t="n">
        <v>0.3823340474602241</v>
      </c>
      <c r="BX36" s="7" t="n">
        <v>0.511743250112711</v>
      </c>
      <c r="BY36" s="7" t="n">
        <v>0.49465446605542</v>
      </c>
      <c r="BZ36" s="7" t="n">
        <v>0.3191502260391806</v>
      </c>
      <c r="CA36" s="7" t="n">
        <v>0.2633866749899124</v>
      </c>
      <c r="CB36" s="7" t="n">
        <v>0.3898539166761216</v>
      </c>
      <c r="CC36" s="7" t="n">
        <v>0.3611237134986109</v>
      </c>
      <c r="CD36" s="7" t="n">
        <v>0.4542551695543952</v>
      </c>
      <c r="CE36" s="7" t="n">
        <v>0.3950094999694187</v>
      </c>
      <c r="CF36" s="7" t="n">
        <v>0.2591235190227659</v>
      </c>
      <c r="CG36" s="7" t="n">
        <v>0.4800688803817409</v>
      </c>
      <c r="CH36" s="7" t="n">
        <v>0.400489996760329</v>
      </c>
      <c r="CI36" s="7" t="n">
        <v>-0.09062533751728756</v>
      </c>
      <c r="CJ36" s="7" t="n">
        <v>0.4353179561144389</v>
      </c>
      <c r="CK36" s="7" t="n">
        <v>0.2890444062660293</v>
      </c>
      <c r="CL36" s="7" t="n">
        <v>0.3584007329699992</v>
      </c>
      <c r="CM36" s="7" t="n">
        <v>0.3220723522057212</v>
      </c>
      <c r="CN36" s="7" t="n">
        <v>0.5058198483137982</v>
      </c>
      <c r="CO36" s="7" t="n">
        <v>0.2513863922617571</v>
      </c>
      <c r="CP36" s="7" t="n">
        <v>0.3687673746371789</v>
      </c>
      <c r="CQ36" s="7" t="n">
        <v>0.407747452062152</v>
      </c>
      <c r="CR36" s="7" t="n">
        <v>0.673603803390902</v>
      </c>
      <c r="CS36" s="7" t="n">
        <v>-0.1410888438264216</v>
      </c>
      <c r="CT36" s="7" t="n">
        <v>0.4257849966026475</v>
      </c>
      <c r="CU36" s="7" t="n">
        <v>0.3409623548062305</v>
      </c>
      <c r="CV36" s="7" t="n">
        <v>0.2125157206049307</v>
      </c>
      <c r="CW36" s="7" t="n">
        <v>0.2341400256523091</v>
      </c>
      <c r="CX36" s="7" t="n">
        <v>0.2590723343114181</v>
      </c>
      <c r="CY36" s="7" t="n">
        <v>0.3574862548527228</v>
      </c>
      <c r="CZ36" s="7" t="n">
        <v>0.3815231183103425</v>
      </c>
      <c r="DA36" s="7" t="n">
        <v>0.4347629476999781</v>
      </c>
      <c r="DB36" s="7" t="n">
        <v>0.2371885596980316</v>
      </c>
      <c r="DC36" s="7" t="n">
        <v>0.3858535343235647</v>
      </c>
      <c r="DD36" s="7" t="n">
        <v>0.3120347596877671</v>
      </c>
      <c r="DE36" s="7" t="n">
        <v>0.3368994235747836</v>
      </c>
      <c r="DF36" s="7" t="n">
        <v>0.3402080561150327</v>
      </c>
      <c r="DG36" s="7" t="n">
        <v>0.2562862761004777</v>
      </c>
      <c r="DH36" s="7" t="n">
        <v>0.3077457098544552</v>
      </c>
      <c r="DI36" s="7" t="n">
        <v>0.3432531014026466</v>
      </c>
      <c r="DJ36" s="7" t="n">
        <v>0.3268068151869487</v>
      </c>
      <c r="DK36" s="7" t="n">
        <v>0.4709938106722562</v>
      </c>
      <c r="DL36" s="7" t="n">
        <v>0.4444908740306979</v>
      </c>
      <c r="DM36" s="7" t="n">
        <v>0.2849949147020845</v>
      </c>
      <c r="DN36" s="7" t="n">
        <v>0.347954914635787</v>
      </c>
      <c r="DO36" s="7" t="n">
        <v>0.3571666801375648</v>
      </c>
      <c r="DP36" s="7" t="n">
        <v>0.2563853336334661</v>
      </c>
      <c r="DQ36" s="7" t="n">
        <v>0.420435834230165</v>
      </c>
      <c r="DR36" s="7" t="n">
        <v>0.3807218577135312</v>
      </c>
      <c r="DS36" s="7" t="n">
        <v>0.1941865947127702</v>
      </c>
      <c r="DT36" s="7" t="n">
        <v>0.4239761940098467</v>
      </c>
      <c r="DU36" s="7" t="n">
        <v>0.9009981384893078</v>
      </c>
      <c r="DV36" s="7" t="n">
        <v>0.3686230688202022</v>
      </c>
      <c r="DW36" s="7" t="n">
        <v>0.1778345338257376</v>
      </c>
      <c r="DX36" s="7" t="n">
        <v>0.3807401043703697</v>
      </c>
      <c r="DY36" s="7" t="n">
        <v>0.3796054478234472</v>
      </c>
      <c r="DZ36" s="7" t="n">
        <v>0.2798825534068594</v>
      </c>
      <c r="EA36" s="7" t="n">
        <v>0.4065667819663459</v>
      </c>
      <c r="EB36" s="7" t="n">
        <v>0.5494824802124207</v>
      </c>
      <c r="EC36" s="7" t="n">
        <v>0.3902940042281328</v>
      </c>
      <c r="ED36" s="7" t="n">
        <v>0.2462236967992999</v>
      </c>
      <c r="EE36" s="7" t="n">
        <v>0.4942089406184497</v>
      </c>
      <c r="EF36" s="7" t="n">
        <v>0.2568911622251372</v>
      </c>
      <c r="EG36" s="7" t="n">
        <v>0.2887181326317486</v>
      </c>
      <c r="EH36" s="7" t="n">
        <v>0.2458695243352564</v>
      </c>
      <c r="EI36" s="7" t="n">
        <v>0.2513561075704148</v>
      </c>
      <c r="EJ36" s="7" t="n">
        <v>0.3194905738834065</v>
      </c>
      <c r="EK36" s="7" t="n">
        <v>0.3514631728660428</v>
      </c>
      <c r="EL36" s="7" t="n">
        <v>0.3033235819569906</v>
      </c>
      <c r="EM36" s="7" t="n">
        <v>0.3762907499919611</v>
      </c>
      <c r="EN36" s="7" t="n">
        <v>0.3484754764326579</v>
      </c>
      <c r="EO36" s="7" t="n">
        <v>0.2644059841982366</v>
      </c>
      <c r="EP36" s="7" t="n">
        <v>0.4735383461449201</v>
      </c>
      <c r="EQ36" s="7" t="n">
        <v>0.3763583347304559</v>
      </c>
      <c r="ER36" s="7" t="n">
        <v>0.2638661879730496</v>
      </c>
      <c r="ES36" s="7" t="n">
        <v>0.3725289974638044</v>
      </c>
      <c r="ET36" s="7" t="n">
        <v>-0.2677878970262936</v>
      </c>
      <c r="EU36" s="7" t="n">
        <v>0.2689475867762929</v>
      </c>
      <c r="EV36" s="7" t="n">
        <v>0.2556976883845093</v>
      </c>
      <c r="EW36" s="7" t="n">
        <v>0.2137390862133316</v>
      </c>
      <c r="EX36" s="7" t="n">
        <v>0.3107805157759395</v>
      </c>
      <c r="EY36" s="7" t="n">
        <v>0.3222336818302631</v>
      </c>
      <c r="EZ36" s="7" t="n">
        <v>0.4112308265260694</v>
      </c>
      <c r="FA36" s="7" t="n">
        <v>0.03387586269757418</v>
      </c>
      <c r="FB36" s="7" t="n">
        <v>0.3946864533917738</v>
      </c>
      <c r="FC36" s="7" t="n">
        <v>0.3480987468114452</v>
      </c>
      <c r="FD36" s="7" t="n">
        <v>0.4307588843711184</v>
      </c>
      <c r="FE36" s="7" t="n">
        <v>0.327149486751001</v>
      </c>
      <c r="FF36" s="7" t="n">
        <v>0.05877026453867771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0.623528581304546</v>
      </c>
      <c r="D37" s="7" t="n">
        <v>0.6752877026506652</v>
      </c>
      <c r="E37" s="7" t="n">
        <v>0.3378193247087586</v>
      </c>
      <c r="F37" s="7" t="n">
        <v>0.6255051753067981</v>
      </c>
      <c r="G37" s="7" t="n">
        <v>0.3266110165192844</v>
      </c>
      <c r="H37" s="7" t="n">
        <v>0.6020094663273763</v>
      </c>
      <c r="I37" s="7" t="n">
        <v>0.6795218504641433</v>
      </c>
      <c r="J37" s="7" t="n">
        <v>0.2902036866799965</v>
      </c>
      <c r="K37" s="7" t="n">
        <v>0.6522856708424413</v>
      </c>
      <c r="L37" s="7" t="n">
        <v>0.6561119815698614</v>
      </c>
      <c r="M37" s="7" t="n">
        <v>0.3463053882102552</v>
      </c>
      <c r="N37" s="7" t="n">
        <v>0.3875243241726631</v>
      </c>
      <c r="O37" s="7" t="n">
        <v>0.332243663818964</v>
      </c>
      <c r="P37" s="7" t="n">
        <v>0.4038608500442727</v>
      </c>
      <c r="Q37" s="7" t="n">
        <v>0.4538241858069037</v>
      </c>
      <c r="R37" s="7" t="n">
        <v>0.3151876032691914</v>
      </c>
      <c r="S37" s="7" t="n">
        <v>0.5208419601053991</v>
      </c>
      <c r="T37" s="7" t="n">
        <v>0.405319857693025</v>
      </c>
      <c r="U37" s="7" t="n">
        <v>0.4224566632433246</v>
      </c>
      <c r="V37" s="7" t="n">
        <v>0.7351454553438715</v>
      </c>
      <c r="W37" s="7" t="n">
        <v>0.7581132747372942</v>
      </c>
      <c r="X37" s="7" t="n">
        <v>0.5589028740282599</v>
      </c>
      <c r="Y37" s="7" t="n">
        <v>0.7307195949236264</v>
      </c>
      <c r="Z37" s="7" t="n">
        <v>0.5011843708538521</v>
      </c>
      <c r="AA37" s="7" t="n">
        <v>0.5547778400792203</v>
      </c>
      <c r="AB37" s="7" t="n">
        <v>0.6469717543939656</v>
      </c>
      <c r="AC37" s="7" t="n">
        <v>0.6412862869099826</v>
      </c>
      <c r="AD37" s="7" t="n">
        <v>0.6636221381108252</v>
      </c>
      <c r="AE37" s="7" t="n">
        <v>0.5520129346843514</v>
      </c>
      <c r="AF37" s="7" t="n">
        <v>0.5994712617427087</v>
      </c>
      <c r="AG37" s="7" t="n">
        <v>0.5360829395898812</v>
      </c>
      <c r="AH37" s="7" t="n">
        <v>0.2624431317692383</v>
      </c>
      <c r="AI37" s="7" t="n">
        <v>0.7038236393834647</v>
      </c>
      <c r="AJ37" s="7" t="n">
        <v>0.5624263758187139</v>
      </c>
      <c r="AK37" s="7" t="n">
        <v>0.4579683256652652</v>
      </c>
      <c r="AL37" s="7" t="n">
        <v>1</v>
      </c>
      <c r="AM37" s="7" t="n">
        <v>0.591575203050247</v>
      </c>
      <c r="AN37" s="7" t="n">
        <v>0.5451430281437074</v>
      </c>
      <c r="AO37" s="7" t="n">
        <v>0.3890402410178994</v>
      </c>
      <c r="AP37" s="7" t="n">
        <v>0.6217654570183859</v>
      </c>
      <c r="AQ37" s="7" t="n">
        <v>0.4956315386021657</v>
      </c>
      <c r="AR37" s="7" t="n">
        <v>0.4592065950437177</v>
      </c>
      <c r="AS37" s="7" t="n">
        <v>0.3626338531915113</v>
      </c>
      <c r="AT37" s="7" t="n">
        <v>0.5199527425712203</v>
      </c>
      <c r="AU37" s="7" t="n">
        <v>0.751632821170424</v>
      </c>
      <c r="AV37" s="7" t="n">
        <v>0.5779858512435287</v>
      </c>
      <c r="AW37" s="7" t="n">
        <v>0.245398145328384</v>
      </c>
      <c r="AX37" s="7" t="n">
        <v>0.7263661120810861</v>
      </c>
      <c r="AY37" s="7" t="n">
        <v>0.6891158408711788</v>
      </c>
      <c r="AZ37" s="7" t="n">
        <v>0.5420121759860331</v>
      </c>
      <c r="BA37" s="7" t="n">
        <v>0.4721306170273973</v>
      </c>
      <c r="BB37" s="7" t="n">
        <v>0.4535650895541945</v>
      </c>
      <c r="BC37" s="7" t="n">
        <v>0.6256687402638816</v>
      </c>
      <c r="BD37" s="7" t="n">
        <v>0.5513157075258005</v>
      </c>
      <c r="BE37" s="7" t="n">
        <v>0.4579681409568739</v>
      </c>
      <c r="BF37" s="7" t="n">
        <v>0.6672730723448315</v>
      </c>
      <c r="BG37" s="7" t="n">
        <v>0.2765212173186038</v>
      </c>
      <c r="BH37" s="7" t="n">
        <v>0.1532194007021726</v>
      </c>
      <c r="BI37" s="7" t="n">
        <v>0.2849227270663056</v>
      </c>
      <c r="BJ37" s="7" t="n">
        <v>0.6892645044083376</v>
      </c>
      <c r="BK37" s="7" t="n">
        <v>0.6108599771100853</v>
      </c>
      <c r="BL37" s="7" t="n">
        <v>-0.1388738762860997</v>
      </c>
      <c r="BM37" s="7" t="n">
        <v>0.5088677981534734</v>
      </c>
      <c r="BN37" s="7" t="n">
        <v>0.4911307233411129</v>
      </c>
      <c r="BO37" s="7" t="n">
        <v>0.5624909131767862</v>
      </c>
      <c r="BP37" s="7" t="n">
        <v>0.3504202377233855</v>
      </c>
      <c r="BQ37" s="7" t="n">
        <v>0.6574601201383555</v>
      </c>
      <c r="BR37" s="7" t="n">
        <v>0.5524805445988271</v>
      </c>
      <c r="BS37" s="7" t="n">
        <v>0.6874017953279504</v>
      </c>
      <c r="BT37" s="7" t="n">
        <v>0.5405752249702693</v>
      </c>
      <c r="BU37" s="7" t="n">
        <v>0.3340331688200759</v>
      </c>
      <c r="BV37" s="7" t="n">
        <v>0.6208308686931071</v>
      </c>
      <c r="BW37" s="7" t="n">
        <v>0.645798643981866</v>
      </c>
      <c r="BX37" s="7" t="n">
        <v>0.3856316142375933</v>
      </c>
      <c r="BY37" s="7" t="n">
        <v>0.4571853380146676</v>
      </c>
      <c r="BZ37" s="7" t="n">
        <v>0.3729112457463846</v>
      </c>
      <c r="CA37" s="7" t="n">
        <v>0.3755636252832195</v>
      </c>
      <c r="CB37" s="7" t="n">
        <v>0.5872497099424163</v>
      </c>
      <c r="CC37" s="7" t="n">
        <v>0.4270723913523035</v>
      </c>
      <c r="CD37" s="7" t="n">
        <v>0.8877438624055588</v>
      </c>
      <c r="CE37" s="7" t="n">
        <v>0.7377974233392833</v>
      </c>
      <c r="CF37" s="7" t="n">
        <v>0.2894181668391089</v>
      </c>
      <c r="CG37" s="7" t="n">
        <v>0.5000848569893351</v>
      </c>
      <c r="CH37" s="7" t="n">
        <v>0.4981031842432537</v>
      </c>
      <c r="CI37" s="7" t="n">
        <v>0.1669871248801633</v>
      </c>
      <c r="CJ37" s="7" t="n">
        <v>0.4767949892054376</v>
      </c>
      <c r="CK37" s="7" t="n">
        <v>0.2356682713499322</v>
      </c>
      <c r="CL37" s="7" t="n">
        <v>0.2376438934699028</v>
      </c>
      <c r="CM37" s="7" t="n">
        <v>0.2701492840250597</v>
      </c>
      <c r="CN37" s="7" t="n">
        <v>0.6422886167123786</v>
      </c>
      <c r="CO37" s="7" t="n">
        <v>0.4401767695407792</v>
      </c>
      <c r="CP37" s="7" t="n">
        <v>0.4306200411521646</v>
      </c>
      <c r="CQ37" s="7" t="n">
        <v>0.6095879442686767</v>
      </c>
      <c r="CR37" s="7" t="n">
        <v>0.5538816748054618</v>
      </c>
      <c r="CS37" s="7" t="n">
        <v>0.00555969007096642</v>
      </c>
      <c r="CT37" s="7" t="n">
        <v>0.7225054873549058</v>
      </c>
      <c r="CU37" s="7" t="n">
        <v>0.279116653039244</v>
      </c>
      <c r="CV37" s="7" t="n">
        <v>0.2681703490499128</v>
      </c>
      <c r="CW37" s="7" t="n">
        <v>0.2663740850432488</v>
      </c>
      <c r="CX37" s="7" t="n">
        <v>0.3634398482196732</v>
      </c>
      <c r="CY37" s="7" t="n">
        <v>0.6492858126520838</v>
      </c>
      <c r="CZ37" s="7" t="n">
        <v>0.5729808575210821</v>
      </c>
      <c r="DA37" s="7" t="n">
        <v>0.4695184407654756</v>
      </c>
      <c r="DB37" s="7" t="n">
        <v>0.2516217721635535</v>
      </c>
      <c r="DC37" s="7" t="n">
        <v>0.4694222272995095</v>
      </c>
      <c r="DD37" s="7" t="n">
        <v>0.3986488388510185</v>
      </c>
      <c r="DE37" s="7" t="n">
        <v>0.694095247490954</v>
      </c>
      <c r="DF37" s="7" t="n">
        <v>0.2934842815041857</v>
      </c>
      <c r="DG37" s="7" t="n">
        <v>0.2397949481680377</v>
      </c>
      <c r="DH37" s="7" t="n">
        <v>0.3849861423844171</v>
      </c>
      <c r="DI37" s="7" t="n">
        <v>0.422536666259279</v>
      </c>
      <c r="DJ37" s="7" t="n">
        <v>0.6825308977653742</v>
      </c>
      <c r="DK37" s="7" t="n">
        <v>0.5994166319241048</v>
      </c>
      <c r="DL37" s="7" t="n">
        <v>0.5818368934802435</v>
      </c>
      <c r="DM37" s="7" t="n">
        <v>0.3787034523882452</v>
      </c>
      <c r="DN37" s="7" t="n">
        <v>0.2777455555132</v>
      </c>
      <c r="DO37" s="7" t="n">
        <v>0.2488322120903968</v>
      </c>
      <c r="DP37" s="7" t="n">
        <v>0.3858909667129533</v>
      </c>
      <c r="DQ37" s="7" t="n">
        <v>0.553048584646727</v>
      </c>
      <c r="DR37" s="7" t="n">
        <v>0.5565840021591228</v>
      </c>
      <c r="DS37" s="7" t="n">
        <v>0.3521294591659031</v>
      </c>
      <c r="DT37" s="7" t="n">
        <v>0.4263617704317919</v>
      </c>
      <c r="DU37" s="7" t="n">
        <v>0.4642358923427521</v>
      </c>
      <c r="DV37" s="7" t="n">
        <v>0.538758319137317</v>
      </c>
      <c r="DW37" s="7" t="n">
        <v>0.3176649853441431</v>
      </c>
      <c r="DX37" s="7" t="n">
        <v>0.469807576864703</v>
      </c>
      <c r="DY37" s="7" t="n">
        <v>0.7366425642623301</v>
      </c>
      <c r="DZ37" s="7" t="n">
        <v>0.4834525554150718</v>
      </c>
      <c r="EA37" s="7" t="n">
        <v>0.5341929055108409</v>
      </c>
      <c r="EB37" s="7" t="n">
        <v>0.4812674914193804</v>
      </c>
      <c r="EC37" s="7" t="n">
        <v>0.3415759745595124</v>
      </c>
      <c r="ED37" s="7" t="n">
        <v>0.3533321259901832</v>
      </c>
      <c r="EE37" s="7" t="n">
        <v>0.5666343565109112</v>
      </c>
      <c r="EF37" s="7" t="n">
        <v>0.307531275525906</v>
      </c>
      <c r="EG37" s="7" t="n">
        <v>0.2855074283634047</v>
      </c>
      <c r="EH37" s="7" t="n">
        <v>0.237387283647632</v>
      </c>
      <c r="EI37" s="7" t="n">
        <v>0.3596844908652956</v>
      </c>
      <c r="EJ37" s="7" t="n">
        <v>0.3783256562017384</v>
      </c>
      <c r="EK37" s="7" t="n">
        <v>0.5152177637770258</v>
      </c>
      <c r="EL37" s="7" t="n">
        <v>0.4305162281953023</v>
      </c>
      <c r="EM37" s="7" t="n">
        <v>0.5846105241903615</v>
      </c>
      <c r="EN37" s="7" t="n">
        <v>0.2489444793649056</v>
      </c>
      <c r="EO37" s="7" t="n">
        <v>0.3748602543111207</v>
      </c>
      <c r="EP37" s="7" t="n">
        <v>0.6199052425455823</v>
      </c>
      <c r="EQ37" s="7" t="n">
        <v>0.6881503324719698</v>
      </c>
      <c r="ER37" s="7" t="n">
        <v>0.3752607906658356</v>
      </c>
      <c r="ES37" s="7" t="n">
        <v>0.5717802518362921</v>
      </c>
      <c r="ET37" s="7" t="n">
        <v>-0.1409605265690147</v>
      </c>
      <c r="EU37" s="7" t="n">
        <v>0.6303347847146786</v>
      </c>
      <c r="EV37" s="7" t="n">
        <v>0.3733092452705726</v>
      </c>
      <c r="EW37" s="7" t="n">
        <v>0.4551547839103844</v>
      </c>
      <c r="EX37" s="7" t="n">
        <v>0.4986288030673598</v>
      </c>
      <c r="EY37" s="7" t="n">
        <v>0.3276054529858585</v>
      </c>
      <c r="EZ37" s="7" t="n">
        <v>0.4452506657814713</v>
      </c>
      <c r="FA37" s="7" t="n">
        <v>0.1327021339389864</v>
      </c>
      <c r="FB37" s="7" t="n">
        <v>0.1955550351573551</v>
      </c>
      <c r="FC37" s="7" t="n">
        <v>0.4130293686130184</v>
      </c>
      <c r="FD37" s="7" t="n">
        <v>0.566079243862991</v>
      </c>
      <c r="FE37" s="7" t="n">
        <v>0.4146089862154302</v>
      </c>
      <c r="FF37" s="7" t="n">
        <v>0.3159263114045435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0.7038936321567998</v>
      </c>
      <c r="D38" s="7" t="n">
        <v>0.7281013794271876</v>
      </c>
      <c r="E38" s="7" t="n">
        <v>0.2457955903564327</v>
      </c>
      <c r="F38" s="7" t="n">
        <v>0.6013359462591107</v>
      </c>
      <c r="G38" s="7" t="n">
        <v>0.1937277366440757</v>
      </c>
      <c r="H38" s="7" t="n">
        <v>0.2491802360336291</v>
      </c>
      <c r="I38" s="7" t="n">
        <v>0.4837172772263866</v>
      </c>
      <c r="J38" s="7" t="n">
        <v>0.25962998975558</v>
      </c>
      <c r="K38" s="7" t="n">
        <v>0.7445493642328243</v>
      </c>
      <c r="L38" s="7" t="n">
        <v>0.7681350411530443</v>
      </c>
      <c r="M38" s="7" t="n">
        <v>0.5232741048029069</v>
      </c>
      <c r="N38" s="7" t="n">
        <v>0.2670645490056172</v>
      </c>
      <c r="O38" s="7" t="n">
        <v>0.5057302803603274</v>
      </c>
      <c r="P38" s="7" t="n">
        <v>0.5842774319612564</v>
      </c>
      <c r="Q38" s="7" t="n">
        <v>0.7218474794391946</v>
      </c>
      <c r="R38" s="7" t="n">
        <v>0.5403848192639467</v>
      </c>
      <c r="S38" s="7" t="n">
        <v>0.8537696696583865</v>
      </c>
      <c r="T38" s="7" t="n">
        <v>0.5971659620451222</v>
      </c>
      <c r="U38" s="7" t="n">
        <v>0.5560326906598199</v>
      </c>
      <c r="V38" s="7" t="n">
        <v>0.7158106882122809</v>
      </c>
      <c r="W38" s="7" t="n">
        <v>0.7030002416630093</v>
      </c>
      <c r="X38" s="7" t="n">
        <v>0.1523239669857278</v>
      </c>
      <c r="Y38" s="7" t="n">
        <v>0.7159181513292371</v>
      </c>
      <c r="Z38" s="7" t="n">
        <v>0.4311682449946478</v>
      </c>
      <c r="AA38" s="7" t="n">
        <v>0.6835632770592167</v>
      </c>
      <c r="AB38" s="7" t="n">
        <v>0.7022990250199597</v>
      </c>
      <c r="AC38" s="7" t="n">
        <v>0.7470057501422931</v>
      </c>
      <c r="AD38" s="7" t="n">
        <v>0.7630787895054765</v>
      </c>
      <c r="AE38" s="7" t="n">
        <v>0.4747462258957581</v>
      </c>
      <c r="AF38" s="7" t="n">
        <v>0.7336614698248901</v>
      </c>
      <c r="AG38" s="7" t="n">
        <v>0.4260498514636902</v>
      </c>
      <c r="AH38" s="7" t="n">
        <v>0.2745101511101645</v>
      </c>
      <c r="AI38" s="7" t="n">
        <v>0.2130899792525085</v>
      </c>
      <c r="AJ38" s="7" t="n">
        <v>0.4712380503109964</v>
      </c>
      <c r="AK38" s="7" t="n">
        <v>0.3662368926214434</v>
      </c>
      <c r="AL38" s="7" t="n">
        <v>0.591575203050247</v>
      </c>
      <c r="AM38" s="7" t="n">
        <v>1</v>
      </c>
      <c r="AN38" s="7" t="n">
        <v>0.4496343804429488</v>
      </c>
      <c r="AO38" s="7" t="n">
        <v>0.5810095890742795</v>
      </c>
      <c r="AP38" s="7" t="n">
        <v>0.7744260402941485</v>
      </c>
      <c r="AQ38" s="7" t="n">
        <v>0.7721801276545965</v>
      </c>
      <c r="AR38" s="7" t="n">
        <v>0.729259492213804</v>
      </c>
      <c r="AS38" s="7" t="n">
        <v>0.5787013303377746</v>
      </c>
      <c r="AT38" s="7" t="n">
        <v>0.6328188835416857</v>
      </c>
      <c r="AU38" s="7" t="n">
        <v>0.49488843691297</v>
      </c>
      <c r="AV38" s="7" t="n">
        <v>0.7377334093366252</v>
      </c>
      <c r="AW38" s="7" t="n">
        <v>0.4255962134673971</v>
      </c>
      <c r="AX38" s="7" t="n">
        <v>0.7136925541197561</v>
      </c>
      <c r="AY38" s="7" t="n">
        <v>0.5791615503037898</v>
      </c>
      <c r="AZ38" s="7" t="n">
        <v>0.7044199993605651</v>
      </c>
      <c r="BA38" s="7" t="n">
        <v>0.4530237239324596</v>
      </c>
      <c r="BB38" s="7" t="n">
        <v>0.7545193829272615</v>
      </c>
      <c r="BC38" s="7" t="n">
        <v>0.9740817579190758</v>
      </c>
      <c r="BD38" s="7" t="n">
        <v>0.6896655866670587</v>
      </c>
      <c r="BE38" s="7" t="n">
        <v>0.3662370695093801</v>
      </c>
      <c r="BF38" s="7" t="n">
        <v>0.5331784356999296</v>
      </c>
      <c r="BG38" s="7" t="n">
        <v>0.3283364099240925</v>
      </c>
      <c r="BH38" s="7" t="n">
        <v>0.2348581206453143</v>
      </c>
      <c r="BI38" s="7" t="n">
        <v>0.3037970706233314</v>
      </c>
      <c r="BJ38" s="7" t="n">
        <v>0.5752162151054214</v>
      </c>
      <c r="BK38" s="7" t="n">
        <v>0.8395942929391134</v>
      </c>
      <c r="BL38" s="7" t="n">
        <v>-0.2028726599096822</v>
      </c>
      <c r="BM38" s="7" t="n">
        <v>0.1007183062884901</v>
      </c>
      <c r="BN38" s="7" t="n">
        <v>0.4213932029713279</v>
      </c>
      <c r="BO38" s="7" t="n">
        <v>0.5939706192618422</v>
      </c>
      <c r="BP38" s="7" t="n">
        <v>0.4595305664751553</v>
      </c>
      <c r="BQ38" s="7" t="n">
        <v>0.7572168702453109</v>
      </c>
      <c r="BR38" s="7" t="n">
        <v>0.6805815198866952</v>
      </c>
      <c r="BS38" s="7" t="n">
        <v>0.7217986226956996</v>
      </c>
      <c r="BT38" s="7" t="n">
        <v>0.6765283927266279</v>
      </c>
      <c r="BU38" s="7" t="n">
        <v>0.3203487485343381</v>
      </c>
      <c r="BV38" s="7" t="n">
        <v>0.5653046563822827</v>
      </c>
      <c r="BW38" s="7" t="n">
        <v>0.7510582757701041</v>
      </c>
      <c r="BX38" s="7" t="n">
        <v>0.2341142599289348</v>
      </c>
      <c r="BY38" s="7" t="n">
        <v>0.3150366250969772</v>
      </c>
      <c r="BZ38" s="7" t="n">
        <v>0.4776887609930062</v>
      </c>
      <c r="CA38" s="7" t="n">
        <v>0.5788264207561792</v>
      </c>
      <c r="CB38" s="7" t="n">
        <v>0.2025214373639038</v>
      </c>
      <c r="CC38" s="7" t="n">
        <v>0.3891773542180767</v>
      </c>
      <c r="CD38" s="7" t="n">
        <v>0.4218134002310972</v>
      </c>
      <c r="CE38" s="7" t="n">
        <v>0.724906712916919</v>
      </c>
      <c r="CF38" s="7" t="n">
        <v>0.4708637287461047</v>
      </c>
      <c r="CG38" s="7" t="n">
        <v>0.4986055518196565</v>
      </c>
      <c r="CH38" s="7" t="n">
        <v>0.4371474571637435</v>
      </c>
      <c r="CI38" s="7" t="n">
        <v>-0.02884003072212514</v>
      </c>
      <c r="CJ38" s="7" t="n">
        <v>0.4320846492395549</v>
      </c>
      <c r="CK38" s="7" t="n">
        <v>0.4109707832909523</v>
      </c>
      <c r="CL38" s="7" t="n">
        <v>0.3637909043352263</v>
      </c>
      <c r="CM38" s="7" t="n">
        <v>0.4228950891707047</v>
      </c>
      <c r="CN38" s="7" t="n">
        <v>0.7446959579036264</v>
      </c>
      <c r="CO38" s="7" t="n">
        <v>0.3432076176062496</v>
      </c>
      <c r="CP38" s="7" t="n">
        <v>0.355038020325705</v>
      </c>
      <c r="CQ38" s="7" t="n">
        <v>0.8364848507640366</v>
      </c>
      <c r="CR38" s="7" t="n">
        <v>0.3833382401805796</v>
      </c>
      <c r="CS38" s="7" t="n">
        <v>-0.05304841393625113</v>
      </c>
      <c r="CT38" s="7" t="n">
        <v>0.7091960819097215</v>
      </c>
      <c r="CU38" s="7" t="n">
        <v>0.2549064379873557</v>
      </c>
      <c r="CV38" s="7" t="n">
        <v>0.4668941292933306</v>
      </c>
      <c r="CW38" s="7" t="n">
        <v>0.4791487252949626</v>
      </c>
      <c r="CX38" s="7" t="n">
        <v>0.5298666951711936</v>
      </c>
      <c r="CY38" s="7" t="n">
        <v>0.2262847111989658</v>
      </c>
      <c r="CZ38" s="7" t="n">
        <v>0.9431108127443605</v>
      </c>
      <c r="DA38" s="7" t="n">
        <v>0.4220902234294448</v>
      </c>
      <c r="DB38" s="7" t="n">
        <v>0.4606668216367332</v>
      </c>
      <c r="DC38" s="7" t="n">
        <v>0.6953776011712419</v>
      </c>
      <c r="DD38" s="7" t="n">
        <v>0.4462913127229119</v>
      </c>
      <c r="DE38" s="7" t="n">
        <v>0.5409667057901376</v>
      </c>
      <c r="DF38" s="7" t="n">
        <v>0.4032644890456859</v>
      </c>
      <c r="DG38" s="7" t="n">
        <v>0.4111100000893333</v>
      </c>
      <c r="DH38" s="7" t="n">
        <v>0.5780359128726015</v>
      </c>
      <c r="DI38" s="7" t="n">
        <v>0.4166549223668938</v>
      </c>
      <c r="DJ38" s="7" t="n">
        <v>0.5679055139484751</v>
      </c>
      <c r="DK38" s="7" t="n">
        <v>0.5761970103817633</v>
      </c>
      <c r="DL38" s="7" t="n">
        <v>0.4491142563810735</v>
      </c>
      <c r="DM38" s="7" t="n">
        <v>0.6131398656902796</v>
      </c>
      <c r="DN38" s="7" t="n">
        <v>0.2915124277511134</v>
      </c>
      <c r="DO38" s="7" t="n">
        <v>0.3017558556286125</v>
      </c>
      <c r="DP38" s="7" t="n">
        <v>0.6535732434843518</v>
      </c>
      <c r="DQ38" s="7" t="n">
        <v>0.5566170183958261</v>
      </c>
      <c r="DR38" s="7" t="n">
        <v>0.9278950157601389</v>
      </c>
      <c r="DS38" s="7" t="n">
        <v>0.4106887128768771</v>
      </c>
      <c r="DT38" s="7" t="n">
        <v>0.4876537147515697</v>
      </c>
      <c r="DU38" s="7" t="n">
        <v>0.362267395134393</v>
      </c>
      <c r="DV38" s="7" t="n">
        <v>0.9274451801548411</v>
      </c>
      <c r="DW38" s="7" t="n">
        <v>0.4190151207711323</v>
      </c>
      <c r="DX38" s="7" t="n">
        <v>0.6584158003692321</v>
      </c>
      <c r="DY38" s="7" t="n">
        <v>0.7119470279451395</v>
      </c>
      <c r="DZ38" s="7" t="n">
        <v>0.6435689111701507</v>
      </c>
      <c r="EA38" s="7" t="n">
        <v>0.8103270855210272</v>
      </c>
      <c r="EB38" s="7" t="n">
        <v>0.5523970935822624</v>
      </c>
      <c r="EC38" s="7" t="n">
        <v>0.4625269503341037</v>
      </c>
      <c r="ED38" s="7" t="n">
        <v>0.4948755351641188</v>
      </c>
      <c r="EE38" s="7" t="n">
        <v>0.5531360992489123</v>
      </c>
      <c r="EF38" s="7" t="n">
        <v>0.5034340183523863</v>
      </c>
      <c r="EG38" s="7" t="n">
        <v>0.4237495762821106</v>
      </c>
      <c r="EH38" s="7" t="n">
        <v>0.414675303827789</v>
      </c>
      <c r="EI38" s="7" t="n">
        <v>0.507028072366929</v>
      </c>
      <c r="EJ38" s="7" t="n">
        <v>0.400381310703577</v>
      </c>
      <c r="EK38" s="7" t="n">
        <v>0.9225994355903554</v>
      </c>
      <c r="EL38" s="7" t="n">
        <v>0.6061841011886694</v>
      </c>
      <c r="EM38" s="7" t="n">
        <v>0.8639076169640701</v>
      </c>
      <c r="EN38" s="7" t="n">
        <v>0.301833063509484</v>
      </c>
      <c r="EO38" s="7" t="n">
        <v>0.5179316346672661</v>
      </c>
      <c r="EP38" s="7" t="n">
        <v>0.5132149300619463</v>
      </c>
      <c r="EQ38" s="7" t="n">
        <v>0.6730334165837955</v>
      </c>
      <c r="ER38" s="7" t="n">
        <v>0.5248500452749679</v>
      </c>
      <c r="ES38" s="7" t="n">
        <v>0.5205286546178028</v>
      </c>
      <c r="ET38" s="7" t="n">
        <v>-0.2052045830511453</v>
      </c>
      <c r="EU38" s="7" t="n">
        <v>0.4924234530669307</v>
      </c>
      <c r="EV38" s="7" t="n">
        <v>0.5139507623886871</v>
      </c>
      <c r="EW38" s="7" t="n">
        <v>0.4586333702148508</v>
      </c>
      <c r="EX38" s="7" t="n">
        <v>0.6409664739489096</v>
      </c>
      <c r="EY38" s="7" t="n">
        <v>0.2955819508450905</v>
      </c>
      <c r="EZ38" s="7" t="n">
        <v>0.3225714404663034</v>
      </c>
      <c r="FA38" s="7" t="n">
        <v>0.003787052346725123</v>
      </c>
      <c r="FB38" s="7" t="n">
        <v>0.2494899201895186</v>
      </c>
      <c r="FC38" s="7" t="n">
        <v>0.454314713029136</v>
      </c>
      <c r="FD38" s="7" t="n">
        <v>0.8046034227857747</v>
      </c>
      <c r="FE38" s="7" t="n">
        <v>0.4276881875740943</v>
      </c>
      <c r="FF38" s="7" t="n">
        <v>0.1453633608102406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0.6228851932322611</v>
      </c>
      <c r="D39" s="7" t="n">
        <v>0.629831996594026</v>
      </c>
      <c r="E39" s="7" t="n">
        <v>0.1207786040770729</v>
      </c>
      <c r="F39" s="7" t="n">
        <v>0.6113141827899333</v>
      </c>
      <c r="G39" s="7" t="n">
        <v>0.2306472892586751</v>
      </c>
      <c r="H39" s="7" t="n">
        <v>0.5563814328693828</v>
      </c>
      <c r="I39" s="7" t="n">
        <v>0.9027195670149084</v>
      </c>
      <c r="J39" s="7" t="n">
        <v>0.1535497951176248</v>
      </c>
      <c r="K39" s="7" t="n">
        <v>0.6016177555000303</v>
      </c>
      <c r="L39" s="7" t="n">
        <v>0.6434478805733199</v>
      </c>
      <c r="M39" s="7" t="n">
        <v>0.4833464575959097</v>
      </c>
      <c r="N39" s="7" t="n">
        <v>0.9045118651559906</v>
      </c>
      <c r="O39" s="7" t="n">
        <v>0.4445025883606825</v>
      </c>
      <c r="P39" s="7" t="n">
        <v>0.5357149476172318</v>
      </c>
      <c r="Q39" s="7" t="n">
        <v>0.4835159639308304</v>
      </c>
      <c r="R39" s="7" t="n">
        <v>0.4575882667643563</v>
      </c>
      <c r="S39" s="7" t="n">
        <v>0.4765337155409071</v>
      </c>
      <c r="T39" s="7" t="n">
        <v>0.6156901464282927</v>
      </c>
      <c r="U39" s="7" t="n">
        <v>0.658793644645943</v>
      </c>
      <c r="V39" s="7" t="n">
        <v>0.5235028301198573</v>
      </c>
      <c r="W39" s="7" t="n">
        <v>0.4353546339307117</v>
      </c>
      <c r="X39" s="7" t="n">
        <v>0.5181917151143569</v>
      </c>
      <c r="Y39" s="7" t="n">
        <v>0.5190372556831759</v>
      </c>
      <c r="Z39" s="7" t="n">
        <v>0.2250518948652915</v>
      </c>
      <c r="AA39" s="7" t="n">
        <v>0.6606658345015257</v>
      </c>
      <c r="AB39" s="7" t="n">
        <v>0.5326084087374942</v>
      </c>
      <c r="AC39" s="7" t="n">
        <v>0.6814472498456338</v>
      </c>
      <c r="AD39" s="7" t="n">
        <v>0.6433456659640608</v>
      </c>
      <c r="AE39" s="7" t="n">
        <v>0.9739836427009821</v>
      </c>
      <c r="AF39" s="7" t="n">
        <v>0.6154864686875727</v>
      </c>
      <c r="AG39" s="7" t="n">
        <v>0.3573780024871129</v>
      </c>
      <c r="AH39" s="7" t="n">
        <v>-0.03356257317133748</v>
      </c>
      <c r="AI39" s="7" t="n">
        <v>0.5186979686553547</v>
      </c>
      <c r="AJ39" s="7" t="n">
        <v>0.9961822784018145</v>
      </c>
      <c r="AK39" s="7" t="n">
        <v>0.4571355593925405</v>
      </c>
      <c r="AL39" s="7" t="n">
        <v>0.5451430281437074</v>
      </c>
      <c r="AM39" s="7" t="n">
        <v>0.4496343804429488</v>
      </c>
      <c r="AN39" s="7" t="n">
        <v>1</v>
      </c>
      <c r="AO39" s="7" t="n">
        <v>0.4897057920175183</v>
      </c>
      <c r="AP39" s="7" t="n">
        <v>0.6257828494935294</v>
      </c>
      <c r="AQ39" s="7" t="n">
        <v>0.5353550062472328</v>
      </c>
      <c r="AR39" s="7" t="n">
        <v>0.4776408881398701</v>
      </c>
      <c r="AS39" s="7" t="n">
        <v>0.3799227866109713</v>
      </c>
      <c r="AT39" s="7" t="n">
        <v>0.6474545954231784</v>
      </c>
      <c r="AU39" s="7" t="n">
        <v>0.6450389359827502</v>
      </c>
      <c r="AV39" s="7" t="n">
        <v>0.5592347515771936</v>
      </c>
      <c r="AW39" s="7" t="n">
        <v>0.3387105889032556</v>
      </c>
      <c r="AX39" s="7" t="n">
        <v>0.523646087620475</v>
      </c>
      <c r="AY39" s="7" t="n">
        <v>0.5172253401403272</v>
      </c>
      <c r="AZ39" s="7" t="n">
        <v>0.3860883845864794</v>
      </c>
      <c r="BA39" s="7" t="n">
        <v>0.9536491691134061</v>
      </c>
      <c r="BB39" s="7" t="n">
        <v>0.4921015707149164</v>
      </c>
      <c r="BC39" s="7" t="n">
        <v>0.452580576208873</v>
      </c>
      <c r="BD39" s="7" t="n">
        <v>0.5389411478551994</v>
      </c>
      <c r="BE39" s="7" t="n">
        <v>0.4571356814213389</v>
      </c>
      <c r="BF39" s="7" t="n">
        <v>0.5256020948176438</v>
      </c>
      <c r="BG39" s="7" t="n">
        <v>0.3035297136315287</v>
      </c>
      <c r="BH39" s="7" t="n">
        <v>0.5447717216192147</v>
      </c>
      <c r="BI39" s="7" t="n">
        <v>0.2900173275574323</v>
      </c>
      <c r="BJ39" s="7" t="n">
        <v>0.5365729157304419</v>
      </c>
      <c r="BK39" s="7" t="n">
        <v>0.4716568927779232</v>
      </c>
      <c r="BL39" s="7" t="n">
        <v>-0.1276657794261515</v>
      </c>
      <c r="BM39" s="7" t="n">
        <v>0.4520079521968537</v>
      </c>
      <c r="BN39" s="7" t="n">
        <v>0.9303889939209948</v>
      </c>
      <c r="BO39" s="7" t="n">
        <v>0.5186257521246118</v>
      </c>
      <c r="BP39" s="7" t="n">
        <v>0.1731876370972146</v>
      </c>
      <c r="BQ39" s="7" t="n">
        <v>0.6063302610116647</v>
      </c>
      <c r="BR39" s="7" t="n">
        <v>0.5125664420499509</v>
      </c>
      <c r="BS39" s="7" t="n">
        <v>0.6697591224082012</v>
      </c>
      <c r="BT39" s="7" t="n">
        <v>0.4736171626559977</v>
      </c>
      <c r="BU39" s="7" t="n">
        <v>0.5265071534676994</v>
      </c>
      <c r="BV39" s="7" t="n">
        <v>0.3117507404873495</v>
      </c>
      <c r="BW39" s="7" t="n">
        <v>0.4309437825757028</v>
      </c>
      <c r="BX39" s="7" t="n">
        <v>0.2291176390061769</v>
      </c>
      <c r="BY39" s="7" t="n">
        <v>0.6939735475107275</v>
      </c>
      <c r="BZ39" s="7" t="n">
        <v>0.5496862417939217</v>
      </c>
      <c r="CA39" s="7" t="n">
        <v>0.4514010172900931</v>
      </c>
      <c r="CB39" s="7" t="n">
        <v>0.5310025728622076</v>
      </c>
      <c r="CC39" s="7" t="n">
        <v>0.5269586100636817</v>
      </c>
      <c r="CD39" s="7" t="n">
        <v>0.4696615469727468</v>
      </c>
      <c r="CE39" s="7" t="n">
        <v>0.5265041601638391</v>
      </c>
      <c r="CF39" s="7" t="n">
        <v>0.4349964849953881</v>
      </c>
      <c r="CG39" s="7" t="n">
        <v>0.5863648006518818</v>
      </c>
      <c r="CH39" s="7" t="n">
        <v>0.9745396241327481</v>
      </c>
      <c r="CI39" s="7" t="n">
        <v>-0.05872831845328554</v>
      </c>
      <c r="CJ39" s="7" t="n">
        <v>0.983863052036729</v>
      </c>
      <c r="CK39" s="7" t="n">
        <v>0.4585113209162198</v>
      </c>
      <c r="CL39" s="7" t="n">
        <v>0.5759350950382327</v>
      </c>
      <c r="CM39" s="7" t="n">
        <v>0.5177399772733178</v>
      </c>
      <c r="CN39" s="7" t="n">
        <v>0.6756080586330264</v>
      </c>
      <c r="CO39" s="7" t="n">
        <v>0.3209672779908675</v>
      </c>
      <c r="CP39" s="7" t="n">
        <v>0.4001550402547051</v>
      </c>
      <c r="CQ39" s="7" t="n">
        <v>0.469762936038281</v>
      </c>
      <c r="CR39" s="7" t="n">
        <v>0.5242865512114113</v>
      </c>
      <c r="CS39" s="7" t="n">
        <v>-0.02566894166466353</v>
      </c>
      <c r="CT39" s="7" t="n">
        <v>0.6284255830651709</v>
      </c>
      <c r="CU39" s="7" t="n">
        <v>0.2713939130076971</v>
      </c>
      <c r="CV39" s="7" t="n">
        <v>0.4238143814900666</v>
      </c>
      <c r="CW39" s="7" t="n">
        <v>0.3340974171004191</v>
      </c>
      <c r="CX39" s="7" t="n">
        <v>0.4903560465327449</v>
      </c>
      <c r="CY39" s="7" t="n">
        <v>0.4935470558384024</v>
      </c>
      <c r="CZ39" s="7" t="n">
        <v>0.4356548257615884</v>
      </c>
      <c r="DA39" s="7" t="n">
        <v>0.9636973590556385</v>
      </c>
      <c r="DB39" s="7" t="n">
        <v>0.3046959649494614</v>
      </c>
      <c r="DC39" s="7" t="n">
        <v>0.6289289193366913</v>
      </c>
      <c r="DD39" s="7" t="n">
        <v>0.4871627680229483</v>
      </c>
      <c r="DE39" s="7" t="n">
        <v>0.5263139538845698</v>
      </c>
      <c r="DF39" s="7" t="n">
        <v>0.5340325801725277</v>
      </c>
      <c r="DG39" s="7" t="n">
        <v>0.319235709060537</v>
      </c>
      <c r="DH39" s="7" t="n">
        <v>0.501321079077975</v>
      </c>
      <c r="DI39" s="7" t="n">
        <v>0.8972278904163683</v>
      </c>
      <c r="DJ39" s="7" t="n">
        <v>0.5258081300481204</v>
      </c>
      <c r="DK39" s="7" t="n">
        <v>0.8001217231657609</v>
      </c>
      <c r="DL39" s="7" t="n">
        <v>0.9795007735563641</v>
      </c>
      <c r="DM39" s="7" t="n">
        <v>0.4443378558150534</v>
      </c>
      <c r="DN39" s="7" t="n">
        <v>0.264093690783774</v>
      </c>
      <c r="DO39" s="7" t="n">
        <v>0.612162836527285</v>
      </c>
      <c r="DP39" s="7" t="n">
        <v>0.4346774173931314</v>
      </c>
      <c r="DQ39" s="7" t="n">
        <v>0.5260684297913009</v>
      </c>
      <c r="DR39" s="7" t="n">
        <v>0.4376931202937533</v>
      </c>
      <c r="DS39" s="7" t="n">
        <v>0.4025769857171517</v>
      </c>
      <c r="DT39" s="7" t="n">
        <v>0.4364000111364694</v>
      </c>
      <c r="DU39" s="7" t="n">
        <v>0.4486645403347312</v>
      </c>
      <c r="DV39" s="7" t="n">
        <v>0.4287768752501229</v>
      </c>
      <c r="DW39" s="7" t="n">
        <v>0.4082986273304551</v>
      </c>
      <c r="DX39" s="7" t="n">
        <v>0.4862728577793253</v>
      </c>
      <c r="DY39" s="7" t="n">
        <v>0.5181895867107096</v>
      </c>
      <c r="DZ39" s="7" t="n">
        <v>0.3318778998077541</v>
      </c>
      <c r="EA39" s="7" t="n">
        <v>0.5209731910991858</v>
      </c>
      <c r="EB39" s="7" t="n">
        <v>0.5997718620074092</v>
      </c>
      <c r="EC39" s="7" t="n">
        <v>0.4064216214654638</v>
      </c>
      <c r="ED39" s="7" t="n">
        <v>0.4761805338347036</v>
      </c>
      <c r="EE39" s="7" t="n">
        <v>0.6682076127225282</v>
      </c>
      <c r="EF39" s="7" t="n">
        <v>0.4758946770994027</v>
      </c>
      <c r="EG39" s="7" t="n">
        <v>0.5167744079004889</v>
      </c>
      <c r="EH39" s="7" t="n">
        <v>0.3844103867166413</v>
      </c>
      <c r="EI39" s="7" t="n">
        <v>0.4738542281043449</v>
      </c>
      <c r="EJ39" s="7" t="n">
        <v>0.433131217618303</v>
      </c>
      <c r="EK39" s="7" t="n">
        <v>0.4429831907242625</v>
      </c>
      <c r="EL39" s="7" t="n">
        <v>0.4849596409580926</v>
      </c>
      <c r="EM39" s="7" t="n">
        <v>0.4373201092477769</v>
      </c>
      <c r="EN39" s="7" t="n">
        <v>0.2838816231203761</v>
      </c>
      <c r="EO39" s="7" t="n">
        <v>0.4842718507938688</v>
      </c>
      <c r="EP39" s="7" t="n">
        <v>0.5521576486837705</v>
      </c>
      <c r="EQ39" s="7" t="n">
        <v>0.5343951297917763</v>
      </c>
      <c r="ER39" s="7" t="n">
        <v>0.489930876376983</v>
      </c>
      <c r="ES39" s="7" t="n">
        <v>0.5004079257359118</v>
      </c>
      <c r="ET39" s="7" t="n">
        <v>-0.1321400130405735</v>
      </c>
      <c r="EU39" s="7" t="n">
        <v>0.4873627498889051</v>
      </c>
      <c r="EV39" s="7" t="n">
        <v>0.4793535939117147</v>
      </c>
      <c r="EW39" s="7" t="n">
        <v>0.2016805224946182</v>
      </c>
      <c r="EX39" s="7" t="n">
        <v>0.3486097058400309</v>
      </c>
      <c r="EY39" s="7" t="n">
        <v>0.4869279115117801</v>
      </c>
      <c r="EZ39" s="7" t="n">
        <v>0.8460409879773103</v>
      </c>
      <c r="FA39" s="7" t="n">
        <v>0.07242188434248259</v>
      </c>
      <c r="FB39" s="7" t="n">
        <v>0.5283069094889598</v>
      </c>
      <c r="FC39" s="7" t="n">
        <v>0.5304166918940735</v>
      </c>
      <c r="FD39" s="7" t="n">
        <v>0.5643588256247037</v>
      </c>
      <c r="FE39" s="7" t="n">
        <v>0.8931937009545092</v>
      </c>
      <c r="FF39" s="7" t="n">
        <v>0.1348751009357651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0.8285426363104857</v>
      </c>
      <c r="D40" s="7" t="n">
        <v>0.8354235254851547</v>
      </c>
      <c r="E40" s="7" t="n">
        <v>0.05489234367768359</v>
      </c>
      <c r="F40" s="7" t="n">
        <v>0.7296717629442321</v>
      </c>
      <c r="G40" s="7" t="n">
        <v>0.217771749504656</v>
      </c>
      <c r="H40" s="7" t="n">
        <v>0.2350691195175803</v>
      </c>
      <c r="I40" s="7" t="n">
        <v>0.5634436756081814</v>
      </c>
      <c r="J40" s="7" t="n">
        <v>0.07451989142296686</v>
      </c>
      <c r="K40" s="7" t="n">
        <v>0.867821368675029</v>
      </c>
      <c r="L40" s="7" t="n">
        <v>0.8845522393222635</v>
      </c>
      <c r="M40" s="7" t="n">
        <v>0.9553728123850947</v>
      </c>
      <c r="N40" s="7" t="n">
        <v>0.3679269456715832</v>
      </c>
      <c r="O40" s="7" t="n">
        <v>0.9388259206421208</v>
      </c>
      <c r="P40" s="7" t="n">
        <v>0.9566192922022372</v>
      </c>
      <c r="Q40" s="7" t="n">
        <v>0.7628854004352016</v>
      </c>
      <c r="R40" s="7" t="n">
        <v>0.9173549419479027</v>
      </c>
      <c r="S40" s="7" t="n">
        <v>0.5424502473676022</v>
      </c>
      <c r="T40" s="7" t="n">
        <v>0.8875894849612728</v>
      </c>
      <c r="U40" s="7" t="n">
        <v>0.8413750788033055</v>
      </c>
      <c r="V40" s="7" t="n">
        <v>0.5412498812173697</v>
      </c>
      <c r="W40" s="7" t="n">
        <v>0.3832638518537343</v>
      </c>
      <c r="X40" s="7" t="n">
        <v>0.1536304719482102</v>
      </c>
      <c r="Y40" s="7" t="n">
        <v>0.5401696171960383</v>
      </c>
      <c r="Z40" s="7" t="n">
        <v>0.244999426535659</v>
      </c>
      <c r="AA40" s="7" t="n">
        <v>0.8106473275501324</v>
      </c>
      <c r="AB40" s="7" t="n">
        <v>0.7382047521804633</v>
      </c>
      <c r="AC40" s="7" t="n">
        <v>0.8612458436246805</v>
      </c>
      <c r="AD40" s="7" t="n">
        <v>0.8869565320263227</v>
      </c>
      <c r="AE40" s="7" t="n">
        <v>0.521132529052641</v>
      </c>
      <c r="AF40" s="7" t="n">
        <v>0.8751079067758762</v>
      </c>
      <c r="AG40" s="7" t="n">
        <v>0.2381278865319187</v>
      </c>
      <c r="AH40" s="7" t="n">
        <v>0.06592993410311426</v>
      </c>
      <c r="AI40" s="7" t="n">
        <v>0.1927165486379236</v>
      </c>
      <c r="AJ40" s="7" t="n">
        <v>0.4991492326012931</v>
      </c>
      <c r="AK40" s="7" t="n">
        <v>0.2906335435525381</v>
      </c>
      <c r="AL40" s="7" t="n">
        <v>0.3890402410178994</v>
      </c>
      <c r="AM40" s="7" t="n">
        <v>0.5810095890742795</v>
      </c>
      <c r="AN40" s="7" t="n">
        <v>0.4897057920175183</v>
      </c>
      <c r="AO40" s="7" t="n">
        <v>1</v>
      </c>
      <c r="AP40" s="7" t="n">
        <v>0.9113447633434634</v>
      </c>
      <c r="AQ40" s="7" t="n">
        <v>0.9158273091027965</v>
      </c>
      <c r="AR40" s="7" t="n">
        <v>0.8954300185060551</v>
      </c>
      <c r="AS40" s="7" t="n">
        <v>0.8585529776181724</v>
      </c>
      <c r="AT40" s="7" t="n">
        <v>0.769002283834935</v>
      </c>
      <c r="AU40" s="7" t="n">
        <v>0.4593013118101494</v>
      </c>
      <c r="AV40" s="7" t="n">
        <v>0.8992543842029058</v>
      </c>
      <c r="AW40" s="7" t="n">
        <v>0.8718581878909626</v>
      </c>
      <c r="AX40" s="7" t="n">
        <v>0.5500636723704759</v>
      </c>
      <c r="AY40" s="7" t="n">
        <v>0.6577820893798714</v>
      </c>
      <c r="AZ40" s="7" t="n">
        <v>0.5031101699484559</v>
      </c>
      <c r="BA40" s="7" t="n">
        <v>0.4358197356084187</v>
      </c>
      <c r="BB40" s="7" t="n">
        <v>0.9017605907443781</v>
      </c>
      <c r="BC40" s="7" t="n">
        <v>0.5887913347356925</v>
      </c>
      <c r="BD40" s="7" t="n">
        <v>0.8994406175570783</v>
      </c>
      <c r="BE40" s="7" t="n">
        <v>0.2906335044879843</v>
      </c>
      <c r="BF40" s="7" t="n">
        <v>0.5694040740181624</v>
      </c>
      <c r="BG40" s="7" t="n">
        <v>0.5432351507514749</v>
      </c>
      <c r="BH40" s="7" t="n">
        <v>0.4174601846223654</v>
      </c>
      <c r="BI40" s="7" t="n">
        <v>0.5200453302029895</v>
      </c>
      <c r="BJ40" s="7" t="n">
        <v>0.6544693644552737</v>
      </c>
      <c r="BK40" s="7" t="n">
        <v>0.5810759360625188</v>
      </c>
      <c r="BL40" s="7" t="n">
        <v>-0.1606404919133273</v>
      </c>
      <c r="BM40" s="7" t="n">
        <v>0.08404785525533541</v>
      </c>
      <c r="BN40" s="7" t="n">
        <v>0.5023499655561651</v>
      </c>
      <c r="BO40" s="7" t="n">
        <v>0.5695545165259335</v>
      </c>
      <c r="BP40" s="7" t="n">
        <v>0.1795415736610592</v>
      </c>
      <c r="BQ40" s="7" t="n">
        <v>0.8804625185482058</v>
      </c>
      <c r="BR40" s="7" t="n">
        <v>0.8568650184016637</v>
      </c>
      <c r="BS40" s="7" t="n">
        <v>0.7456579123382474</v>
      </c>
      <c r="BT40" s="7" t="n">
        <v>0.7407694236339216</v>
      </c>
      <c r="BU40" s="7" t="n">
        <v>0.5873682413552389</v>
      </c>
      <c r="BV40" s="7" t="n">
        <v>0.3883778423988866</v>
      </c>
      <c r="BW40" s="7" t="n">
        <v>0.5931501458329627</v>
      </c>
      <c r="BX40" s="7" t="n">
        <v>0.0727065827268259</v>
      </c>
      <c r="BY40" s="7" t="n">
        <v>0.1367277841684269</v>
      </c>
      <c r="BZ40" s="7" t="n">
        <v>0.7950775925465027</v>
      </c>
      <c r="CA40" s="7" t="n">
        <v>0.9898369260054662</v>
      </c>
      <c r="CB40" s="7" t="n">
        <v>0.1699444995704616</v>
      </c>
      <c r="CC40" s="7" t="n">
        <v>0.7321982338259025</v>
      </c>
      <c r="CD40" s="7" t="n">
        <v>0.3151778190798868</v>
      </c>
      <c r="CE40" s="7" t="n">
        <v>0.55542857921943</v>
      </c>
      <c r="CF40" s="7" t="n">
        <v>0.9450544441398705</v>
      </c>
      <c r="CG40" s="7" t="n">
        <v>0.8347309476406231</v>
      </c>
      <c r="CH40" s="7" t="n">
        <v>0.532543906615342</v>
      </c>
      <c r="CI40" s="7" t="n">
        <v>-0.04740149428131108</v>
      </c>
      <c r="CJ40" s="7" t="n">
        <v>0.4963329741465321</v>
      </c>
      <c r="CK40" s="7" t="n">
        <v>0.8458913190315731</v>
      </c>
      <c r="CL40" s="7" t="n">
        <v>0.5081898616127529</v>
      </c>
      <c r="CM40" s="7" t="n">
        <v>0.731396968438042</v>
      </c>
      <c r="CN40" s="7" t="n">
        <v>0.8664476372285849</v>
      </c>
      <c r="CO40" s="7" t="n">
        <v>0.1764004479682227</v>
      </c>
      <c r="CP40" s="7" t="n">
        <v>0.6258707177974598</v>
      </c>
      <c r="CQ40" s="7" t="n">
        <v>0.5858746580220813</v>
      </c>
      <c r="CR40" s="7" t="n">
        <v>0.253313351381145</v>
      </c>
      <c r="CS40" s="7" t="n">
        <v>-0.07984963909710763</v>
      </c>
      <c r="CT40" s="7" t="n">
        <v>0.6013410414978702</v>
      </c>
      <c r="CU40" s="7" t="n">
        <v>0.4259894342026033</v>
      </c>
      <c r="CV40" s="7" t="n">
        <v>0.9295648826368482</v>
      </c>
      <c r="CW40" s="7" t="n">
        <v>0.895399864085344</v>
      </c>
      <c r="CX40" s="7" t="n">
        <v>0.9559191405466404</v>
      </c>
      <c r="CY40" s="7" t="n">
        <v>0.3020965380155177</v>
      </c>
      <c r="CZ40" s="7" t="n">
        <v>0.556859614151299</v>
      </c>
      <c r="DA40" s="7" t="n">
        <v>0.4574039397009558</v>
      </c>
      <c r="DB40" s="7" t="n">
        <v>0.8613952676580269</v>
      </c>
      <c r="DC40" s="7" t="n">
        <v>0.9366463978411645</v>
      </c>
      <c r="DD40" s="7" t="n">
        <v>0.716165524853047</v>
      </c>
      <c r="DE40" s="7" t="n">
        <v>0.3414703959381112</v>
      </c>
      <c r="DF40" s="7" t="n">
        <v>0.7194163138504844</v>
      </c>
      <c r="DG40" s="7" t="n">
        <v>0.8652833664080084</v>
      </c>
      <c r="DH40" s="7" t="n">
        <v>0.9592854300907516</v>
      </c>
      <c r="DI40" s="7" t="n">
        <v>0.4562888851196698</v>
      </c>
      <c r="DJ40" s="7" t="n">
        <v>0.6437629238984752</v>
      </c>
      <c r="DK40" s="7" t="n">
        <v>0.7543555250616959</v>
      </c>
      <c r="DL40" s="7" t="n">
        <v>0.4845721795359841</v>
      </c>
      <c r="DM40" s="7" t="n">
        <v>0.9757393489600205</v>
      </c>
      <c r="DN40" s="7" t="n">
        <v>0.4986156839979096</v>
      </c>
      <c r="DO40" s="7" t="n">
        <v>0.5256209610933341</v>
      </c>
      <c r="DP40" s="7" t="n">
        <v>0.9261457335198493</v>
      </c>
      <c r="DQ40" s="7" t="n">
        <v>0.8572428219623373</v>
      </c>
      <c r="DR40" s="7" t="n">
        <v>0.5786469382621011</v>
      </c>
      <c r="DS40" s="7" t="n">
        <v>0.7619615190031872</v>
      </c>
      <c r="DT40" s="7" t="n">
        <v>0.5129320625773152</v>
      </c>
      <c r="DU40" s="7" t="n">
        <v>0.3695450857006707</v>
      </c>
      <c r="DV40" s="7" t="n">
        <v>0.5933972260776627</v>
      </c>
      <c r="DW40" s="7" t="n">
        <v>0.8364831773744399</v>
      </c>
      <c r="DX40" s="7" t="n">
        <v>0.8655565633854919</v>
      </c>
      <c r="DY40" s="7" t="n">
        <v>0.5389319236855074</v>
      </c>
      <c r="DZ40" s="7" t="n">
        <v>0.4508762455545186</v>
      </c>
      <c r="EA40" s="7" t="n">
        <v>0.5898569040546535</v>
      </c>
      <c r="EB40" s="7" t="n">
        <v>0.6670676069330693</v>
      </c>
      <c r="EC40" s="7" t="n">
        <v>0.8467741432507343</v>
      </c>
      <c r="ED40" s="7" t="n">
        <v>0.9498011216802336</v>
      </c>
      <c r="EE40" s="7" t="n">
        <v>0.6918978794336202</v>
      </c>
      <c r="EF40" s="7" t="n">
        <v>0.9346040948113271</v>
      </c>
      <c r="EG40" s="7" t="n">
        <v>0.8721656187848573</v>
      </c>
      <c r="EH40" s="7" t="n">
        <v>0.8751151099696075</v>
      </c>
      <c r="EI40" s="7" t="n">
        <v>0.9515720310112215</v>
      </c>
      <c r="EJ40" s="7" t="n">
        <v>0.6788034834176617</v>
      </c>
      <c r="EK40" s="7" t="n">
        <v>0.6495842368695677</v>
      </c>
      <c r="EL40" s="7" t="n">
        <v>0.9719591985981842</v>
      </c>
      <c r="EM40" s="7" t="n">
        <v>0.5613776316345382</v>
      </c>
      <c r="EN40" s="7" t="n">
        <v>0.4796271448176069</v>
      </c>
      <c r="EO40" s="7" t="n">
        <v>0.9570665787337894</v>
      </c>
      <c r="EP40" s="7" t="n">
        <v>0.3615623218912727</v>
      </c>
      <c r="EQ40" s="7" t="n">
        <v>0.5861225143511946</v>
      </c>
      <c r="ER40" s="7" t="n">
        <v>0.959857040759478</v>
      </c>
      <c r="ES40" s="7" t="n">
        <v>0.6704101268825287</v>
      </c>
      <c r="ET40" s="7" t="n">
        <v>-0.1629604023260662</v>
      </c>
      <c r="EU40" s="7" t="n">
        <v>0.5017143645323238</v>
      </c>
      <c r="EV40" s="7" t="n">
        <v>0.9524995116067465</v>
      </c>
      <c r="EW40" s="7" t="n">
        <v>0.1984345796560658</v>
      </c>
      <c r="EX40" s="7" t="n">
        <v>0.442712277389308</v>
      </c>
      <c r="EY40" s="7" t="n">
        <v>0.567964034334135</v>
      </c>
      <c r="EZ40" s="7" t="n">
        <v>0.4215952412054838</v>
      </c>
      <c r="FA40" s="7" t="n">
        <v>-0.04962025012793478</v>
      </c>
      <c r="FB40" s="7" t="n">
        <v>0.3955152463322322</v>
      </c>
      <c r="FC40" s="7" t="n">
        <v>0.744221189525752</v>
      </c>
      <c r="FD40" s="7" t="n">
        <v>0.7203844904178388</v>
      </c>
      <c r="FE40" s="7" t="n">
        <v>0.4524674534384474</v>
      </c>
      <c r="FF40" s="7" t="n">
        <v>0.1003325472889376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0.9107806897542585</v>
      </c>
      <c r="D41" s="7" t="n">
        <v>0.9186353633609358</v>
      </c>
      <c r="E41" s="7" t="n">
        <v>0.2041305487741929</v>
      </c>
      <c r="F41" s="7" t="n">
        <v>0.817384595860686</v>
      </c>
      <c r="G41" s="7" t="n">
        <v>0.2983781214366176</v>
      </c>
      <c r="H41" s="7" t="n">
        <v>0.4166694355175289</v>
      </c>
      <c r="I41" s="7" t="n">
        <v>0.7330592621881241</v>
      </c>
      <c r="J41" s="7" t="n">
        <v>0.2156104376769292</v>
      </c>
      <c r="K41" s="7" t="n">
        <v>0.9581426789279878</v>
      </c>
      <c r="L41" s="7" t="n">
        <v>0.981905748523296</v>
      </c>
      <c r="M41" s="7" t="n">
        <v>0.8523390637435141</v>
      </c>
      <c r="N41" s="7" t="n">
        <v>0.4570277516518947</v>
      </c>
      <c r="O41" s="7" t="n">
        <v>0.8180686511319051</v>
      </c>
      <c r="P41" s="7" t="n">
        <v>0.8807144315726453</v>
      </c>
      <c r="Q41" s="7" t="n">
        <v>0.8089190877050998</v>
      </c>
      <c r="R41" s="7" t="n">
        <v>0.8375892855406182</v>
      </c>
      <c r="S41" s="7" t="n">
        <v>0.6982756147069359</v>
      </c>
      <c r="T41" s="7" t="n">
        <v>0.8601225111276978</v>
      </c>
      <c r="U41" s="7" t="n">
        <v>0.8344349098080742</v>
      </c>
      <c r="V41" s="7" t="n">
        <v>0.7599127235252155</v>
      </c>
      <c r="W41" s="7" t="n">
        <v>0.648131232579761</v>
      </c>
      <c r="X41" s="7" t="n">
        <v>0.3230933583241857</v>
      </c>
      <c r="Y41" s="7" t="n">
        <v>0.7579247907694362</v>
      </c>
      <c r="Z41" s="7" t="n">
        <v>0.4202549039458767</v>
      </c>
      <c r="AA41" s="7" t="n">
        <v>0.8942580208186923</v>
      </c>
      <c r="AB41" s="7" t="n">
        <v>0.8321017378105222</v>
      </c>
      <c r="AC41" s="7" t="n">
        <v>0.9549783131929049</v>
      </c>
      <c r="AD41" s="7" t="n">
        <v>0.9803865336226949</v>
      </c>
      <c r="AE41" s="7" t="n">
        <v>0.6411268456481456</v>
      </c>
      <c r="AF41" s="7" t="n">
        <v>0.9527994089420068</v>
      </c>
      <c r="AG41" s="7" t="n">
        <v>0.4443329165499711</v>
      </c>
      <c r="AH41" s="7" t="n">
        <v>0.1798470660490806</v>
      </c>
      <c r="AI41" s="7" t="n">
        <v>0.3696754324875165</v>
      </c>
      <c r="AJ41" s="7" t="n">
        <v>0.6408742787077462</v>
      </c>
      <c r="AK41" s="7" t="n">
        <v>0.4423550973091702</v>
      </c>
      <c r="AL41" s="7" t="n">
        <v>0.6217654570183859</v>
      </c>
      <c r="AM41" s="7" t="n">
        <v>0.7744260402941485</v>
      </c>
      <c r="AN41" s="7" t="n">
        <v>0.6257828494935294</v>
      </c>
      <c r="AO41" s="7" t="n">
        <v>0.9113447633434634</v>
      </c>
      <c r="AP41" s="7" t="n">
        <v>1</v>
      </c>
      <c r="AQ41" s="7" t="n">
        <v>0.9639342250118986</v>
      </c>
      <c r="AR41" s="7" t="n">
        <v>0.9330884325008417</v>
      </c>
      <c r="AS41" s="7" t="n">
        <v>0.8396195702018973</v>
      </c>
      <c r="AT41" s="7" t="n">
        <v>0.8476263960688999</v>
      </c>
      <c r="AU41" s="7" t="n">
        <v>0.6751894484486071</v>
      </c>
      <c r="AV41" s="7" t="n">
        <v>0.9717307532585027</v>
      </c>
      <c r="AW41" s="7" t="n">
        <v>0.803403170880948</v>
      </c>
      <c r="AX41" s="7" t="n">
        <v>0.7628131623429514</v>
      </c>
      <c r="AY41" s="7" t="n">
        <v>0.7763398628509722</v>
      </c>
      <c r="AZ41" s="7" t="n">
        <v>0.625725527496622</v>
      </c>
      <c r="BA41" s="7" t="n">
        <v>0.5740624919643167</v>
      </c>
      <c r="BB41" s="7" t="n">
        <v>0.9406163319225455</v>
      </c>
      <c r="BC41" s="7" t="n">
        <v>0.7966242332316325</v>
      </c>
      <c r="BD41" s="7" t="n">
        <v>0.9500994068974717</v>
      </c>
      <c r="BE41" s="7" t="n">
        <v>0.4423550613859779</v>
      </c>
      <c r="BF41" s="7" t="n">
        <v>0.7060193511393225</v>
      </c>
      <c r="BG41" s="7" t="n">
        <v>0.5184280106165359</v>
      </c>
      <c r="BH41" s="7" t="n">
        <v>0.450157673956004</v>
      </c>
      <c r="BI41" s="7" t="n">
        <v>0.4902079478350342</v>
      </c>
      <c r="BJ41" s="7" t="n">
        <v>0.7769794901126498</v>
      </c>
      <c r="BK41" s="7" t="n">
        <v>0.7897609540022191</v>
      </c>
      <c r="BL41" s="7" t="n">
        <v>-0.1849890849227759</v>
      </c>
      <c r="BM41" s="7" t="n">
        <v>0.2456987403381402</v>
      </c>
      <c r="BN41" s="7" t="n">
        <v>0.6007374781980379</v>
      </c>
      <c r="BO41" s="7" t="n">
        <v>0.6770510552305926</v>
      </c>
      <c r="BP41" s="7" t="n">
        <v>0.3215079556316052</v>
      </c>
      <c r="BQ41" s="7" t="n">
        <v>0.966409602832018</v>
      </c>
      <c r="BR41" s="7" t="n">
        <v>0.9005466741375424</v>
      </c>
      <c r="BS41" s="7" t="n">
        <v>0.8841805704902939</v>
      </c>
      <c r="BT41" s="7" t="n">
        <v>0.8235158456880521</v>
      </c>
      <c r="BU41" s="7" t="n">
        <v>0.6124649748032026</v>
      </c>
      <c r="BV41" s="7" t="n">
        <v>0.5836404519096255</v>
      </c>
      <c r="BW41" s="7" t="n">
        <v>0.7782409173349382</v>
      </c>
      <c r="BX41" s="7" t="n">
        <v>0.2689366185255961</v>
      </c>
      <c r="BY41" s="7" t="n">
        <v>0.349007222422702</v>
      </c>
      <c r="BZ41" s="7" t="n">
        <v>0.7858330626018152</v>
      </c>
      <c r="CA41" s="7" t="n">
        <v>0.8940936790574376</v>
      </c>
      <c r="CB41" s="7" t="n">
        <v>0.3582824468015102</v>
      </c>
      <c r="CC41" s="7" t="n">
        <v>0.7648397206845871</v>
      </c>
      <c r="CD41" s="7" t="n">
        <v>0.487140831717574</v>
      </c>
      <c r="CE41" s="7" t="n">
        <v>0.7730529489059631</v>
      </c>
      <c r="CF41" s="7" t="n">
        <v>0.8656471353397864</v>
      </c>
      <c r="CG41" s="7" t="n">
        <v>0.8400798426120497</v>
      </c>
      <c r="CH41" s="7" t="n">
        <v>0.6304358376049812</v>
      </c>
      <c r="CI41" s="7" t="n">
        <v>0.0037883263107322</v>
      </c>
      <c r="CJ41" s="7" t="n">
        <v>0.6083955691269124</v>
      </c>
      <c r="CK41" s="7" t="n">
        <v>0.7912784973110759</v>
      </c>
      <c r="CL41" s="7" t="n">
        <v>0.5741399270868165</v>
      </c>
      <c r="CM41" s="7" t="n">
        <v>0.7132108764418239</v>
      </c>
      <c r="CN41" s="7" t="n">
        <v>0.9652948561893796</v>
      </c>
      <c r="CO41" s="7" t="n">
        <v>0.3664272599458125</v>
      </c>
      <c r="CP41" s="7" t="n">
        <v>0.6573573146386495</v>
      </c>
      <c r="CQ41" s="7" t="n">
        <v>0.7928529603369887</v>
      </c>
      <c r="CR41" s="7" t="n">
        <v>0.4291955946862664</v>
      </c>
      <c r="CS41" s="7" t="n">
        <v>-0.04307051530370694</v>
      </c>
      <c r="CT41" s="7" t="n">
        <v>0.7935878021686871</v>
      </c>
      <c r="CU41" s="7" t="n">
        <v>0.4099511042999479</v>
      </c>
      <c r="CV41" s="7" t="n">
        <v>0.845771757059211</v>
      </c>
      <c r="CW41" s="7" t="n">
        <v>0.8110837245242239</v>
      </c>
      <c r="CX41" s="7" t="n">
        <v>0.8825589312486627</v>
      </c>
      <c r="CY41" s="7" t="n">
        <v>0.4590169866420034</v>
      </c>
      <c r="CZ41" s="7" t="n">
        <v>0.7263499698519417</v>
      </c>
      <c r="DA41" s="7" t="n">
        <v>0.5808958851884503</v>
      </c>
      <c r="DB41" s="7" t="n">
        <v>0.7913118405925343</v>
      </c>
      <c r="DC41" s="7" t="n">
        <v>0.9459290772005149</v>
      </c>
      <c r="DD41" s="7" t="n">
        <v>0.7405554853087356</v>
      </c>
      <c r="DE41" s="7" t="n">
        <v>0.5666074347368089</v>
      </c>
      <c r="DF41" s="7" t="n">
        <v>0.7034619743032658</v>
      </c>
      <c r="DG41" s="7" t="n">
        <v>0.7895193118570374</v>
      </c>
      <c r="DH41" s="7" t="n">
        <v>0.9111705546678388</v>
      </c>
      <c r="DI41" s="7" t="n">
        <v>0.544218477572626</v>
      </c>
      <c r="DJ41" s="7" t="n">
        <v>0.7657524167439457</v>
      </c>
      <c r="DK41" s="7" t="n">
        <v>0.8508818361258624</v>
      </c>
      <c r="DL41" s="7" t="n">
        <v>0.6323977035309817</v>
      </c>
      <c r="DM41" s="7" t="n">
        <v>0.9040377769402571</v>
      </c>
      <c r="DN41" s="7" t="n">
        <v>0.4733790901959783</v>
      </c>
      <c r="DO41" s="7" t="n">
        <v>0.5543352928973824</v>
      </c>
      <c r="DP41" s="7" t="n">
        <v>0.8941803691008705</v>
      </c>
      <c r="DQ41" s="7" t="n">
        <v>0.8822181607369181</v>
      </c>
      <c r="DR41" s="7" t="n">
        <v>0.7805105458431955</v>
      </c>
      <c r="DS41" s="7" t="n">
        <v>0.6459685159656839</v>
      </c>
      <c r="DT41" s="7" t="n">
        <v>0.6374588072092667</v>
      </c>
      <c r="DU41" s="7" t="n">
        <v>0.4956066002290329</v>
      </c>
      <c r="DV41" s="7" t="n">
        <v>0.7437194018642486</v>
      </c>
      <c r="DW41" s="7" t="n">
        <v>0.7017062524624349</v>
      </c>
      <c r="DX41" s="7" t="n">
        <v>0.8943903083199322</v>
      </c>
      <c r="DY41" s="7" t="n">
        <v>0.7565817037568056</v>
      </c>
      <c r="DZ41" s="7" t="n">
        <v>0.5700354175875978</v>
      </c>
      <c r="EA41" s="7" t="n">
        <v>0.7288574113584948</v>
      </c>
      <c r="EB41" s="7" t="n">
        <v>0.7525790224355834</v>
      </c>
      <c r="EC41" s="7" t="n">
        <v>0.7765849836364249</v>
      </c>
      <c r="ED41" s="7" t="n">
        <v>0.8356129896718676</v>
      </c>
      <c r="EE41" s="7" t="n">
        <v>0.7672985070625478</v>
      </c>
      <c r="EF41" s="7" t="n">
        <v>0.8333407836721972</v>
      </c>
      <c r="EG41" s="7" t="n">
        <v>0.7968225940064169</v>
      </c>
      <c r="EH41" s="7" t="n">
        <v>0.8135274972547291</v>
      </c>
      <c r="EI41" s="7" t="n">
        <v>0.8394716468403516</v>
      </c>
      <c r="EJ41" s="7" t="n">
        <v>0.6876925780489281</v>
      </c>
      <c r="EK41" s="7" t="n">
        <v>0.8080514727087744</v>
      </c>
      <c r="EL41" s="7" t="n">
        <v>0.9146266046085991</v>
      </c>
      <c r="EM41" s="7" t="n">
        <v>0.7709295618963931</v>
      </c>
      <c r="EN41" s="7" t="n">
        <v>0.4665040130557512</v>
      </c>
      <c r="EO41" s="7" t="n">
        <v>0.8508476239413914</v>
      </c>
      <c r="EP41" s="7" t="n">
        <v>0.5762504321481043</v>
      </c>
      <c r="EQ41" s="7" t="n">
        <v>0.7669162022852247</v>
      </c>
      <c r="ER41" s="7" t="n">
        <v>0.8546329288364541</v>
      </c>
      <c r="ES41" s="7" t="n">
        <v>0.762479836380368</v>
      </c>
      <c r="ET41" s="7" t="n">
        <v>-0.1888122634614057</v>
      </c>
      <c r="EU41" s="7" t="n">
        <v>0.6417059416433403</v>
      </c>
      <c r="EV41" s="7" t="n">
        <v>0.8448604565609074</v>
      </c>
      <c r="EW41" s="7" t="n">
        <v>0.4062190719532586</v>
      </c>
      <c r="EX41" s="7" t="n">
        <v>0.5683435359076362</v>
      </c>
      <c r="EY41" s="7" t="n">
        <v>0.5898087314115663</v>
      </c>
      <c r="EZ41" s="7" t="n">
        <v>0.5098607582971386</v>
      </c>
      <c r="FA41" s="7" t="n">
        <v>0.04262900373111301</v>
      </c>
      <c r="FB41" s="7" t="n">
        <v>0.4619997160450497</v>
      </c>
      <c r="FC41" s="7" t="n">
        <v>0.756997133505343</v>
      </c>
      <c r="FD41" s="7" t="n">
        <v>0.8374612074414498</v>
      </c>
      <c r="FE41" s="7" t="n">
        <v>0.5381776095709824</v>
      </c>
      <c r="FF41" s="7" t="n">
        <v>0.199163917209103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0.8303964188142893</v>
      </c>
      <c r="D42" s="7" t="n">
        <v>0.853583694452503</v>
      </c>
      <c r="E42" s="7" t="n">
        <v>0.09434656062222992</v>
      </c>
      <c r="F42" s="7" t="n">
        <v>0.7486711973890509</v>
      </c>
      <c r="G42" s="7" t="n">
        <v>0.2482068596741333</v>
      </c>
      <c r="H42" s="7" t="n">
        <v>0.2577400082625746</v>
      </c>
      <c r="I42" s="7" t="n">
        <v>0.6280363907928198</v>
      </c>
      <c r="J42" s="7" t="n">
        <v>0.1283152739543365</v>
      </c>
      <c r="K42" s="7" t="n">
        <v>0.9199106752469837</v>
      </c>
      <c r="L42" s="7" t="n">
        <v>0.9299938693090311</v>
      </c>
      <c r="M42" s="7" t="n">
        <v>0.8559986145598478</v>
      </c>
      <c r="N42" s="7" t="n">
        <v>0.3738007641106034</v>
      </c>
      <c r="O42" s="7" t="n">
        <v>0.8392286373993304</v>
      </c>
      <c r="P42" s="7" t="n">
        <v>0.8796114777415285</v>
      </c>
      <c r="Q42" s="7" t="n">
        <v>0.7633516717139568</v>
      </c>
      <c r="R42" s="7" t="n">
        <v>0.8522656670461568</v>
      </c>
      <c r="S42" s="7" t="n">
        <v>0.6540089202287663</v>
      </c>
      <c r="T42" s="7" t="n">
        <v>0.8208071824771792</v>
      </c>
      <c r="U42" s="7" t="n">
        <v>0.7868369999054663</v>
      </c>
      <c r="V42" s="7" t="n">
        <v>0.6482038608303676</v>
      </c>
      <c r="W42" s="7" t="n">
        <v>0.5407257254729712</v>
      </c>
      <c r="X42" s="7" t="n">
        <v>0.1591186994382924</v>
      </c>
      <c r="Y42" s="7" t="n">
        <v>0.651612151681204</v>
      </c>
      <c r="Z42" s="7" t="n">
        <v>0.3158366299596148</v>
      </c>
      <c r="AA42" s="7" t="n">
        <v>0.8034226731220829</v>
      </c>
      <c r="AB42" s="7" t="n">
        <v>0.7281649065002286</v>
      </c>
      <c r="AC42" s="7" t="n">
        <v>0.8708594975125737</v>
      </c>
      <c r="AD42" s="7" t="n">
        <v>0.9253866888204847</v>
      </c>
      <c r="AE42" s="7" t="n">
        <v>0.5735254179082847</v>
      </c>
      <c r="AF42" s="7" t="n">
        <v>0.9552265042792295</v>
      </c>
      <c r="AG42" s="7" t="n">
        <v>0.2977040004962068</v>
      </c>
      <c r="AH42" s="7" t="n">
        <v>0.1177465998238098</v>
      </c>
      <c r="AI42" s="7" t="n">
        <v>0.2027359034229043</v>
      </c>
      <c r="AJ42" s="7" t="n">
        <v>0.5519378385710948</v>
      </c>
      <c r="AK42" s="7" t="n">
        <v>0.3404091846889283</v>
      </c>
      <c r="AL42" s="7" t="n">
        <v>0.4956315386021657</v>
      </c>
      <c r="AM42" s="7" t="n">
        <v>0.7721801276545965</v>
      </c>
      <c r="AN42" s="7" t="n">
        <v>0.5353550062472328</v>
      </c>
      <c r="AO42" s="7" t="n">
        <v>0.9158273091027965</v>
      </c>
      <c r="AP42" s="7" t="n">
        <v>0.9639342250118986</v>
      </c>
      <c r="AQ42" s="7" t="n">
        <v>1</v>
      </c>
      <c r="AR42" s="7" t="n">
        <v>0.988362854794529</v>
      </c>
      <c r="AS42" s="7" t="n">
        <v>0.9232375947425181</v>
      </c>
      <c r="AT42" s="7" t="n">
        <v>0.7572705279477914</v>
      </c>
      <c r="AU42" s="7" t="n">
        <v>0.5112968606323562</v>
      </c>
      <c r="AV42" s="7" t="n">
        <v>0.9761802996880522</v>
      </c>
      <c r="AW42" s="7" t="n">
        <v>0.8502572209256775</v>
      </c>
      <c r="AX42" s="7" t="n">
        <v>0.6563042679143303</v>
      </c>
      <c r="AY42" s="7" t="n">
        <v>0.6934252785269032</v>
      </c>
      <c r="AZ42" s="7" t="n">
        <v>0.5540873699357068</v>
      </c>
      <c r="BA42" s="7" t="n">
        <v>0.4952984542483115</v>
      </c>
      <c r="BB42" s="7" t="n">
        <v>0.9953175987977357</v>
      </c>
      <c r="BC42" s="7" t="n">
        <v>0.7771426643972673</v>
      </c>
      <c r="BD42" s="7" t="n">
        <v>0.9666269990404434</v>
      </c>
      <c r="BE42" s="7" t="n">
        <v>0.340409302049864</v>
      </c>
      <c r="BF42" s="7" t="n">
        <v>0.6294018551572091</v>
      </c>
      <c r="BG42" s="7" t="n">
        <v>0.4297480690860724</v>
      </c>
      <c r="BH42" s="7" t="n">
        <v>0.3524747250892921</v>
      </c>
      <c r="BI42" s="7" t="n">
        <v>0.3973458386930564</v>
      </c>
      <c r="BJ42" s="7" t="n">
        <v>0.6870466062576481</v>
      </c>
      <c r="BK42" s="7" t="n">
        <v>0.7589288044046213</v>
      </c>
      <c r="BL42" s="7" t="n">
        <v>-0.2118186832689528</v>
      </c>
      <c r="BM42" s="7" t="n">
        <v>0.08152052011103819</v>
      </c>
      <c r="BN42" s="7" t="n">
        <v>0.5022092600429304</v>
      </c>
      <c r="BO42" s="7" t="n">
        <v>0.5643089132664902</v>
      </c>
      <c r="BP42" s="7" t="n">
        <v>0.265634464675203</v>
      </c>
      <c r="BQ42" s="7" t="n">
        <v>0.9234578522484923</v>
      </c>
      <c r="BR42" s="7" t="n">
        <v>0.9074617784440275</v>
      </c>
      <c r="BS42" s="7" t="n">
        <v>0.8369424349550491</v>
      </c>
      <c r="BT42" s="7" t="n">
        <v>0.749678611507236</v>
      </c>
      <c r="BU42" s="7" t="n">
        <v>0.4990558711085765</v>
      </c>
      <c r="BV42" s="7" t="n">
        <v>0.4454022369632302</v>
      </c>
      <c r="BW42" s="7" t="n">
        <v>0.7011753475137741</v>
      </c>
      <c r="BX42" s="7" t="n">
        <v>0.1642604014045439</v>
      </c>
      <c r="BY42" s="7" t="n">
        <v>0.2140391231490295</v>
      </c>
      <c r="BZ42" s="7" t="n">
        <v>0.7043588622696804</v>
      </c>
      <c r="CA42" s="7" t="n">
        <v>0.9185084469617772</v>
      </c>
      <c r="CB42" s="7" t="n">
        <v>0.1939328427426751</v>
      </c>
      <c r="CC42" s="7" t="n">
        <v>0.7082769307117047</v>
      </c>
      <c r="CD42" s="7" t="n">
        <v>0.3599777160319443</v>
      </c>
      <c r="CE42" s="7" t="n">
        <v>0.6610218301853032</v>
      </c>
      <c r="CF42" s="7" t="n">
        <v>0.8936461023345156</v>
      </c>
      <c r="CG42" s="7" t="n">
        <v>0.7541730051395039</v>
      </c>
      <c r="CH42" s="7" t="n">
        <v>0.5669106743551259</v>
      </c>
      <c r="CI42" s="7" t="n">
        <v>-0.0917079603780455</v>
      </c>
      <c r="CJ42" s="7" t="n">
        <v>0.5295199116773301</v>
      </c>
      <c r="CK42" s="7" t="n">
        <v>0.7810660428475507</v>
      </c>
      <c r="CL42" s="7" t="n">
        <v>0.5074654050532873</v>
      </c>
      <c r="CM42" s="7" t="n">
        <v>0.6364918329418949</v>
      </c>
      <c r="CN42" s="7" t="n">
        <v>0.8888574372599027</v>
      </c>
      <c r="CO42" s="7" t="n">
        <v>0.2320007606536265</v>
      </c>
      <c r="CP42" s="7" t="n">
        <v>0.552387792455643</v>
      </c>
      <c r="CQ42" s="7" t="n">
        <v>0.7615484961839056</v>
      </c>
      <c r="CR42" s="7" t="n">
        <v>0.2928077152553513</v>
      </c>
      <c r="CS42" s="7" t="n">
        <v>-0.09233828788018004</v>
      </c>
      <c r="CT42" s="7" t="n">
        <v>0.6799659381684109</v>
      </c>
      <c r="CU42" s="7" t="n">
        <v>0.3037307357529603</v>
      </c>
      <c r="CV42" s="7" t="n">
        <v>0.8674063494879568</v>
      </c>
      <c r="CW42" s="7" t="n">
        <v>0.8786173420853335</v>
      </c>
      <c r="CX42" s="7" t="n">
        <v>0.9216448103202449</v>
      </c>
      <c r="CY42" s="7" t="n">
        <v>0.3234743814179172</v>
      </c>
      <c r="CZ42" s="7" t="n">
        <v>0.705173761562138</v>
      </c>
      <c r="DA42" s="7" t="n">
        <v>0.5192586656509683</v>
      </c>
      <c r="DB42" s="7" t="n">
        <v>0.86429593493601</v>
      </c>
      <c r="DC42" s="7" t="n">
        <v>0.9221346742185516</v>
      </c>
      <c r="DD42" s="7" t="n">
        <v>0.7130473135079363</v>
      </c>
      <c r="DE42" s="7" t="n">
        <v>0.4404122119991793</v>
      </c>
      <c r="DF42" s="7" t="n">
        <v>0.6153207330013696</v>
      </c>
      <c r="DG42" s="7" t="n">
        <v>0.8419950148263294</v>
      </c>
      <c r="DH42" s="7" t="n">
        <v>0.941129704496393</v>
      </c>
      <c r="DI42" s="7" t="n">
        <v>0.5013771057991029</v>
      </c>
      <c r="DJ42" s="7" t="n">
        <v>0.679673948043389</v>
      </c>
      <c r="DK42" s="7" t="n">
        <v>0.7672525817241995</v>
      </c>
      <c r="DL42" s="7" t="n">
        <v>0.5508516554472641</v>
      </c>
      <c r="DM42" s="7" t="n">
        <v>0.9320862142944323</v>
      </c>
      <c r="DN42" s="7" t="n">
        <v>0.3722195047207597</v>
      </c>
      <c r="DO42" s="7" t="n">
        <v>0.4533316193729729</v>
      </c>
      <c r="DP42" s="7" t="n">
        <v>0.9608835119931128</v>
      </c>
      <c r="DQ42" s="7" t="n">
        <v>0.8645312161628299</v>
      </c>
      <c r="DR42" s="7" t="n">
        <v>0.7869313401734052</v>
      </c>
      <c r="DS42" s="7" t="n">
        <v>0.6391674194824568</v>
      </c>
      <c r="DT42" s="7" t="n">
        <v>0.567167405752807</v>
      </c>
      <c r="DU42" s="7" t="n">
        <v>0.3842249411648249</v>
      </c>
      <c r="DV42" s="7" t="n">
        <v>0.7457254955453702</v>
      </c>
      <c r="DW42" s="7" t="n">
        <v>0.7156059944557119</v>
      </c>
      <c r="DX42" s="7" t="n">
        <v>0.8839755683754869</v>
      </c>
      <c r="DY42" s="7" t="n">
        <v>0.6461711389059326</v>
      </c>
      <c r="DZ42" s="7" t="n">
        <v>0.5070288067783141</v>
      </c>
      <c r="EA42" s="7" t="n">
        <v>0.7108385778164767</v>
      </c>
      <c r="EB42" s="7" t="n">
        <v>0.657805097007669</v>
      </c>
      <c r="EC42" s="7" t="n">
        <v>0.7258349008322292</v>
      </c>
      <c r="ED42" s="7" t="n">
        <v>0.8439836830281827</v>
      </c>
      <c r="EE42" s="7" t="n">
        <v>0.6624999095400274</v>
      </c>
      <c r="EF42" s="7" t="n">
        <v>0.8346036419503198</v>
      </c>
      <c r="EG42" s="7" t="n">
        <v>0.7482294494536663</v>
      </c>
      <c r="EH42" s="7" t="n">
        <v>0.8559533131216871</v>
      </c>
      <c r="EI42" s="7" t="n">
        <v>0.8498812208317821</v>
      </c>
      <c r="EJ42" s="7" t="n">
        <v>0.6426026365057379</v>
      </c>
      <c r="EK42" s="7" t="n">
        <v>0.833162967189534</v>
      </c>
      <c r="EL42" s="7" t="n">
        <v>0.9152147932994609</v>
      </c>
      <c r="EM42" s="7" t="n">
        <v>0.7533905952342437</v>
      </c>
      <c r="EN42" s="7" t="n">
        <v>0.3654285001721047</v>
      </c>
      <c r="EO42" s="7" t="n">
        <v>0.8547207464892489</v>
      </c>
      <c r="EP42" s="7" t="n">
        <v>0.4139842116262269</v>
      </c>
      <c r="EQ42" s="7" t="n">
        <v>0.6580541187077524</v>
      </c>
      <c r="ER42" s="7" t="n">
        <v>0.8591456719431889</v>
      </c>
      <c r="ES42" s="7" t="n">
        <v>0.6960494242410489</v>
      </c>
      <c r="ET42" s="7" t="n">
        <v>-0.2140694651968751</v>
      </c>
      <c r="EU42" s="7" t="n">
        <v>0.5771842269387152</v>
      </c>
      <c r="EV42" s="7" t="n">
        <v>0.8485485042151507</v>
      </c>
      <c r="EW42" s="7" t="n">
        <v>0.2904188474666027</v>
      </c>
      <c r="EX42" s="7" t="n">
        <v>0.4988179752484569</v>
      </c>
      <c r="EY42" s="7" t="n">
        <v>0.4753154518531091</v>
      </c>
      <c r="EZ42" s="7" t="n">
        <v>0.3960741654722226</v>
      </c>
      <c r="FA42" s="7" t="n">
        <v>-0.05393700887566057</v>
      </c>
      <c r="FB42" s="7" t="n">
        <v>0.3537629015959285</v>
      </c>
      <c r="FC42" s="7" t="n">
        <v>0.7052313124940329</v>
      </c>
      <c r="FD42" s="7" t="n">
        <v>0.8213964558125748</v>
      </c>
      <c r="FE42" s="7" t="n">
        <v>0.5015209112915713</v>
      </c>
      <c r="FF42" s="7" t="n">
        <v>0.06925541648726535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0.7850048550418158</v>
      </c>
      <c r="D43" s="7" t="n">
        <v>0.8177409701742975</v>
      </c>
      <c r="E43" s="7" t="n">
        <v>0.07248884921989604</v>
      </c>
      <c r="F43" s="7" t="n">
        <v>0.718109478095604</v>
      </c>
      <c r="G43" s="7" t="n">
        <v>0.2577944121973924</v>
      </c>
      <c r="H43" s="7" t="n">
        <v>0.2077660658399992</v>
      </c>
      <c r="I43" s="7" t="n">
        <v>0.5812430418317933</v>
      </c>
      <c r="J43" s="7" t="n">
        <v>0.1045918193115356</v>
      </c>
      <c r="K43" s="7" t="n">
        <v>0.8997641110563719</v>
      </c>
      <c r="L43" s="7" t="n">
        <v>0.8952584855253031</v>
      </c>
      <c r="M43" s="7" t="n">
        <v>0.8241053526239396</v>
      </c>
      <c r="N43" s="7" t="n">
        <v>0.3143982700006341</v>
      </c>
      <c r="O43" s="7" t="n">
        <v>0.8189830481563536</v>
      </c>
      <c r="P43" s="7" t="n">
        <v>0.8453208563365425</v>
      </c>
      <c r="Q43" s="7" t="n">
        <v>0.6958719133892629</v>
      </c>
      <c r="R43" s="7" t="n">
        <v>0.8246017738578273</v>
      </c>
      <c r="S43" s="7" t="n">
        <v>0.5999189406782005</v>
      </c>
      <c r="T43" s="7" t="n">
        <v>0.7636048077589801</v>
      </c>
      <c r="U43" s="7" t="n">
        <v>0.7262083553743588</v>
      </c>
      <c r="V43" s="7" t="n">
        <v>0.603669973269234</v>
      </c>
      <c r="W43" s="7" t="n">
        <v>0.5117866589699396</v>
      </c>
      <c r="X43" s="7" t="n">
        <v>0.1095668558380243</v>
      </c>
      <c r="Y43" s="7" t="n">
        <v>0.6118511834755658</v>
      </c>
      <c r="Z43" s="7" t="n">
        <v>0.2895825899635983</v>
      </c>
      <c r="AA43" s="7" t="n">
        <v>0.7344501924638127</v>
      </c>
      <c r="AB43" s="7" t="n">
        <v>0.6646016008304708</v>
      </c>
      <c r="AC43" s="7" t="n">
        <v>0.8105930024577378</v>
      </c>
      <c r="AD43" s="7" t="n">
        <v>0.8908077479904516</v>
      </c>
      <c r="AE43" s="7" t="n">
        <v>0.5215385840453806</v>
      </c>
      <c r="AF43" s="7" t="n">
        <v>0.9439935870807782</v>
      </c>
      <c r="AG43" s="7" t="n">
        <v>0.2582109136820692</v>
      </c>
      <c r="AH43" s="7" t="n">
        <v>0.1135679920819656</v>
      </c>
      <c r="AI43" s="7" t="n">
        <v>0.1533230977788215</v>
      </c>
      <c r="AJ43" s="7" t="n">
        <v>0.4948843576249202</v>
      </c>
      <c r="AK43" s="7" t="n">
        <v>0.2976736463939039</v>
      </c>
      <c r="AL43" s="7" t="n">
        <v>0.4592065950437177</v>
      </c>
      <c r="AM43" s="7" t="n">
        <v>0.729259492213804</v>
      </c>
      <c r="AN43" s="7" t="n">
        <v>0.4776408881398701</v>
      </c>
      <c r="AO43" s="7" t="n">
        <v>0.8954300185060551</v>
      </c>
      <c r="AP43" s="7" t="n">
        <v>0.9330884325008417</v>
      </c>
      <c r="AQ43" s="7" t="n">
        <v>0.988362854794529</v>
      </c>
      <c r="AR43" s="7" t="n">
        <v>1</v>
      </c>
      <c r="AS43" s="7" t="n">
        <v>0.9597471776361245</v>
      </c>
      <c r="AT43" s="7" t="n">
        <v>0.688409970227708</v>
      </c>
      <c r="AU43" s="7" t="n">
        <v>0.4637976604017043</v>
      </c>
      <c r="AV43" s="7" t="n">
        <v>0.9709537021517592</v>
      </c>
      <c r="AW43" s="7" t="n">
        <v>0.8709007406806946</v>
      </c>
      <c r="AX43" s="7" t="n">
        <v>0.6152841857408538</v>
      </c>
      <c r="AY43" s="7" t="n">
        <v>0.6740814364513585</v>
      </c>
      <c r="AZ43" s="7" t="n">
        <v>0.5205904477650948</v>
      </c>
      <c r="BA43" s="7" t="n">
        <v>0.4408571522918484</v>
      </c>
      <c r="BB43" s="7" t="n">
        <v>0.9947392632888536</v>
      </c>
      <c r="BC43" s="7" t="n">
        <v>0.7384890594084538</v>
      </c>
      <c r="BD43" s="7" t="n">
        <v>0.9711953573808781</v>
      </c>
      <c r="BE43" s="7" t="n">
        <v>0.2976738048210523</v>
      </c>
      <c r="BF43" s="7" t="n">
        <v>0.6147050508374501</v>
      </c>
      <c r="BG43" s="7" t="n">
        <v>0.3449588883653165</v>
      </c>
      <c r="BH43" s="7" t="n">
        <v>0.2739009682125015</v>
      </c>
      <c r="BI43" s="7" t="n">
        <v>0.3115603910289418</v>
      </c>
      <c r="BJ43" s="7" t="n">
        <v>0.6655245207335554</v>
      </c>
      <c r="BK43" s="7" t="n">
        <v>0.7220297796507209</v>
      </c>
      <c r="BL43" s="7" t="n">
        <v>-0.1980537170914224</v>
      </c>
      <c r="BM43" s="7" t="n">
        <v>0.02920075953975887</v>
      </c>
      <c r="BN43" s="7" t="n">
        <v>0.4357854435638811</v>
      </c>
      <c r="BO43" s="7" t="n">
        <v>0.505327056034273</v>
      </c>
      <c r="BP43" s="7" t="n">
        <v>0.2305698128070747</v>
      </c>
      <c r="BQ43" s="7" t="n">
        <v>0.8998938647215892</v>
      </c>
      <c r="BR43" s="7" t="n">
        <v>0.9112195243803947</v>
      </c>
      <c r="BS43" s="7" t="n">
        <v>0.8029128266541469</v>
      </c>
      <c r="BT43" s="7" t="n">
        <v>0.6889827188493511</v>
      </c>
      <c r="BU43" s="7" t="n">
        <v>0.4247371151568905</v>
      </c>
      <c r="BV43" s="7" t="n">
        <v>0.3894217675688021</v>
      </c>
      <c r="BW43" s="7" t="n">
        <v>0.6613070927163651</v>
      </c>
      <c r="BX43" s="7" t="n">
        <v>0.1287593552028559</v>
      </c>
      <c r="BY43" s="7" t="n">
        <v>0.1672007883404475</v>
      </c>
      <c r="BZ43" s="7" t="n">
        <v>0.6351970004826489</v>
      </c>
      <c r="CA43" s="7" t="n">
        <v>0.9123958714721022</v>
      </c>
      <c r="CB43" s="7" t="n">
        <v>0.1424969527170377</v>
      </c>
      <c r="CC43" s="7" t="n">
        <v>0.6897147426555817</v>
      </c>
      <c r="CD43" s="7" t="n">
        <v>0.3221005285350077</v>
      </c>
      <c r="CE43" s="7" t="n">
        <v>0.6158086890766095</v>
      </c>
      <c r="CF43" s="7" t="n">
        <v>0.8959384856238131</v>
      </c>
      <c r="CG43" s="7" t="n">
        <v>0.7108150754366387</v>
      </c>
      <c r="CH43" s="7" t="n">
        <v>0.5143744529784093</v>
      </c>
      <c r="CI43" s="7" t="n">
        <v>-0.09085402687549145</v>
      </c>
      <c r="CJ43" s="7" t="n">
        <v>0.4708491015806241</v>
      </c>
      <c r="CK43" s="7" t="n">
        <v>0.756430681784547</v>
      </c>
      <c r="CL43" s="7" t="n">
        <v>0.4541851088299715</v>
      </c>
      <c r="CM43" s="7" t="n">
        <v>0.5637131707490691</v>
      </c>
      <c r="CN43" s="7" t="n">
        <v>0.8377557529988394</v>
      </c>
      <c r="CO43" s="7" t="n">
        <v>0.2097034103286989</v>
      </c>
      <c r="CP43" s="7" t="n">
        <v>0.4978906511255167</v>
      </c>
      <c r="CQ43" s="7" t="n">
        <v>0.7252372695041658</v>
      </c>
      <c r="CR43" s="7" t="n">
        <v>0.2339159068616473</v>
      </c>
      <c r="CS43" s="7" t="n">
        <v>-0.08336255134286334</v>
      </c>
      <c r="CT43" s="7" t="n">
        <v>0.6378588466770632</v>
      </c>
      <c r="CU43" s="7" t="n">
        <v>0.2165192385767049</v>
      </c>
      <c r="CV43" s="7" t="n">
        <v>0.8622268478869994</v>
      </c>
      <c r="CW43" s="7" t="n">
        <v>0.9099855289347284</v>
      </c>
      <c r="CX43" s="7" t="n">
        <v>0.9303703238543223</v>
      </c>
      <c r="CY43" s="7" t="n">
        <v>0.2891299974116752</v>
      </c>
      <c r="CZ43" s="7" t="n">
        <v>0.6696330705610938</v>
      </c>
      <c r="DA43" s="7" t="n">
        <v>0.4691531321326759</v>
      </c>
      <c r="DB43" s="7" t="n">
        <v>0.9007909393889246</v>
      </c>
      <c r="DC43" s="7" t="n">
        <v>0.8765745809822979</v>
      </c>
      <c r="DD43" s="7" t="n">
        <v>0.6856779873331953</v>
      </c>
      <c r="DE43" s="7" t="n">
        <v>0.3892836753024531</v>
      </c>
      <c r="DF43" s="7" t="n">
        <v>0.5432453197836902</v>
      </c>
      <c r="DG43" s="7" t="n">
        <v>0.8668291784334771</v>
      </c>
      <c r="DH43" s="7" t="n">
        <v>0.942262520502212</v>
      </c>
      <c r="DI43" s="7" t="n">
        <v>0.4444225300116977</v>
      </c>
      <c r="DJ43" s="7" t="n">
        <v>0.6615797977571712</v>
      </c>
      <c r="DK43" s="7" t="n">
        <v>0.7209787257608224</v>
      </c>
      <c r="DL43" s="7" t="n">
        <v>0.5010898350486611</v>
      </c>
      <c r="DM43" s="7" t="n">
        <v>0.9286968931041669</v>
      </c>
      <c r="DN43" s="7" t="n">
        <v>0.2845600522446992</v>
      </c>
      <c r="DO43" s="7" t="n">
        <v>0.3765826183452626</v>
      </c>
      <c r="DP43" s="7" t="n">
        <v>0.9732735052698227</v>
      </c>
      <c r="DQ43" s="7" t="n">
        <v>0.8600874202694475</v>
      </c>
      <c r="DR43" s="7" t="n">
        <v>0.7574370307200722</v>
      </c>
      <c r="DS43" s="7" t="n">
        <v>0.6003695452922548</v>
      </c>
      <c r="DT43" s="7" t="n">
        <v>0.5419576453785383</v>
      </c>
      <c r="DU43" s="7" t="n">
        <v>0.3403260768536619</v>
      </c>
      <c r="DV43" s="7" t="n">
        <v>0.722561080527073</v>
      </c>
      <c r="DW43" s="7" t="n">
        <v>0.6883245010002246</v>
      </c>
      <c r="DX43" s="7" t="n">
        <v>0.8578225929999601</v>
      </c>
      <c r="DY43" s="7" t="n">
        <v>0.6030293117485326</v>
      </c>
      <c r="DZ43" s="7" t="n">
        <v>0.4818281939897877</v>
      </c>
      <c r="EA43" s="7" t="n">
        <v>0.6795471993346442</v>
      </c>
      <c r="EB43" s="7" t="n">
        <v>0.5923983092746967</v>
      </c>
      <c r="EC43" s="7" t="n">
        <v>0.6664524033192748</v>
      </c>
      <c r="ED43" s="7" t="n">
        <v>0.8179900701141588</v>
      </c>
      <c r="EE43" s="7" t="n">
        <v>0.602719330401548</v>
      </c>
      <c r="EF43" s="7" t="n">
        <v>0.8056446091633419</v>
      </c>
      <c r="EG43" s="7" t="n">
        <v>0.6939980154845957</v>
      </c>
      <c r="EH43" s="7" t="n">
        <v>0.8705539621213269</v>
      </c>
      <c r="EI43" s="7" t="n">
        <v>0.827202953876943</v>
      </c>
      <c r="EJ43" s="7" t="n">
        <v>0.6024848655052326</v>
      </c>
      <c r="EK43" s="7" t="n">
        <v>0.8083244168070974</v>
      </c>
      <c r="EL43" s="7" t="n">
        <v>0.9055842232522631</v>
      </c>
      <c r="EM43" s="7" t="n">
        <v>0.7176387239167096</v>
      </c>
      <c r="EN43" s="7" t="n">
        <v>0.2756691612492136</v>
      </c>
      <c r="EO43" s="7" t="n">
        <v>0.8270824787943732</v>
      </c>
      <c r="EP43" s="7" t="n">
        <v>0.3618881755768387</v>
      </c>
      <c r="EQ43" s="7" t="n">
        <v>0.6130488306585408</v>
      </c>
      <c r="ER43" s="7" t="n">
        <v>0.8311136758166197</v>
      </c>
      <c r="ES43" s="7" t="n">
        <v>0.6748209906831951</v>
      </c>
      <c r="ET43" s="7" t="n">
        <v>-0.2001104644169442</v>
      </c>
      <c r="EU43" s="7" t="n">
        <v>0.568720387425996</v>
      </c>
      <c r="EV43" s="7" t="n">
        <v>0.8211758009888886</v>
      </c>
      <c r="EW43" s="7" t="n">
        <v>0.2640041259289766</v>
      </c>
      <c r="EX43" s="7" t="n">
        <v>0.4741884444227565</v>
      </c>
      <c r="EY43" s="7" t="n">
        <v>0.4010171434183216</v>
      </c>
      <c r="EZ43" s="7" t="n">
        <v>0.3266799368747468</v>
      </c>
      <c r="FA43" s="7" t="n">
        <v>-0.06090029568639288</v>
      </c>
      <c r="FB43" s="7" t="n">
        <v>0.2758008050027117</v>
      </c>
      <c r="FC43" s="7" t="n">
        <v>0.6623423278858118</v>
      </c>
      <c r="FD43" s="7" t="n">
        <v>0.7945918424447554</v>
      </c>
      <c r="FE43" s="7" t="n">
        <v>0.4458094428540222</v>
      </c>
      <c r="FF43" s="7" t="n">
        <v>0.05049848379421144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0.6943495425860302</v>
      </c>
      <c r="D44" s="7" t="n">
        <v>0.7385974562377183</v>
      </c>
      <c r="E44" s="7" t="n">
        <v>0.03579132534127734</v>
      </c>
      <c r="F44" s="7" t="n">
        <v>0.6544242192214881</v>
      </c>
      <c r="G44" s="7" t="n">
        <v>0.2668398614813655</v>
      </c>
      <c r="H44" s="7" t="n">
        <v>0.1004810450194094</v>
      </c>
      <c r="I44" s="7" t="n">
        <v>0.4802215840547515</v>
      </c>
      <c r="J44" s="7" t="n">
        <v>0.06911509641974374</v>
      </c>
      <c r="K44" s="7" t="n">
        <v>0.8272864793202213</v>
      </c>
      <c r="L44" s="7" t="n">
        <v>0.8045561669254058</v>
      </c>
      <c r="M44" s="7" t="n">
        <v>0.7840723301665846</v>
      </c>
      <c r="N44" s="7" t="n">
        <v>0.2342096745045147</v>
      </c>
      <c r="O44" s="7" t="n">
        <v>0.8087626464334774</v>
      </c>
      <c r="P44" s="7" t="n">
        <v>0.7905334208806644</v>
      </c>
      <c r="Q44" s="7" t="n">
        <v>0.585935330689627</v>
      </c>
      <c r="R44" s="7" t="n">
        <v>0.8065567658273471</v>
      </c>
      <c r="S44" s="7" t="n">
        <v>0.4447772815906753</v>
      </c>
      <c r="T44" s="7" t="n">
        <v>0.6784255233634749</v>
      </c>
      <c r="U44" s="7" t="n">
        <v>0.6500261522791889</v>
      </c>
      <c r="V44" s="7" t="n">
        <v>0.4834223774370895</v>
      </c>
      <c r="W44" s="7" t="n">
        <v>0.4000600290015406</v>
      </c>
      <c r="X44" s="7" t="n">
        <v>0.006978217458597279</v>
      </c>
      <c r="Y44" s="7" t="n">
        <v>0.4993714328166078</v>
      </c>
      <c r="Z44" s="7" t="n">
        <v>0.2294502464895823</v>
      </c>
      <c r="AA44" s="7" t="n">
        <v>0.6055221868251741</v>
      </c>
      <c r="AB44" s="7" t="n">
        <v>0.5579930418011593</v>
      </c>
      <c r="AC44" s="7" t="n">
        <v>0.6871959586887525</v>
      </c>
      <c r="AD44" s="7" t="n">
        <v>0.7987572045733086</v>
      </c>
      <c r="AE44" s="7" t="n">
        <v>0.4333279006401886</v>
      </c>
      <c r="AF44" s="7" t="n">
        <v>0.8875982690392186</v>
      </c>
      <c r="AG44" s="7" t="n">
        <v>0.1707480565404257</v>
      </c>
      <c r="AH44" s="7" t="n">
        <v>0.07722066416294794</v>
      </c>
      <c r="AI44" s="7" t="n">
        <v>0.04781291545676082</v>
      </c>
      <c r="AJ44" s="7" t="n">
        <v>0.3924038429470295</v>
      </c>
      <c r="AK44" s="7" t="n">
        <v>0.2296729445229055</v>
      </c>
      <c r="AL44" s="7" t="n">
        <v>0.3626338531915113</v>
      </c>
      <c r="AM44" s="7" t="n">
        <v>0.5787013303377746</v>
      </c>
      <c r="AN44" s="7" t="n">
        <v>0.3799227866109713</v>
      </c>
      <c r="AO44" s="7" t="n">
        <v>0.8585529776181724</v>
      </c>
      <c r="AP44" s="7" t="n">
        <v>0.8396195702018973</v>
      </c>
      <c r="AQ44" s="7" t="n">
        <v>0.9232375947425181</v>
      </c>
      <c r="AR44" s="7" t="n">
        <v>0.9597471776361245</v>
      </c>
      <c r="AS44" s="7" t="n">
        <v>1</v>
      </c>
      <c r="AT44" s="7" t="n">
        <v>0.5679261028588072</v>
      </c>
      <c r="AU44" s="7" t="n">
        <v>0.3398411189647295</v>
      </c>
      <c r="AV44" s="7" t="n">
        <v>0.9089382391457109</v>
      </c>
      <c r="AW44" s="7" t="n">
        <v>0.9043420621214955</v>
      </c>
      <c r="AX44" s="7" t="n">
        <v>0.5017166056285202</v>
      </c>
      <c r="AY44" s="7" t="n">
        <v>0.5866810217854975</v>
      </c>
      <c r="AZ44" s="7" t="n">
        <v>0.4369746944424868</v>
      </c>
      <c r="BA44" s="7" t="n">
        <v>0.3492893207841222</v>
      </c>
      <c r="BB44" s="7" t="n">
        <v>0.9423955920822564</v>
      </c>
      <c r="BC44" s="7" t="n">
        <v>0.5916247736462245</v>
      </c>
      <c r="BD44" s="7" t="n">
        <v>0.9308018685664425</v>
      </c>
      <c r="BE44" s="7" t="n">
        <v>0.2296731557014297</v>
      </c>
      <c r="BF44" s="7" t="n">
        <v>0.5441394108309665</v>
      </c>
      <c r="BG44" s="7" t="n">
        <v>0.238000071069872</v>
      </c>
      <c r="BH44" s="7" t="n">
        <v>0.1352867713659193</v>
      </c>
      <c r="BI44" s="7" t="n">
        <v>0.2038255045163104</v>
      </c>
      <c r="BJ44" s="7" t="n">
        <v>0.5709951212872751</v>
      </c>
      <c r="BK44" s="7" t="n">
        <v>0.592095292220286</v>
      </c>
      <c r="BL44" s="7" t="n">
        <v>-0.1471351088090559</v>
      </c>
      <c r="BM44" s="7" t="n">
        <v>-0.07092960021552562</v>
      </c>
      <c r="BN44" s="7" t="n">
        <v>0.3146223058540486</v>
      </c>
      <c r="BO44" s="7" t="n">
        <v>0.4306584019384977</v>
      </c>
      <c r="BP44" s="7" t="n">
        <v>0.1515890540056976</v>
      </c>
      <c r="BQ44" s="7" t="n">
        <v>0.8224562582486429</v>
      </c>
      <c r="BR44" s="7" t="n">
        <v>0.8880897436674509</v>
      </c>
      <c r="BS44" s="7" t="n">
        <v>0.7112969771140403</v>
      </c>
      <c r="BT44" s="7" t="n">
        <v>0.5823983918953287</v>
      </c>
      <c r="BU44" s="7" t="n">
        <v>0.2764837663703123</v>
      </c>
      <c r="BV44" s="7" t="n">
        <v>0.2812165643752821</v>
      </c>
      <c r="BW44" s="7" t="n">
        <v>0.5473131624946928</v>
      </c>
      <c r="BX44" s="7" t="n">
        <v>0.06344643958838805</v>
      </c>
      <c r="BY44" s="7" t="n">
        <v>0.06972532344149648</v>
      </c>
      <c r="BZ44" s="7" t="n">
        <v>0.5034596205632148</v>
      </c>
      <c r="CA44" s="7" t="n">
        <v>0.8969153040398191</v>
      </c>
      <c r="CB44" s="7" t="n">
        <v>0.03493865726051991</v>
      </c>
      <c r="CC44" s="7" t="n">
        <v>0.6211403335098498</v>
      </c>
      <c r="CD44" s="7" t="n">
        <v>0.2510553043930351</v>
      </c>
      <c r="CE44" s="7" t="n">
        <v>0.4947073710642914</v>
      </c>
      <c r="CF44" s="7" t="n">
        <v>0.8895556805079222</v>
      </c>
      <c r="CG44" s="7" t="n">
        <v>0.6043525089767946</v>
      </c>
      <c r="CH44" s="7" t="n">
        <v>0.4385207042140023</v>
      </c>
      <c r="CI44" s="7" t="n">
        <v>-0.07085898258354796</v>
      </c>
      <c r="CJ44" s="7" t="n">
        <v>0.3773381796158968</v>
      </c>
      <c r="CK44" s="7" t="n">
        <v>0.7018156887027933</v>
      </c>
      <c r="CL44" s="7" t="n">
        <v>0.334013216912441</v>
      </c>
      <c r="CM44" s="7" t="n">
        <v>0.4333195360634482</v>
      </c>
      <c r="CN44" s="7" t="n">
        <v>0.7284629030035185</v>
      </c>
      <c r="CO44" s="7" t="n">
        <v>0.1466737131707339</v>
      </c>
      <c r="CP44" s="7" t="n">
        <v>0.3652364180011068</v>
      </c>
      <c r="CQ44" s="7" t="n">
        <v>0.5969998355476285</v>
      </c>
      <c r="CR44" s="7" t="n">
        <v>0.150971856785386</v>
      </c>
      <c r="CS44" s="7" t="n">
        <v>-0.0634870511345041</v>
      </c>
      <c r="CT44" s="7" t="n">
        <v>0.5205311839315098</v>
      </c>
      <c r="CU44" s="7" t="n">
        <v>0.1003959477796415</v>
      </c>
      <c r="CV44" s="7" t="n">
        <v>0.838088348192739</v>
      </c>
      <c r="CW44" s="7" t="n">
        <v>0.9495847087687009</v>
      </c>
      <c r="CX44" s="7" t="n">
        <v>0.9427674654150464</v>
      </c>
      <c r="CY44" s="7" t="n">
        <v>0.206163041866287</v>
      </c>
      <c r="CZ44" s="7" t="n">
        <v>0.5163368040907836</v>
      </c>
      <c r="DA44" s="7" t="n">
        <v>0.3944549357304158</v>
      </c>
      <c r="DB44" s="7" t="n">
        <v>0.9458725656941738</v>
      </c>
      <c r="DC44" s="7" t="n">
        <v>0.7723902886798073</v>
      </c>
      <c r="DD44" s="7" t="n">
        <v>0.5923329172751129</v>
      </c>
      <c r="DE44" s="7" t="n">
        <v>0.2764831022151533</v>
      </c>
      <c r="DF44" s="7" t="n">
        <v>0.4229772777710694</v>
      </c>
      <c r="DG44" s="7" t="n">
        <v>0.9076799366673809</v>
      </c>
      <c r="DH44" s="7" t="n">
        <v>0.9302527349379266</v>
      </c>
      <c r="DI44" s="7" t="n">
        <v>0.3728725125795315</v>
      </c>
      <c r="DJ44" s="7" t="n">
        <v>0.5726936557463908</v>
      </c>
      <c r="DK44" s="7" t="n">
        <v>0.6027196933019422</v>
      </c>
      <c r="DL44" s="7" t="n">
        <v>0.4150942102911006</v>
      </c>
      <c r="DM44" s="7" t="n">
        <v>0.901890205878825</v>
      </c>
      <c r="DN44" s="7" t="n">
        <v>0.1698364317293676</v>
      </c>
      <c r="DO44" s="7" t="n">
        <v>0.2420768028444164</v>
      </c>
      <c r="DP44" s="7" t="n">
        <v>0.9629197051531403</v>
      </c>
      <c r="DQ44" s="7" t="n">
        <v>0.8596636697802534</v>
      </c>
      <c r="DR44" s="7" t="n">
        <v>0.619122828923319</v>
      </c>
      <c r="DS44" s="7" t="n">
        <v>0.6016351027065457</v>
      </c>
      <c r="DT44" s="7" t="n">
        <v>0.4514554340117611</v>
      </c>
      <c r="DU44" s="7" t="n">
        <v>0.2770525853938321</v>
      </c>
      <c r="DV44" s="7" t="n">
        <v>0.5861860921887798</v>
      </c>
      <c r="DW44" s="7" t="n">
        <v>0.6984369472782708</v>
      </c>
      <c r="DX44" s="7" t="n">
        <v>0.7911366613172088</v>
      </c>
      <c r="DY44" s="7" t="n">
        <v>0.4860615190272172</v>
      </c>
      <c r="DZ44" s="7" t="n">
        <v>0.4162506297407678</v>
      </c>
      <c r="EA44" s="7" t="n">
        <v>0.5837580393981573</v>
      </c>
      <c r="EB44" s="7" t="n">
        <v>0.4859235702546263</v>
      </c>
      <c r="EC44" s="7" t="n">
        <v>0.5929231353911396</v>
      </c>
      <c r="ED44" s="7" t="n">
        <v>0.8075663569227264</v>
      </c>
      <c r="EE44" s="7" t="n">
        <v>0.5202395134441535</v>
      </c>
      <c r="EF44" s="7" t="n">
        <v>0.7683898004867471</v>
      </c>
      <c r="EG44" s="7" t="n">
        <v>0.6060251435530455</v>
      </c>
      <c r="EH44" s="7" t="n">
        <v>0.8798917065955606</v>
      </c>
      <c r="EI44" s="7" t="n">
        <v>0.8171201717459801</v>
      </c>
      <c r="EJ44" s="7" t="n">
        <v>0.5074029813974998</v>
      </c>
      <c r="EK44" s="7" t="n">
        <v>0.6834310536804543</v>
      </c>
      <c r="EL44" s="7" t="n">
        <v>0.8612381036249069</v>
      </c>
      <c r="EM44" s="7" t="n">
        <v>0.5940200903759892</v>
      </c>
      <c r="EN44" s="7" t="n">
        <v>0.1445685739033566</v>
      </c>
      <c r="EO44" s="7" t="n">
        <v>0.8097197045986423</v>
      </c>
      <c r="EP44" s="7" t="n">
        <v>0.2502732639271346</v>
      </c>
      <c r="EQ44" s="7" t="n">
        <v>0.5084151925462479</v>
      </c>
      <c r="ER44" s="7" t="n">
        <v>0.8120817276335142</v>
      </c>
      <c r="ES44" s="7" t="n">
        <v>0.5886893505552119</v>
      </c>
      <c r="ET44" s="7" t="n">
        <v>-0.148591859022082</v>
      </c>
      <c r="EU44" s="7" t="n">
        <v>0.5141581603821246</v>
      </c>
      <c r="EV44" s="7" t="n">
        <v>0.8043070487986391</v>
      </c>
      <c r="EW44" s="7" t="n">
        <v>0.176091008354525</v>
      </c>
      <c r="EX44" s="7" t="n">
        <v>0.4077585488179395</v>
      </c>
      <c r="EY44" s="7" t="n">
        <v>0.2546568949548065</v>
      </c>
      <c r="EZ44" s="7" t="n">
        <v>0.2071533013029985</v>
      </c>
      <c r="FA44" s="7" t="n">
        <v>-0.0605243994424857</v>
      </c>
      <c r="FB44" s="7" t="n">
        <v>0.134004060102163</v>
      </c>
      <c r="FC44" s="7" t="n">
        <v>0.5625207407856367</v>
      </c>
      <c r="FD44" s="7" t="n">
        <v>0.7122146672069516</v>
      </c>
      <c r="FE44" s="7" t="n">
        <v>0.3761849300858501</v>
      </c>
      <c r="FF44" s="7" t="n">
        <v>0.03160191594611129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0.8640451253311154</v>
      </c>
      <c r="D45" s="7" t="n">
        <v>0.7312287293597632</v>
      </c>
      <c r="E45" s="7" t="n">
        <v>0.2717098947843296</v>
      </c>
      <c r="F45" s="7" t="n">
        <v>0.6225392716087639</v>
      </c>
      <c r="G45" s="7" t="n">
        <v>0.1981574780433194</v>
      </c>
      <c r="H45" s="7" t="n">
        <v>0.4798603314274937</v>
      </c>
      <c r="I45" s="7" t="n">
        <v>0.6741812476687042</v>
      </c>
      <c r="J45" s="7" t="n">
        <v>0.281239648704169</v>
      </c>
      <c r="K45" s="7" t="n">
        <v>0.7366281967113391</v>
      </c>
      <c r="L45" s="7" t="n">
        <v>0.8116697748974353</v>
      </c>
      <c r="M45" s="7" t="n">
        <v>0.7046438479675385</v>
      </c>
      <c r="N45" s="7" t="n">
        <v>0.5379232588999815</v>
      </c>
      <c r="O45" s="7" t="n">
        <v>0.6478153007934195</v>
      </c>
      <c r="P45" s="7" t="n">
        <v>0.739138983754777</v>
      </c>
      <c r="Q45" s="7" t="n">
        <v>0.8470601347576809</v>
      </c>
      <c r="R45" s="7" t="n">
        <v>0.7477575734710818</v>
      </c>
      <c r="S45" s="7" t="n">
        <v>0.7540915938659372</v>
      </c>
      <c r="T45" s="7" t="n">
        <v>0.8615780587783923</v>
      </c>
      <c r="U45" s="7" t="n">
        <v>0.9294830188265281</v>
      </c>
      <c r="V45" s="7" t="n">
        <v>0.5564070115152542</v>
      </c>
      <c r="W45" s="7" t="n">
        <v>0.5137384946002852</v>
      </c>
      <c r="X45" s="7" t="n">
        <v>0.4057793496464844</v>
      </c>
      <c r="Y45" s="7" t="n">
        <v>0.5397571794050009</v>
      </c>
      <c r="Z45" s="7" t="n">
        <v>0.3760078414127354</v>
      </c>
      <c r="AA45" s="7" t="n">
        <v>0.9878749959716803</v>
      </c>
      <c r="AB45" s="7" t="n">
        <v>0.7953333732153556</v>
      </c>
      <c r="AC45" s="7" t="n">
        <v>0.9223175891649</v>
      </c>
      <c r="AD45" s="7" t="n">
        <v>0.8187256099282294</v>
      </c>
      <c r="AE45" s="7" t="n">
        <v>0.6195720347069581</v>
      </c>
      <c r="AF45" s="7" t="n">
        <v>0.6900900823738547</v>
      </c>
      <c r="AG45" s="7" t="n">
        <v>0.497107837460427</v>
      </c>
      <c r="AH45" s="7" t="n">
        <v>0.1010619554884034</v>
      </c>
      <c r="AI45" s="7" t="n">
        <v>0.4186986821060453</v>
      </c>
      <c r="AJ45" s="7" t="n">
        <v>0.6503066669896758</v>
      </c>
      <c r="AK45" s="7" t="n">
        <v>0.5354622492446639</v>
      </c>
      <c r="AL45" s="7" t="n">
        <v>0.5199527425712203</v>
      </c>
      <c r="AM45" s="7" t="n">
        <v>0.6328188835416857</v>
      </c>
      <c r="AN45" s="7" t="n">
        <v>0.6474545954231784</v>
      </c>
      <c r="AO45" s="7" t="n">
        <v>0.769002283834935</v>
      </c>
      <c r="AP45" s="7" t="n">
        <v>0.8476263960688999</v>
      </c>
      <c r="AQ45" s="7" t="n">
        <v>0.7572705279477914</v>
      </c>
      <c r="AR45" s="7" t="n">
        <v>0.688409970227708</v>
      </c>
      <c r="AS45" s="7" t="n">
        <v>0.5679261028588072</v>
      </c>
      <c r="AT45" s="7" t="n">
        <v>1</v>
      </c>
      <c r="AU45" s="7" t="n">
        <v>0.5725109052644648</v>
      </c>
      <c r="AV45" s="7" t="n">
        <v>0.7262350648514436</v>
      </c>
      <c r="AW45" s="7" t="n">
        <v>0.6605289743542314</v>
      </c>
      <c r="AX45" s="7" t="n">
        <v>0.550521404648816</v>
      </c>
      <c r="AY45" s="7" t="n">
        <v>0.6233481679624239</v>
      </c>
      <c r="AZ45" s="7" t="n">
        <v>0.5634335384786826</v>
      </c>
      <c r="BA45" s="7" t="n">
        <v>0.6054020976389759</v>
      </c>
      <c r="BB45" s="7" t="n">
        <v>0.7018632286299267</v>
      </c>
      <c r="BC45" s="7" t="n">
        <v>0.6418345683775041</v>
      </c>
      <c r="BD45" s="7" t="n">
        <v>0.6928846876909101</v>
      </c>
      <c r="BE45" s="7" t="n">
        <v>0.5354620775274458</v>
      </c>
      <c r="BF45" s="7" t="n">
        <v>0.5532690064160231</v>
      </c>
      <c r="BG45" s="7" t="n">
        <v>0.7488630726181584</v>
      </c>
      <c r="BH45" s="7" t="n">
        <v>0.6437070419808473</v>
      </c>
      <c r="BI45" s="7" t="n">
        <v>0.7282654656955654</v>
      </c>
      <c r="BJ45" s="7" t="n">
        <v>0.6473123095077888</v>
      </c>
      <c r="BK45" s="7" t="n">
        <v>0.6098230792526713</v>
      </c>
      <c r="BL45" s="7" t="n">
        <v>-0.1267921555516677</v>
      </c>
      <c r="BM45" s="7" t="n">
        <v>0.3716112325095864</v>
      </c>
      <c r="BN45" s="7" t="n">
        <v>0.674551710159057</v>
      </c>
      <c r="BO45" s="7" t="n">
        <v>0.727758387995598</v>
      </c>
      <c r="BP45" s="7" t="n">
        <v>0.3589206724936249</v>
      </c>
      <c r="BQ45" s="7" t="n">
        <v>0.7640366082996646</v>
      </c>
      <c r="BR45" s="7" t="n">
        <v>0.6202756033296404</v>
      </c>
      <c r="BS45" s="7" t="n">
        <v>0.642396759717338</v>
      </c>
      <c r="BT45" s="7" t="n">
        <v>0.770737164074263</v>
      </c>
      <c r="BU45" s="7" t="n">
        <v>0.7453239483240154</v>
      </c>
      <c r="BV45" s="7" t="n">
        <v>0.6636242826842231</v>
      </c>
      <c r="BW45" s="7" t="n">
        <v>0.6017893992775089</v>
      </c>
      <c r="BX45" s="7" t="n">
        <v>0.3531649988091943</v>
      </c>
      <c r="BY45" s="7" t="n">
        <v>0.4831740307947062</v>
      </c>
      <c r="BZ45" s="7" t="n">
        <v>0.8321017496797521</v>
      </c>
      <c r="CA45" s="7" t="n">
        <v>0.7047901381232355</v>
      </c>
      <c r="CB45" s="7" t="n">
        <v>0.4678955969083373</v>
      </c>
      <c r="CC45" s="7" t="n">
        <v>0.6896975186807793</v>
      </c>
      <c r="CD45" s="7" t="n">
        <v>0.5220527412718692</v>
      </c>
      <c r="CE45" s="7" t="n">
        <v>0.5779906382194365</v>
      </c>
      <c r="CF45" s="7" t="n">
        <v>0.7105191714544047</v>
      </c>
      <c r="CG45" s="7" t="n">
        <v>0.8277614433214884</v>
      </c>
      <c r="CH45" s="7" t="n">
        <v>0.6207074406988847</v>
      </c>
      <c r="CI45" s="7" t="n">
        <v>-0.02573455792585406</v>
      </c>
      <c r="CJ45" s="7" t="n">
        <v>0.6417828465292292</v>
      </c>
      <c r="CK45" s="7" t="n">
        <v>0.7655527606615387</v>
      </c>
      <c r="CL45" s="7" t="n">
        <v>0.6763803958207021</v>
      </c>
      <c r="CM45" s="7" t="n">
        <v>0.8166107572985328</v>
      </c>
      <c r="CN45" s="7" t="n">
        <v>0.9377297638599521</v>
      </c>
      <c r="CO45" s="7" t="n">
        <v>0.4026849955877244</v>
      </c>
      <c r="CP45" s="7" t="n">
        <v>0.7603009419288759</v>
      </c>
      <c r="CQ45" s="7" t="n">
        <v>0.6129908797751759</v>
      </c>
      <c r="CR45" s="7" t="n">
        <v>0.6248612327207548</v>
      </c>
      <c r="CS45" s="7" t="n">
        <v>0.01058945122104238</v>
      </c>
      <c r="CT45" s="7" t="n">
        <v>0.7460498745795</v>
      </c>
      <c r="CU45" s="7" t="n">
        <v>0.6611497929234854</v>
      </c>
      <c r="CV45" s="7" t="n">
        <v>0.6972185301110764</v>
      </c>
      <c r="CW45" s="7" t="n">
        <v>0.6074202008769103</v>
      </c>
      <c r="CX45" s="7" t="n">
        <v>0.6647967702199155</v>
      </c>
      <c r="CY45" s="7" t="n">
        <v>0.3985851357649121</v>
      </c>
      <c r="CZ45" s="7" t="n">
        <v>0.6586171403992167</v>
      </c>
      <c r="DA45" s="7" t="n">
        <v>0.5838998534630092</v>
      </c>
      <c r="DB45" s="7" t="n">
        <v>0.5898962094445872</v>
      </c>
      <c r="DC45" s="7" t="n">
        <v>0.8562635446192576</v>
      </c>
      <c r="DD45" s="7" t="n">
        <v>0.7086253965435683</v>
      </c>
      <c r="DE45" s="7" t="n">
        <v>0.4357436351364061</v>
      </c>
      <c r="DF45" s="7" t="n">
        <v>0.8284208207761085</v>
      </c>
      <c r="DG45" s="7" t="n">
        <v>0.6393095014536808</v>
      </c>
      <c r="DH45" s="7" t="n">
        <v>0.7128331587489729</v>
      </c>
      <c r="DI45" s="7" t="n">
        <v>0.5290789330956563</v>
      </c>
      <c r="DJ45" s="7" t="n">
        <v>0.6160607475442862</v>
      </c>
      <c r="DK45" s="7" t="n">
        <v>0.7637623001246948</v>
      </c>
      <c r="DL45" s="7" t="n">
        <v>0.6037178525266598</v>
      </c>
      <c r="DM45" s="7" t="n">
        <v>0.7143418313174106</v>
      </c>
      <c r="DN45" s="7" t="n">
        <v>0.7084789638290347</v>
      </c>
      <c r="DO45" s="7" t="n">
        <v>0.6961153355856873</v>
      </c>
      <c r="DP45" s="7" t="n">
        <v>0.6391717702822011</v>
      </c>
      <c r="DQ45" s="7" t="n">
        <v>0.7651139695834467</v>
      </c>
      <c r="DR45" s="7" t="n">
        <v>0.6112242033946905</v>
      </c>
      <c r="DS45" s="7" t="n">
        <v>0.5310619675800641</v>
      </c>
      <c r="DT45" s="7" t="n">
        <v>0.596406302585806</v>
      </c>
      <c r="DU45" s="7" t="n">
        <v>0.6691315019003978</v>
      </c>
      <c r="DV45" s="7" t="n">
        <v>0.6280921882216589</v>
      </c>
      <c r="DW45" s="7" t="n">
        <v>0.5480214858313445</v>
      </c>
      <c r="DX45" s="7" t="n">
        <v>0.8090340986736018</v>
      </c>
      <c r="DY45" s="7" t="n">
        <v>0.5488053494374956</v>
      </c>
      <c r="DZ45" s="7" t="n">
        <v>0.4617913523275455</v>
      </c>
      <c r="EA45" s="7" t="n">
        <v>0.6655721431379179</v>
      </c>
      <c r="EB45" s="7" t="n">
        <v>0.9768319094388741</v>
      </c>
      <c r="EC45" s="7" t="n">
        <v>0.8102611482188097</v>
      </c>
      <c r="ED45" s="7" t="n">
        <v>0.6824370240432327</v>
      </c>
      <c r="EE45" s="7" t="n">
        <v>0.8027530434190231</v>
      </c>
      <c r="EF45" s="7" t="n">
        <v>0.7327276287931803</v>
      </c>
      <c r="EG45" s="7" t="n">
        <v>0.7803953265862528</v>
      </c>
      <c r="EH45" s="7" t="n">
        <v>0.6831379012879216</v>
      </c>
      <c r="EI45" s="7" t="n">
        <v>0.67274125400138</v>
      </c>
      <c r="EJ45" s="7" t="n">
        <v>0.7268526617828562</v>
      </c>
      <c r="EK45" s="7" t="n">
        <v>0.6550909133648708</v>
      </c>
      <c r="EL45" s="7" t="n">
        <v>0.7470289892362595</v>
      </c>
      <c r="EM45" s="7" t="n">
        <v>0.5791936885470655</v>
      </c>
      <c r="EN45" s="7" t="n">
        <v>0.7335780162286822</v>
      </c>
      <c r="EO45" s="7" t="n">
        <v>0.6990484161758143</v>
      </c>
      <c r="EP45" s="7" t="n">
        <v>0.6681426883818136</v>
      </c>
      <c r="EQ45" s="7" t="n">
        <v>0.583438300001126</v>
      </c>
      <c r="ER45" s="7" t="n">
        <v>0.6990437834879739</v>
      </c>
      <c r="ES45" s="7" t="n">
        <v>0.6146711395596679</v>
      </c>
      <c r="ET45" s="7" t="n">
        <v>-0.1317891194046199</v>
      </c>
      <c r="EU45" s="7" t="n">
        <v>0.476992181401844</v>
      </c>
      <c r="EV45" s="7" t="n">
        <v>0.6970344029708871</v>
      </c>
      <c r="EW45" s="7" t="n">
        <v>0.3887634472553196</v>
      </c>
      <c r="EX45" s="7" t="n">
        <v>0.4820037738712155</v>
      </c>
      <c r="EY45" s="7" t="n">
        <v>0.7387329255154708</v>
      </c>
      <c r="EZ45" s="7" t="n">
        <v>0.6593132696391431</v>
      </c>
      <c r="FA45" s="7" t="n">
        <v>0.110853277028775</v>
      </c>
      <c r="FB45" s="7" t="n">
        <v>0.6556372569280048</v>
      </c>
      <c r="FC45" s="7" t="n">
        <v>0.7671081294165255</v>
      </c>
      <c r="FD45" s="7" t="n">
        <v>0.7391454354937377</v>
      </c>
      <c r="FE45" s="7" t="n">
        <v>0.5100659506089759</v>
      </c>
      <c r="FF45" s="7" t="n">
        <v>0.1749035795746441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0.6901180264794061</v>
      </c>
      <c r="D46" s="7" t="n">
        <v>0.7446350441031142</v>
      </c>
      <c r="E46" s="7" t="n">
        <v>0.398443234533688</v>
      </c>
      <c r="F46" s="7" t="n">
        <v>0.7568574132076561</v>
      </c>
      <c r="G46" s="7" t="n">
        <v>0.3893776664007779</v>
      </c>
      <c r="H46" s="7" t="n">
        <v>0.7381090991620521</v>
      </c>
      <c r="I46" s="7" t="n">
        <v>0.7915968118749152</v>
      </c>
      <c r="J46" s="7" t="n">
        <v>0.3532173983038053</v>
      </c>
      <c r="K46" s="7" t="n">
        <v>0.7213895634478351</v>
      </c>
      <c r="L46" s="7" t="n">
        <v>0.7285342499980824</v>
      </c>
      <c r="M46" s="7" t="n">
        <v>0.4730943286193555</v>
      </c>
      <c r="N46" s="7" t="n">
        <v>0.4956201289941209</v>
      </c>
      <c r="O46" s="7" t="n">
        <v>0.4175233072519885</v>
      </c>
      <c r="P46" s="7" t="n">
        <v>0.5162509627247839</v>
      </c>
      <c r="Q46" s="7" t="n">
        <v>0.4425996903855944</v>
      </c>
      <c r="R46" s="7" t="n">
        <v>0.4322938317273952</v>
      </c>
      <c r="S46" s="7" t="n">
        <v>0.4061442507473726</v>
      </c>
      <c r="T46" s="7" t="n">
        <v>0.4932479508670628</v>
      </c>
      <c r="U46" s="7" t="n">
        <v>0.4896455763158266</v>
      </c>
      <c r="V46" s="7" t="n">
        <v>0.7666114443564325</v>
      </c>
      <c r="W46" s="7" t="n">
        <v>0.6615012738295367</v>
      </c>
      <c r="X46" s="7" t="n">
        <v>0.6963983350545848</v>
      </c>
      <c r="Y46" s="7" t="n">
        <v>0.7578382102166342</v>
      </c>
      <c r="Z46" s="7" t="n">
        <v>0.5425227038900468</v>
      </c>
      <c r="AA46" s="7" t="n">
        <v>0.6188041188511018</v>
      </c>
      <c r="AB46" s="7" t="n">
        <v>0.7314434272207169</v>
      </c>
      <c r="AC46" s="7" t="n">
        <v>0.7007366244096829</v>
      </c>
      <c r="AD46" s="7" t="n">
        <v>0.7321116383465749</v>
      </c>
      <c r="AE46" s="7" t="n">
        <v>0.6049396767704718</v>
      </c>
      <c r="AF46" s="7" t="n">
        <v>0.6555449791474626</v>
      </c>
      <c r="AG46" s="7" t="n">
        <v>0.6382585086312503</v>
      </c>
      <c r="AH46" s="7" t="n">
        <v>0.261491183600409</v>
      </c>
      <c r="AI46" s="7" t="n">
        <v>0.7384806924040285</v>
      </c>
      <c r="AJ46" s="7" t="n">
        <v>0.6570881450588705</v>
      </c>
      <c r="AK46" s="7" t="n">
        <v>0.4284744180045739</v>
      </c>
      <c r="AL46" s="7" t="n">
        <v>0.751632821170424</v>
      </c>
      <c r="AM46" s="7" t="n">
        <v>0.49488843691297</v>
      </c>
      <c r="AN46" s="7" t="n">
        <v>0.6450389359827502</v>
      </c>
      <c r="AO46" s="7" t="n">
        <v>0.4593013118101494</v>
      </c>
      <c r="AP46" s="7" t="n">
        <v>0.6751894484486071</v>
      </c>
      <c r="AQ46" s="7" t="n">
        <v>0.5112968606323562</v>
      </c>
      <c r="AR46" s="7" t="n">
        <v>0.4637976604017043</v>
      </c>
      <c r="AS46" s="7" t="n">
        <v>0.3398411189647295</v>
      </c>
      <c r="AT46" s="7" t="n">
        <v>0.5725109052644648</v>
      </c>
      <c r="AU46" s="7" t="n">
        <v>1</v>
      </c>
      <c r="AV46" s="7" t="n">
        <v>0.6308866220275582</v>
      </c>
      <c r="AW46" s="7" t="n">
        <v>0.3158739939136254</v>
      </c>
      <c r="AX46" s="7" t="n">
        <v>0.7587645361235186</v>
      </c>
      <c r="AY46" s="7" t="n">
        <v>0.7067358625271268</v>
      </c>
      <c r="AZ46" s="7" t="n">
        <v>0.5871761841894862</v>
      </c>
      <c r="BA46" s="7" t="n">
        <v>0.5323970418295146</v>
      </c>
      <c r="BB46" s="7" t="n">
        <v>0.4732983793550365</v>
      </c>
      <c r="BC46" s="7" t="n">
        <v>0.5163528071096624</v>
      </c>
      <c r="BD46" s="7" t="n">
        <v>0.5943994617734821</v>
      </c>
      <c r="BE46" s="7" t="n">
        <v>0.4284741604187237</v>
      </c>
      <c r="BF46" s="7" t="n">
        <v>0.6978310230655215</v>
      </c>
      <c r="BG46" s="7" t="n">
        <v>0.3120436486012766</v>
      </c>
      <c r="BH46" s="7" t="n">
        <v>0.3814504319530985</v>
      </c>
      <c r="BI46" s="7" t="n">
        <v>0.3207004413365593</v>
      </c>
      <c r="BJ46" s="7" t="n">
        <v>0.7127705219416181</v>
      </c>
      <c r="BK46" s="7" t="n">
        <v>0.5199390437087387</v>
      </c>
      <c r="BL46" s="7" t="n">
        <v>-0.06780580915961321</v>
      </c>
      <c r="BM46" s="7" t="n">
        <v>0.6346706582991545</v>
      </c>
      <c r="BN46" s="7" t="n">
        <v>0.6102926663459172</v>
      </c>
      <c r="BO46" s="7" t="n">
        <v>0.6285020287786929</v>
      </c>
      <c r="BP46" s="7" t="n">
        <v>0.3168208986253547</v>
      </c>
      <c r="BQ46" s="7" t="n">
        <v>0.7185755432317644</v>
      </c>
      <c r="BR46" s="7" t="n">
        <v>0.6166568605054868</v>
      </c>
      <c r="BS46" s="7" t="n">
        <v>0.768304406451535</v>
      </c>
      <c r="BT46" s="7" t="n">
        <v>0.5784691603318767</v>
      </c>
      <c r="BU46" s="7" t="n">
        <v>0.4863523568914849</v>
      </c>
      <c r="BV46" s="7" t="n">
        <v>0.6091876414194385</v>
      </c>
      <c r="BW46" s="7" t="n">
        <v>0.6079050386244612</v>
      </c>
      <c r="BX46" s="7" t="n">
        <v>0.3970129524847369</v>
      </c>
      <c r="BY46" s="7" t="n">
        <v>0.5860213123553155</v>
      </c>
      <c r="BZ46" s="7" t="n">
        <v>0.540197322542655</v>
      </c>
      <c r="CA46" s="7" t="n">
        <v>0.4295948614894648</v>
      </c>
      <c r="CB46" s="7" t="n">
        <v>0.7005388229752043</v>
      </c>
      <c r="CC46" s="7" t="n">
        <v>0.6603064610125136</v>
      </c>
      <c r="CD46" s="7" t="n">
        <v>0.6311010338189819</v>
      </c>
      <c r="CE46" s="7" t="n">
        <v>0.7686772001813192</v>
      </c>
      <c r="CF46" s="7" t="n">
        <v>0.4133541024746998</v>
      </c>
      <c r="CG46" s="7" t="n">
        <v>0.5774366740641461</v>
      </c>
      <c r="CH46" s="7" t="n">
        <v>0.5643093295806221</v>
      </c>
      <c r="CI46" s="7" t="n">
        <v>0.3173833298859424</v>
      </c>
      <c r="CJ46" s="7" t="n">
        <v>0.5660622592721067</v>
      </c>
      <c r="CK46" s="7" t="n">
        <v>0.3898721751763455</v>
      </c>
      <c r="CL46" s="7" t="n">
        <v>0.4507516639344619</v>
      </c>
      <c r="CM46" s="7" t="n">
        <v>0.4587788073678014</v>
      </c>
      <c r="CN46" s="7" t="n">
        <v>0.6999580437364046</v>
      </c>
      <c r="CO46" s="7" t="n">
        <v>0.609885803280253</v>
      </c>
      <c r="CP46" s="7" t="n">
        <v>0.4875086981190778</v>
      </c>
      <c r="CQ46" s="7" t="n">
        <v>0.5216140396662674</v>
      </c>
      <c r="CR46" s="7" t="n">
        <v>0.5427855436916099</v>
      </c>
      <c r="CS46" s="7" t="n">
        <v>0.1066603358171643</v>
      </c>
      <c r="CT46" s="7" t="n">
        <v>0.8098129263303953</v>
      </c>
      <c r="CU46" s="7" t="n">
        <v>0.2970427267673962</v>
      </c>
      <c r="CV46" s="7" t="n">
        <v>0.4120492595220547</v>
      </c>
      <c r="CW46" s="7" t="n">
        <v>0.2741495121041917</v>
      </c>
      <c r="CX46" s="7" t="n">
        <v>0.4178560122144923</v>
      </c>
      <c r="CY46" s="7" t="n">
        <v>0.8147961617654788</v>
      </c>
      <c r="CZ46" s="7" t="n">
        <v>0.4735138699762655</v>
      </c>
      <c r="DA46" s="7" t="n">
        <v>0.5381883887571756</v>
      </c>
      <c r="DB46" s="7" t="n">
        <v>0.2712808252396944</v>
      </c>
      <c r="DC46" s="7" t="n">
        <v>0.5694766257697171</v>
      </c>
      <c r="DD46" s="7" t="n">
        <v>0.4690401461065898</v>
      </c>
      <c r="DE46" s="7" t="n">
        <v>0.7160399556318092</v>
      </c>
      <c r="DF46" s="7" t="n">
        <v>0.4662010928957434</v>
      </c>
      <c r="DG46" s="7" t="n">
        <v>0.2916673121317585</v>
      </c>
      <c r="DH46" s="7" t="n">
        <v>0.4615586083320886</v>
      </c>
      <c r="DI46" s="7" t="n">
        <v>0.4780933001993025</v>
      </c>
      <c r="DJ46" s="7" t="n">
        <v>0.7086105974556182</v>
      </c>
      <c r="DK46" s="7" t="n">
        <v>0.7459040089577251</v>
      </c>
      <c r="DL46" s="7" t="n">
        <v>0.6510389994990985</v>
      </c>
      <c r="DM46" s="7" t="n">
        <v>0.4270670281456079</v>
      </c>
      <c r="DN46" s="7" t="n">
        <v>0.3109780977224718</v>
      </c>
      <c r="DO46" s="7" t="n">
        <v>0.4749852034254884</v>
      </c>
      <c r="DP46" s="7" t="n">
        <v>0.4179330583663082</v>
      </c>
      <c r="DQ46" s="7" t="n">
        <v>0.5639887883262045</v>
      </c>
      <c r="DR46" s="7" t="n">
        <v>0.4594626267604132</v>
      </c>
      <c r="DS46" s="7" t="n">
        <v>0.3670639681254516</v>
      </c>
      <c r="DT46" s="7" t="n">
        <v>0.6172742222229027</v>
      </c>
      <c r="DU46" s="7" t="n">
        <v>0.4252830820182818</v>
      </c>
      <c r="DV46" s="7" t="n">
        <v>0.4638555139318162</v>
      </c>
      <c r="DW46" s="7" t="n">
        <v>0.378933342097839</v>
      </c>
      <c r="DX46" s="7" t="n">
        <v>0.4848443023476403</v>
      </c>
      <c r="DY46" s="7" t="n">
        <v>0.7585040931168394</v>
      </c>
      <c r="DZ46" s="7" t="n">
        <v>0.5765446056272377</v>
      </c>
      <c r="EA46" s="7" t="n">
        <v>0.4907245420467578</v>
      </c>
      <c r="EB46" s="7" t="n">
        <v>0.5030710434266816</v>
      </c>
      <c r="EC46" s="7" t="n">
        <v>0.4484800343107692</v>
      </c>
      <c r="ED46" s="7" t="n">
        <v>0.4459377807436273</v>
      </c>
      <c r="EE46" s="7" t="n">
        <v>0.6670484504735629</v>
      </c>
      <c r="EF46" s="7" t="n">
        <v>0.4360025078958106</v>
      </c>
      <c r="EG46" s="7" t="n">
        <v>0.4969399826150692</v>
      </c>
      <c r="EH46" s="7" t="n">
        <v>0.3304079455305831</v>
      </c>
      <c r="EI46" s="7" t="n">
        <v>0.4452028635374576</v>
      </c>
      <c r="EJ46" s="7" t="n">
        <v>0.4293179427193834</v>
      </c>
      <c r="EK46" s="7" t="n">
        <v>0.4568801463718399</v>
      </c>
      <c r="EL46" s="7" t="n">
        <v>0.4874115492804993</v>
      </c>
      <c r="EM46" s="7" t="n">
        <v>0.4919099341857275</v>
      </c>
      <c r="EN46" s="7" t="n">
        <v>0.3146138064660762</v>
      </c>
      <c r="EO46" s="7" t="n">
        <v>0.4562994012720118</v>
      </c>
      <c r="EP46" s="7" t="n">
        <v>0.7548921536765119</v>
      </c>
      <c r="EQ46" s="7" t="n">
        <v>0.7729411912972357</v>
      </c>
      <c r="ER46" s="7" t="n">
        <v>0.4604963899368444</v>
      </c>
      <c r="ES46" s="7" t="n">
        <v>0.6280434034119375</v>
      </c>
      <c r="ET46" s="7" t="n">
        <v>-0.07386864072660879</v>
      </c>
      <c r="EU46" s="7" t="n">
        <v>0.6598205474119656</v>
      </c>
      <c r="EV46" s="7" t="n">
        <v>0.4474958077452257</v>
      </c>
      <c r="EW46" s="7" t="n">
        <v>0.4529532386290746</v>
      </c>
      <c r="EX46" s="7" t="n">
        <v>0.5795417599111967</v>
      </c>
      <c r="EY46" s="7" t="n">
        <v>0.4665373194935566</v>
      </c>
      <c r="EZ46" s="7" t="n">
        <v>0.5800177063063959</v>
      </c>
      <c r="FA46" s="7" t="n">
        <v>0.2847108980595842</v>
      </c>
      <c r="FB46" s="7" t="n">
        <v>0.4129019045683348</v>
      </c>
      <c r="FC46" s="7" t="n">
        <v>0.4921166266475351</v>
      </c>
      <c r="FD46" s="7" t="n">
        <v>0.5470330924522767</v>
      </c>
      <c r="FE46" s="7" t="n">
        <v>0.4571652065318607</v>
      </c>
      <c r="FF46" s="7" t="n">
        <v>0.5112835848450604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0.8484970889201023</v>
      </c>
      <c r="D47" s="7" t="n">
        <v>0.8944917637245138</v>
      </c>
      <c r="E47" s="7" t="n">
        <v>0.1448870043685574</v>
      </c>
      <c r="F47" s="7" t="n">
        <v>0.8126715146969414</v>
      </c>
      <c r="G47" s="7" t="n">
        <v>0.3210081623574838</v>
      </c>
      <c r="H47" s="7" t="n">
        <v>0.3525106151515401</v>
      </c>
      <c r="I47" s="7" t="n">
        <v>0.6911990673279911</v>
      </c>
      <c r="J47" s="7" t="n">
        <v>0.1518837595505172</v>
      </c>
      <c r="K47" s="7" t="n">
        <v>0.9595561021805504</v>
      </c>
      <c r="L47" s="7" t="n">
        <v>0.9550462085813627</v>
      </c>
      <c r="M47" s="7" t="n">
        <v>0.839154356081286</v>
      </c>
      <c r="N47" s="7" t="n">
        <v>0.3900167078441109</v>
      </c>
      <c r="O47" s="7" t="n">
        <v>0.8203668767343889</v>
      </c>
      <c r="P47" s="7" t="n">
        <v>0.8653047698892991</v>
      </c>
      <c r="Q47" s="7" t="n">
        <v>0.7032291427757007</v>
      </c>
      <c r="R47" s="7" t="n">
        <v>0.8216197389412595</v>
      </c>
      <c r="S47" s="7" t="n">
        <v>0.5952857005135282</v>
      </c>
      <c r="T47" s="7" t="n">
        <v>0.7774396844437346</v>
      </c>
      <c r="U47" s="7" t="n">
        <v>0.7400102152168557</v>
      </c>
      <c r="V47" s="7" t="n">
        <v>0.708008549135632</v>
      </c>
      <c r="W47" s="7" t="n">
        <v>0.5932491781400236</v>
      </c>
      <c r="X47" s="7" t="n">
        <v>0.2561373601676958</v>
      </c>
      <c r="Y47" s="7" t="n">
        <v>0.7128641879593164</v>
      </c>
      <c r="Z47" s="7" t="n">
        <v>0.3936162716306063</v>
      </c>
      <c r="AA47" s="7" t="n">
        <v>0.7778044537780588</v>
      </c>
      <c r="AB47" s="7" t="n">
        <v>0.7577296082168206</v>
      </c>
      <c r="AC47" s="7" t="n">
        <v>0.8676700422172883</v>
      </c>
      <c r="AD47" s="7" t="n">
        <v>0.9511654680736474</v>
      </c>
      <c r="AE47" s="7" t="n">
        <v>0.5875982430041451</v>
      </c>
      <c r="AF47" s="7" t="n">
        <v>0.9815737767570232</v>
      </c>
      <c r="AG47" s="7" t="n">
        <v>0.3617077422280324</v>
      </c>
      <c r="AH47" s="7" t="n">
        <v>0.163810208746711</v>
      </c>
      <c r="AI47" s="7" t="n">
        <v>0.3126532277872335</v>
      </c>
      <c r="AJ47" s="7" t="n">
        <v>0.5775538811522712</v>
      </c>
      <c r="AK47" s="7" t="n">
        <v>0.3699321943749412</v>
      </c>
      <c r="AL47" s="7" t="n">
        <v>0.5779858512435287</v>
      </c>
      <c r="AM47" s="7" t="n">
        <v>0.7377334093366252</v>
      </c>
      <c r="AN47" s="7" t="n">
        <v>0.5592347515771936</v>
      </c>
      <c r="AO47" s="7" t="n">
        <v>0.8992543842029058</v>
      </c>
      <c r="AP47" s="7" t="n">
        <v>0.9717307532585027</v>
      </c>
      <c r="AQ47" s="7" t="n">
        <v>0.9761802996880522</v>
      </c>
      <c r="AR47" s="7" t="n">
        <v>0.9709537021517592</v>
      </c>
      <c r="AS47" s="7" t="n">
        <v>0.9089382391457109</v>
      </c>
      <c r="AT47" s="7" t="n">
        <v>0.7262350648514436</v>
      </c>
      <c r="AU47" s="7" t="n">
        <v>0.6308866220275582</v>
      </c>
      <c r="AV47" s="7" t="n">
        <v>1</v>
      </c>
      <c r="AW47" s="7" t="n">
        <v>0.8262298568148893</v>
      </c>
      <c r="AX47" s="7" t="n">
        <v>0.7174445541546041</v>
      </c>
      <c r="AY47" s="7" t="n">
        <v>0.7559966773191271</v>
      </c>
      <c r="AZ47" s="7" t="n">
        <v>0.5657724615996317</v>
      </c>
      <c r="BA47" s="7" t="n">
        <v>0.5067210280196066</v>
      </c>
      <c r="BB47" s="7" t="n">
        <v>0.9721302793750007</v>
      </c>
      <c r="BC47" s="7" t="n">
        <v>0.7487901865032275</v>
      </c>
      <c r="BD47" s="7" t="n">
        <v>0.9920660982313281</v>
      </c>
      <c r="BE47" s="7" t="n">
        <v>0.3699322597718333</v>
      </c>
      <c r="BF47" s="7" t="n">
        <v>0.6964116823703417</v>
      </c>
      <c r="BG47" s="7" t="n">
        <v>0.3837196848918031</v>
      </c>
      <c r="BH47" s="7" t="n">
        <v>0.3247668700545771</v>
      </c>
      <c r="BI47" s="7" t="n">
        <v>0.3560646665114139</v>
      </c>
      <c r="BJ47" s="7" t="n">
        <v>0.7482520318202136</v>
      </c>
      <c r="BK47" s="7" t="n">
        <v>0.7487009579865743</v>
      </c>
      <c r="BL47" s="7" t="n">
        <v>-0.1744548410737347</v>
      </c>
      <c r="BM47" s="7" t="n">
        <v>0.1712676593610234</v>
      </c>
      <c r="BN47" s="7" t="n">
        <v>0.5166541882694828</v>
      </c>
      <c r="BO47" s="7" t="n">
        <v>0.5919891560139926</v>
      </c>
      <c r="BP47" s="7" t="n">
        <v>0.2460859972589454</v>
      </c>
      <c r="BQ47" s="7" t="n">
        <v>0.9569166066103456</v>
      </c>
      <c r="BR47" s="7" t="n">
        <v>0.9435127075352588</v>
      </c>
      <c r="BS47" s="7" t="n">
        <v>0.8909622886467353</v>
      </c>
      <c r="BT47" s="7" t="n">
        <v>0.7352608896444635</v>
      </c>
      <c r="BU47" s="7" t="n">
        <v>0.4948048504879814</v>
      </c>
      <c r="BV47" s="7" t="n">
        <v>0.4693525566358581</v>
      </c>
      <c r="BW47" s="7" t="n">
        <v>0.712818152866443</v>
      </c>
      <c r="BX47" s="7" t="n">
        <v>0.2165787247717693</v>
      </c>
      <c r="BY47" s="7" t="n">
        <v>0.2658642988453748</v>
      </c>
      <c r="BZ47" s="7" t="n">
        <v>0.6897474514738474</v>
      </c>
      <c r="CA47" s="7" t="n">
        <v>0.9066223282731122</v>
      </c>
      <c r="CB47" s="7" t="n">
        <v>0.2854371610368703</v>
      </c>
      <c r="CC47" s="7" t="n">
        <v>0.760131022403949</v>
      </c>
      <c r="CD47" s="7" t="n">
        <v>0.4330034555306668</v>
      </c>
      <c r="CE47" s="7" t="n">
        <v>0.7176566937775943</v>
      </c>
      <c r="CF47" s="7" t="n">
        <v>0.8804803236531732</v>
      </c>
      <c r="CG47" s="7" t="n">
        <v>0.7742999570642134</v>
      </c>
      <c r="CH47" s="7" t="n">
        <v>0.5762231660684434</v>
      </c>
      <c r="CI47" s="7" t="n">
        <v>0.003224167043250878</v>
      </c>
      <c r="CJ47" s="7" t="n">
        <v>0.5389304322695621</v>
      </c>
      <c r="CK47" s="7" t="n">
        <v>0.7518265113180951</v>
      </c>
      <c r="CL47" s="7" t="n">
        <v>0.4912888740886048</v>
      </c>
      <c r="CM47" s="7" t="n">
        <v>0.6062967772511543</v>
      </c>
      <c r="CN47" s="7" t="n">
        <v>0.8923354165198278</v>
      </c>
      <c r="CO47" s="7" t="n">
        <v>0.3138058446918862</v>
      </c>
      <c r="CP47" s="7" t="n">
        <v>0.5608885205417674</v>
      </c>
      <c r="CQ47" s="7" t="n">
        <v>0.7521774611823058</v>
      </c>
      <c r="CR47" s="7" t="n">
        <v>0.3136935579007641</v>
      </c>
      <c r="CS47" s="7" t="n">
        <v>-0.04250961009772803</v>
      </c>
      <c r="CT47" s="7" t="n">
        <v>0.7321195936471081</v>
      </c>
      <c r="CU47" s="7" t="n">
        <v>0.2709713781845323</v>
      </c>
      <c r="CV47" s="7" t="n">
        <v>0.8499605225441741</v>
      </c>
      <c r="CW47" s="7" t="n">
        <v>0.8583349004503915</v>
      </c>
      <c r="CX47" s="7" t="n">
        <v>0.914723242623481</v>
      </c>
      <c r="CY47" s="7" t="n">
        <v>0.4526039996638411</v>
      </c>
      <c r="CZ47" s="7" t="n">
        <v>0.6719124292914209</v>
      </c>
      <c r="DA47" s="7" t="n">
        <v>0.5288246920943296</v>
      </c>
      <c r="DB47" s="7" t="n">
        <v>0.8409285421805051</v>
      </c>
      <c r="DC47" s="7" t="n">
        <v>0.9055282654386124</v>
      </c>
      <c r="DD47" s="7" t="n">
        <v>0.7106817279283485</v>
      </c>
      <c r="DE47" s="7" t="n">
        <v>0.5169995908853708</v>
      </c>
      <c r="DF47" s="7" t="n">
        <v>0.5879732567751609</v>
      </c>
      <c r="DG47" s="7" t="n">
        <v>0.8186972516696805</v>
      </c>
      <c r="DH47" s="7" t="n">
        <v>0.9347538738386211</v>
      </c>
      <c r="DI47" s="7" t="n">
        <v>0.4971883065167383</v>
      </c>
      <c r="DJ47" s="7" t="n">
        <v>0.7442237177195955</v>
      </c>
      <c r="DK47" s="7" t="n">
        <v>0.8071449608017781</v>
      </c>
      <c r="DL47" s="7" t="n">
        <v>0.5892681778564964</v>
      </c>
      <c r="DM47" s="7" t="n">
        <v>0.9181069787745768</v>
      </c>
      <c r="DN47" s="7" t="n">
        <v>0.3330886842485498</v>
      </c>
      <c r="DO47" s="7" t="n">
        <v>0.4429280306846181</v>
      </c>
      <c r="DP47" s="7" t="n">
        <v>0.9417535642292754</v>
      </c>
      <c r="DQ47" s="7" t="n">
        <v>0.8791429632873998</v>
      </c>
      <c r="DR47" s="7" t="n">
        <v>0.7562885994702139</v>
      </c>
      <c r="DS47" s="7" t="n">
        <v>0.6240628559574098</v>
      </c>
      <c r="DT47" s="7" t="n">
        <v>0.5964021652513213</v>
      </c>
      <c r="DU47" s="7" t="n">
        <v>0.400411334915062</v>
      </c>
      <c r="DV47" s="7" t="n">
        <v>0.716874601146462</v>
      </c>
      <c r="DW47" s="7" t="n">
        <v>0.7024110470064511</v>
      </c>
      <c r="DX47" s="7" t="n">
        <v>0.8576296204861951</v>
      </c>
      <c r="DY47" s="7" t="n">
        <v>0.7066392830547356</v>
      </c>
      <c r="DZ47" s="7" t="n">
        <v>0.5280638125909496</v>
      </c>
      <c r="EA47" s="7" t="n">
        <v>0.691099425827437</v>
      </c>
      <c r="EB47" s="7" t="n">
        <v>0.6246017196579851</v>
      </c>
      <c r="EC47" s="7" t="n">
        <v>0.6977314547924269</v>
      </c>
      <c r="ED47" s="7" t="n">
        <v>0.8324526433239706</v>
      </c>
      <c r="EE47" s="7" t="n">
        <v>0.6890978389619723</v>
      </c>
      <c r="EF47" s="7" t="n">
        <v>0.808412782568077</v>
      </c>
      <c r="EG47" s="7" t="n">
        <v>0.7333806828352736</v>
      </c>
      <c r="EH47" s="7" t="n">
        <v>0.8269226228300505</v>
      </c>
      <c r="EI47" s="7" t="n">
        <v>0.8393179791574092</v>
      </c>
      <c r="EJ47" s="7" t="n">
        <v>0.6313716234704403</v>
      </c>
      <c r="EK47" s="7" t="n">
        <v>0.7930480942073446</v>
      </c>
      <c r="EL47" s="7" t="n">
        <v>0.912769433905478</v>
      </c>
      <c r="EM47" s="7" t="n">
        <v>0.7409059582321131</v>
      </c>
      <c r="EN47" s="7" t="n">
        <v>0.3191755237703599</v>
      </c>
      <c r="EO47" s="7" t="n">
        <v>0.8412901742381468</v>
      </c>
      <c r="EP47" s="7" t="n">
        <v>0.4844636291630068</v>
      </c>
      <c r="EQ47" s="7" t="n">
        <v>0.7204430927056372</v>
      </c>
      <c r="ER47" s="7" t="n">
        <v>0.8455644162383881</v>
      </c>
      <c r="ES47" s="7" t="n">
        <v>0.7542027347846286</v>
      </c>
      <c r="ET47" s="7" t="n">
        <v>-0.1776747139081016</v>
      </c>
      <c r="EU47" s="7" t="n">
        <v>0.6456758732834108</v>
      </c>
      <c r="EV47" s="7" t="n">
        <v>0.8326292542753855</v>
      </c>
      <c r="EW47" s="7" t="n">
        <v>0.351660441698599</v>
      </c>
      <c r="EX47" s="7" t="n">
        <v>0.5212583896824651</v>
      </c>
      <c r="EY47" s="7" t="n">
        <v>0.4715353470620235</v>
      </c>
      <c r="EZ47" s="7" t="n">
        <v>0.4171126555062445</v>
      </c>
      <c r="FA47" s="7" t="n">
        <v>0.01980684583088855</v>
      </c>
      <c r="FB47" s="7" t="n">
        <v>0.3378946663788759</v>
      </c>
      <c r="FC47" s="7" t="n">
        <v>0.6995783898475524</v>
      </c>
      <c r="FD47" s="7" t="n">
        <v>0.8087541020879547</v>
      </c>
      <c r="FE47" s="7" t="n">
        <v>0.4935237190786655</v>
      </c>
      <c r="FF47" s="7" t="n">
        <v>0.1662280293754902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0.7148635327739139</v>
      </c>
      <c r="D48" s="7" t="n">
        <v>0.6885508740827406</v>
      </c>
      <c r="E48" s="7" t="n">
        <v>0.06772878080594995</v>
      </c>
      <c r="F48" s="7" t="n">
        <v>0.5899221789762816</v>
      </c>
      <c r="G48" s="7" t="n">
        <v>0.2060791279553399</v>
      </c>
      <c r="H48" s="7" t="n">
        <v>0.1483926496577875</v>
      </c>
      <c r="I48" s="7" t="n">
        <v>0.4398284657063903</v>
      </c>
      <c r="J48" s="7" t="n">
        <v>0.1059454403929828</v>
      </c>
      <c r="K48" s="7" t="n">
        <v>0.7566897709341563</v>
      </c>
      <c r="L48" s="7" t="n">
        <v>0.7597379296592969</v>
      </c>
      <c r="M48" s="7" t="n">
        <v>0.7986892612429833</v>
      </c>
      <c r="N48" s="7" t="n">
        <v>0.2041573079208863</v>
      </c>
      <c r="O48" s="7" t="n">
        <v>0.7983298782976637</v>
      </c>
      <c r="P48" s="7" t="n">
        <v>0.7881597245714687</v>
      </c>
      <c r="Q48" s="7" t="n">
        <v>0.5997184587187485</v>
      </c>
      <c r="R48" s="7" t="n">
        <v>0.8337482377290096</v>
      </c>
      <c r="S48" s="7" t="n">
        <v>0.3633856758330015</v>
      </c>
      <c r="T48" s="7" t="n">
        <v>0.7329143312114743</v>
      </c>
      <c r="U48" s="7" t="n">
        <v>0.7197755761252949</v>
      </c>
      <c r="V48" s="7" t="n">
        <v>0.4154054570197603</v>
      </c>
      <c r="W48" s="7" t="n">
        <v>0.2612442083486975</v>
      </c>
      <c r="X48" s="7" t="n">
        <v>0.04903085236585079</v>
      </c>
      <c r="Y48" s="7" t="n">
        <v>0.4174476004670953</v>
      </c>
      <c r="Z48" s="7" t="n">
        <v>0.2512719068518449</v>
      </c>
      <c r="AA48" s="7" t="n">
        <v>0.681351368768694</v>
      </c>
      <c r="AB48" s="7" t="n">
        <v>0.6050560235211017</v>
      </c>
      <c r="AC48" s="7" t="n">
        <v>0.7076590888004655</v>
      </c>
      <c r="AD48" s="7" t="n">
        <v>0.7586904582110248</v>
      </c>
      <c r="AE48" s="7" t="n">
        <v>0.3634423914288247</v>
      </c>
      <c r="AF48" s="7" t="n">
        <v>0.7791034598893138</v>
      </c>
      <c r="AG48" s="7" t="n">
        <v>0.2062055622322992</v>
      </c>
      <c r="AH48" s="7" t="n">
        <v>0.05017106123279555</v>
      </c>
      <c r="AI48" s="7" t="n">
        <v>0.06148194091762008</v>
      </c>
      <c r="AJ48" s="7" t="n">
        <v>0.3471530964035481</v>
      </c>
      <c r="AK48" s="7" t="n">
        <v>0.2872634276684018</v>
      </c>
      <c r="AL48" s="7" t="n">
        <v>0.245398145328384</v>
      </c>
      <c r="AM48" s="7" t="n">
        <v>0.4255962134673971</v>
      </c>
      <c r="AN48" s="7" t="n">
        <v>0.3387105889032556</v>
      </c>
      <c r="AO48" s="7" t="n">
        <v>0.8718581878909626</v>
      </c>
      <c r="AP48" s="7" t="n">
        <v>0.803403170880948</v>
      </c>
      <c r="AQ48" s="7" t="n">
        <v>0.8502572209256775</v>
      </c>
      <c r="AR48" s="7" t="n">
        <v>0.8709007406806946</v>
      </c>
      <c r="AS48" s="7" t="n">
        <v>0.9043420621214955</v>
      </c>
      <c r="AT48" s="7" t="n">
        <v>0.6605289743542314</v>
      </c>
      <c r="AU48" s="7" t="n">
        <v>0.3158739939136254</v>
      </c>
      <c r="AV48" s="7" t="n">
        <v>0.8262298568148893</v>
      </c>
      <c r="AW48" s="7" t="n">
        <v>1</v>
      </c>
      <c r="AX48" s="7" t="n">
        <v>0.4256303176584943</v>
      </c>
      <c r="AY48" s="7" t="n">
        <v>0.5023495877061102</v>
      </c>
      <c r="AZ48" s="7" t="n">
        <v>0.4274299445832224</v>
      </c>
      <c r="BA48" s="7" t="n">
        <v>0.2903433862062546</v>
      </c>
      <c r="BB48" s="7" t="n">
        <v>0.8549575479202676</v>
      </c>
      <c r="BC48" s="7" t="n">
        <v>0.4433259554693039</v>
      </c>
      <c r="BD48" s="7" t="n">
        <v>0.8471876640093072</v>
      </c>
      <c r="BE48" s="7" t="n">
        <v>0.2872633905251558</v>
      </c>
      <c r="BF48" s="7" t="n">
        <v>0.437705759375986</v>
      </c>
      <c r="BG48" s="7" t="n">
        <v>0.4454709610788687</v>
      </c>
      <c r="BH48" s="7" t="n">
        <v>0.3042345559331209</v>
      </c>
      <c r="BI48" s="7" t="n">
        <v>0.407854100640144</v>
      </c>
      <c r="BJ48" s="7" t="n">
        <v>0.5006573387312924</v>
      </c>
      <c r="BK48" s="7" t="n">
        <v>0.4365129422625352</v>
      </c>
      <c r="BL48" s="7" t="n">
        <v>-0.07525222801396673</v>
      </c>
      <c r="BM48" s="7" t="n">
        <v>-0.01418204888788077</v>
      </c>
      <c r="BN48" s="7" t="n">
        <v>0.3218102339030645</v>
      </c>
      <c r="BO48" s="7" t="n">
        <v>0.4877272337204994</v>
      </c>
      <c r="BP48" s="7" t="n">
        <v>0.13118196254941</v>
      </c>
      <c r="BQ48" s="7" t="n">
        <v>0.7635774233189599</v>
      </c>
      <c r="BR48" s="7" t="n">
        <v>0.7866506008999009</v>
      </c>
      <c r="BS48" s="7" t="n">
        <v>0.5775668495262791</v>
      </c>
      <c r="BT48" s="7" t="n">
        <v>0.6167722223377248</v>
      </c>
      <c r="BU48" s="7" t="n">
        <v>0.4207342185613865</v>
      </c>
      <c r="BV48" s="7" t="n">
        <v>0.3388168833961603</v>
      </c>
      <c r="BW48" s="7" t="n">
        <v>0.4808488340708624</v>
      </c>
      <c r="BX48" s="7" t="n">
        <v>0.1545095059739778</v>
      </c>
      <c r="BY48" s="7" t="n">
        <v>0.0987901053337101</v>
      </c>
      <c r="BZ48" s="7" t="n">
        <v>0.6273822906263421</v>
      </c>
      <c r="CA48" s="7" t="n">
        <v>0.8808733055271084</v>
      </c>
      <c r="CB48" s="7" t="n">
        <v>0.09003159500747697</v>
      </c>
      <c r="CC48" s="7" t="n">
        <v>0.661567227816624</v>
      </c>
      <c r="CD48" s="7" t="n">
        <v>0.2123577213272625</v>
      </c>
      <c r="CE48" s="7" t="n">
        <v>0.4293178799746821</v>
      </c>
      <c r="CF48" s="7" t="n">
        <v>0.9433521174861019</v>
      </c>
      <c r="CG48" s="7" t="n">
        <v>0.6845249660178208</v>
      </c>
      <c r="CH48" s="7" t="n">
        <v>0.3752127214400283</v>
      </c>
      <c r="CI48" s="7" t="n">
        <v>-0.01188704141778421</v>
      </c>
      <c r="CJ48" s="7" t="n">
        <v>0.3348770990878976</v>
      </c>
      <c r="CK48" s="7" t="n">
        <v>0.8415913723349566</v>
      </c>
      <c r="CL48" s="7" t="n">
        <v>0.4297841957983089</v>
      </c>
      <c r="CM48" s="7" t="n">
        <v>0.5815619364537981</v>
      </c>
      <c r="CN48" s="7" t="n">
        <v>0.7449802731126751</v>
      </c>
      <c r="CO48" s="7" t="n">
        <v>0.1922573667106401</v>
      </c>
      <c r="CP48" s="7" t="n">
        <v>0.4880302529297202</v>
      </c>
      <c r="CQ48" s="7" t="n">
        <v>0.4439065658020377</v>
      </c>
      <c r="CR48" s="7" t="n">
        <v>0.2292154125710535</v>
      </c>
      <c r="CS48" s="7" t="n">
        <v>-0.01158632601279195</v>
      </c>
      <c r="CT48" s="7" t="n">
        <v>0.4852976149507665</v>
      </c>
      <c r="CU48" s="7" t="n">
        <v>0.3138380810082809</v>
      </c>
      <c r="CV48" s="7" t="n">
        <v>0.9059071826415376</v>
      </c>
      <c r="CW48" s="7" t="n">
        <v>0.9618272552924854</v>
      </c>
      <c r="CX48" s="7" t="n">
        <v>0.9186784771335637</v>
      </c>
      <c r="CY48" s="7" t="n">
        <v>0.2033611663375064</v>
      </c>
      <c r="CZ48" s="7" t="n">
        <v>0.4186196682887573</v>
      </c>
      <c r="DA48" s="7" t="n">
        <v>0.3267279054666822</v>
      </c>
      <c r="DB48" s="7" t="n">
        <v>0.9768373981716593</v>
      </c>
      <c r="DC48" s="7" t="n">
        <v>0.7943722950429587</v>
      </c>
      <c r="DD48" s="7" t="n">
        <v>0.6050921145276938</v>
      </c>
      <c r="DE48" s="7" t="n">
        <v>0.2405943922736576</v>
      </c>
      <c r="DF48" s="7" t="n">
        <v>0.5537145169067528</v>
      </c>
      <c r="DG48" s="7" t="n">
        <v>0.993390224756501</v>
      </c>
      <c r="DH48" s="7" t="n">
        <v>0.9187265900095883</v>
      </c>
      <c r="DI48" s="7" t="n">
        <v>0.2962760628331985</v>
      </c>
      <c r="DJ48" s="7" t="n">
        <v>0.4938118487629832</v>
      </c>
      <c r="DK48" s="7" t="n">
        <v>0.5792196138718313</v>
      </c>
      <c r="DL48" s="7" t="n">
        <v>0.3339908008941432</v>
      </c>
      <c r="DM48" s="7" t="n">
        <v>0.8803646204258296</v>
      </c>
      <c r="DN48" s="7" t="n">
        <v>0.3898428454148192</v>
      </c>
      <c r="DO48" s="7" t="n">
        <v>0.3880535290144137</v>
      </c>
      <c r="DP48" s="7" t="n">
        <v>0.8913789868947267</v>
      </c>
      <c r="DQ48" s="7" t="n">
        <v>0.8750170165342983</v>
      </c>
      <c r="DR48" s="7" t="n">
        <v>0.4297948817538819</v>
      </c>
      <c r="DS48" s="7" t="n">
        <v>0.5880399230332799</v>
      </c>
      <c r="DT48" s="7" t="n">
        <v>0.4509844483290391</v>
      </c>
      <c r="DU48" s="7" t="n">
        <v>0.3785091785495841</v>
      </c>
      <c r="DV48" s="7" t="n">
        <v>0.4594825326378527</v>
      </c>
      <c r="DW48" s="7" t="n">
        <v>0.6748701836987555</v>
      </c>
      <c r="DX48" s="7" t="n">
        <v>0.7694680902596892</v>
      </c>
      <c r="DY48" s="7" t="n">
        <v>0.415894296047541</v>
      </c>
      <c r="DZ48" s="7" t="n">
        <v>0.3936341707950882</v>
      </c>
      <c r="EA48" s="7" t="n">
        <v>0.4590963613403762</v>
      </c>
      <c r="EB48" s="7" t="n">
        <v>0.5934693076873324</v>
      </c>
      <c r="EC48" s="7" t="n">
        <v>0.7503527845728462</v>
      </c>
      <c r="ED48" s="7" t="n">
        <v>0.8074076462191215</v>
      </c>
      <c r="EE48" s="7" t="n">
        <v>0.5781168397151393</v>
      </c>
      <c r="EF48" s="7" t="n">
        <v>0.809705994441113</v>
      </c>
      <c r="EG48" s="7" t="n">
        <v>0.7283188372546733</v>
      </c>
      <c r="EH48" s="7" t="n">
        <v>0.9651585902923742</v>
      </c>
      <c r="EI48" s="7" t="n">
        <v>0.8138029862999253</v>
      </c>
      <c r="EJ48" s="7" t="n">
        <v>0.5608964621374287</v>
      </c>
      <c r="EK48" s="7" t="n">
        <v>0.5032566578388268</v>
      </c>
      <c r="EL48" s="7" t="n">
        <v>0.8621486392745814</v>
      </c>
      <c r="EM48" s="7" t="n">
        <v>0.4218986237305095</v>
      </c>
      <c r="EN48" s="7" t="n">
        <v>0.3814191225249292</v>
      </c>
      <c r="EO48" s="7" t="n">
        <v>0.8107136479992824</v>
      </c>
      <c r="EP48" s="7" t="n">
        <v>0.2741020955749201</v>
      </c>
      <c r="EQ48" s="7" t="n">
        <v>0.4554229301115327</v>
      </c>
      <c r="ER48" s="7" t="n">
        <v>0.8125064405884465</v>
      </c>
      <c r="ES48" s="7" t="n">
        <v>0.5332085252359094</v>
      </c>
      <c r="ET48" s="7" t="n">
        <v>-0.07843808434253469</v>
      </c>
      <c r="EU48" s="7" t="n">
        <v>0.3888305002695764</v>
      </c>
      <c r="EV48" s="7" t="n">
        <v>0.8073949443327656</v>
      </c>
      <c r="EW48" s="7" t="n">
        <v>0.1612952247583419</v>
      </c>
      <c r="EX48" s="7" t="n">
        <v>0.3908409337353793</v>
      </c>
      <c r="EY48" s="7" t="n">
        <v>0.4044860104250425</v>
      </c>
      <c r="EZ48" s="7" t="n">
        <v>0.2607817068346924</v>
      </c>
      <c r="FA48" s="7" t="n">
        <v>0.006692283613385024</v>
      </c>
      <c r="FB48" s="7" t="n">
        <v>0.3091688900008102</v>
      </c>
      <c r="FC48" s="7" t="n">
        <v>0.601837885791215</v>
      </c>
      <c r="FD48" s="7" t="n">
        <v>0.6240132977310203</v>
      </c>
      <c r="FE48" s="7" t="n">
        <v>0.2849797197265133</v>
      </c>
      <c r="FF48" s="7" t="n">
        <v>0.1043081009422758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0.7358145044524459</v>
      </c>
      <c r="D49" s="7" t="n">
        <v>0.8411864229241791</v>
      </c>
      <c r="E49" s="7" t="n">
        <v>0.3217094562879029</v>
      </c>
      <c r="F49" s="7" t="n">
        <v>0.7688388111417634</v>
      </c>
      <c r="G49" s="7" t="n">
        <v>0.3421389402795142</v>
      </c>
      <c r="H49" s="7" t="n">
        <v>0.3862748307340778</v>
      </c>
      <c r="I49" s="7" t="n">
        <v>0.635221012663862</v>
      </c>
      <c r="J49" s="7" t="n">
        <v>0.2950386613708557</v>
      </c>
      <c r="K49" s="7" t="n">
        <v>0.8035445139052776</v>
      </c>
      <c r="L49" s="7" t="n">
        <v>0.819161704105436</v>
      </c>
      <c r="M49" s="7" t="n">
        <v>0.5474364464597089</v>
      </c>
      <c r="N49" s="7" t="n">
        <v>0.3425947772065363</v>
      </c>
      <c r="O49" s="7" t="n">
        <v>0.5104049773944384</v>
      </c>
      <c r="P49" s="7" t="n">
        <v>0.5744047169518418</v>
      </c>
      <c r="Q49" s="7" t="n">
        <v>0.601383189943281</v>
      </c>
      <c r="R49" s="7" t="n">
        <v>0.4889258884286993</v>
      </c>
      <c r="S49" s="7" t="n">
        <v>0.5595175466102575</v>
      </c>
      <c r="T49" s="7" t="n">
        <v>0.5623471267497934</v>
      </c>
      <c r="U49" s="7" t="n">
        <v>0.4890083404070548</v>
      </c>
      <c r="V49" s="7" t="n">
        <v>0.9978127923963106</v>
      </c>
      <c r="W49" s="7" t="n">
        <v>0.7967528001941981</v>
      </c>
      <c r="X49" s="7" t="n">
        <v>0.285053689058894</v>
      </c>
      <c r="Y49" s="7" t="n">
        <v>0.9981330617977362</v>
      </c>
      <c r="Z49" s="7" t="n">
        <v>0.5657543179437621</v>
      </c>
      <c r="AA49" s="7" t="n">
        <v>0.6324234526902527</v>
      </c>
      <c r="AB49" s="7" t="n">
        <v>0.762180624070662</v>
      </c>
      <c r="AC49" s="7" t="n">
        <v>0.7709511084905974</v>
      </c>
      <c r="AD49" s="7" t="n">
        <v>0.8115852218389846</v>
      </c>
      <c r="AE49" s="7" t="n">
        <v>0.5353811403895903</v>
      </c>
      <c r="AF49" s="7" t="n">
        <v>0.7545694843532676</v>
      </c>
      <c r="AG49" s="7" t="n">
        <v>0.5363998501357495</v>
      </c>
      <c r="AH49" s="7" t="n">
        <v>0.3667130759565194</v>
      </c>
      <c r="AI49" s="7" t="n">
        <v>0.3532224621334502</v>
      </c>
      <c r="AJ49" s="7" t="n">
        <v>0.5447141159730282</v>
      </c>
      <c r="AK49" s="7" t="n">
        <v>0.3727763753115006</v>
      </c>
      <c r="AL49" s="7" t="n">
        <v>0.7263661120810861</v>
      </c>
      <c r="AM49" s="7" t="n">
        <v>0.7136925541197561</v>
      </c>
      <c r="AN49" s="7" t="n">
        <v>0.523646087620475</v>
      </c>
      <c r="AO49" s="7" t="n">
        <v>0.5500636723704759</v>
      </c>
      <c r="AP49" s="7" t="n">
        <v>0.7628131623429514</v>
      </c>
      <c r="AQ49" s="7" t="n">
        <v>0.6563042679143303</v>
      </c>
      <c r="AR49" s="7" t="n">
        <v>0.6152841857408538</v>
      </c>
      <c r="AS49" s="7" t="n">
        <v>0.5017166056285202</v>
      </c>
      <c r="AT49" s="7" t="n">
        <v>0.550521404648816</v>
      </c>
      <c r="AU49" s="7" t="n">
        <v>0.7587645361235186</v>
      </c>
      <c r="AV49" s="7" t="n">
        <v>0.7174445541546041</v>
      </c>
      <c r="AW49" s="7" t="n">
        <v>0.4256303176584943</v>
      </c>
      <c r="AX49" s="7" t="n">
        <v>1</v>
      </c>
      <c r="AY49" s="7" t="n">
        <v>0.69593024498601</v>
      </c>
      <c r="AZ49" s="7" t="n">
        <v>0.6492799453639776</v>
      </c>
      <c r="BA49" s="7" t="n">
        <v>0.4907581382192013</v>
      </c>
      <c r="BB49" s="7" t="n">
        <v>0.6310728333197232</v>
      </c>
      <c r="BC49" s="7" t="n">
        <v>0.771774603425095</v>
      </c>
      <c r="BD49" s="7" t="n">
        <v>0.6659573142595612</v>
      </c>
      <c r="BE49" s="7" t="n">
        <v>0.3727760759696928</v>
      </c>
      <c r="BF49" s="7" t="n">
        <v>0.6662598140927103</v>
      </c>
      <c r="BG49" s="7" t="n">
        <v>0.2978965300006768</v>
      </c>
      <c r="BH49" s="7" t="n">
        <v>0.2517718702343605</v>
      </c>
      <c r="BI49" s="7" t="n">
        <v>0.2649145552502163</v>
      </c>
      <c r="BJ49" s="7" t="n">
        <v>0.6912186006999039</v>
      </c>
      <c r="BK49" s="7" t="n">
        <v>0.7797187001325492</v>
      </c>
      <c r="BL49" s="7" t="n">
        <v>-0.1158923617122609</v>
      </c>
      <c r="BM49" s="7" t="n">
        <v>0.2026724485028866</v>
      </c>
      <c r="BN49" s="7" t="n">
        <v>0.460958751560097</v>
      </c>
      <c r="BO49" s="7" t="n">
        <v>0.6295276609847277</v>
      </c>
      <c r="BP49" s="7" t="n">
        <v>0.3680246969412473</v>
      </c>
      <c r="BQ49" s="7" t="n">
        <v>0.8019547516686166</v>
      </c>
      <c r="BR49" s="7" t="n">
        <v>0.7267456160754868</v>
      </c>
      <c r="BS49" s="7" t="n">
        <v>0.8187414812476331</v>
      </c>
      <c r="BT49" s="7" t="n">
        <v>0.8005444169263884</v>
      </c>
      <c r="BU49" s="7" t="n">
        <v>0.3700286001705566</v>
      </c>
      <c r="BV49" s="7" t="n">
        <v>0.6341965510356281</v>
      </c>
      <c r="BW49" s="7" t="n">
        <v>0.9046888139264663</v>
      </c>
      <c r="BX49" s="7" t="n">
        <v>0.2621990304872964</v>
      </c>
      <c r="BY49" s="7" t="n">
        <v>0.3784514195768998</v>
      </c>
      <c r="BZ49" s="7" t="n">
        <v>0.4983073212594232</v>
      </c>
      <c r="CA49" s="7" t="n">
        <v>0.5422410766301207</v>
      </c>
      <c r="CB49" s="7" t="n">
        <v>0.3117991914880179</v>
      </c>
      <c r="CC49" s="7" t="n">
        <v>0.5064405909745893</v>
      </c>
      <c r="CD49" s="7" t="n">
        <v>0.4901325695606308</v>
      </c>
      <c r="CE49" s="7" t="n">
        <v>0.9966258734402129</v>
      </c>
      <c r="CF49" s="7" t="n">
        <v>0.4784565428781545</v>
      </c>
      <c r="CG49" s="7" t="n">
        <v>0.5713183917886165</v>
      </c>
      <c r="CH49" s="7" t="n">
        <v>0.5085278724207979</v>
      </c>
      <c r="CI49" s="7" t="n">
        <v>0.1930348785169097</v>
      </c>
      <c r="CJ49" s="7" t="n">
        <v>0.4906257779148103</v>
      </c>
      <c r="CK49" s="7" t="n">
        <v>0.4120113714679562</v>
      </c>
      <c r="CL49" s="7" t="n">
        <v>0.3245459258850794</v>
      </c>
      <c r="CM49" s="7" t="n">
        <v>0.4188375241837439</v>
      </c>
      <c r="CN49" s="7" t="n">
        <v>0.7392502771756397</v>
      </c>
      <c r="CO49" s="7" t="n">
        <v>0.4368620809819694</v>
      </c>
      <c r="CP49" s="7" t="n">
        <v>0.3931241160461919</v>
      </c>
      <c r="CQ49" s="7" t="n">
        <v>0.7795587031083817</v>
      </c>
      <c r="CR49" s="7" t="n">
        <v>0.3667976443212808</v>
      </c>
      <c r="CS49" s="7" t="n">
        <v>0.01413103401970672</v>
      </c>
      <c r="CT49" s="7" t="n">
        <v>0.7643632762096675</v>
      </c>
      <c r="CU49" s="7" t="n">
        <v>0.2524363642830474</v>
      </c>
      <c r="CV49" s="7" t="n">
        <v>0.4934093089262595</v>
      </c>
      <c r="CW49" s="7" t="n">
        <v>0.4171828923661161</v>
      </c>
      <c r="CX49" s="7" t="n">
        <v>0.5353459114512863</v>
      </c>
      <c r="CY49" s="7" t="n">
        <v>0.4022394248174617</v>
      </c>
      <c r="CZ49" s="7" t="n">
        <v>0.6291339781552427</v>
      </c>
      <c r="DA49" s="7" t="n">
        <v>0.4690206253768278</v>
      </c>
      <c r="DB49" s="7" t="n">
        <v>0.4114140891426324</v>
      </c>
      <c r="DC49" s="7" t="n">
        <v>0.6393986239300093</v>
      </c>
      <c r="DD49" s="7" t="n">
        <v>0.4720269389014542</v>
      </c>
      <c r="DE49" s="7" t="n">
        <v>0.8542995598580517</v>
      </c>
      <c r="DF49" s="7" t="n">
        <v>0.4039319915087894</v>
      </c>
      <c r="DG49" s="7" t="n">
        <v>0.4101240755774027</v>
      </c>
      <c r="DH49" s="7" t="n">
        <v>0.5631917123512797</v>
      </c>
      <c r="DI49" s="7" t="n">
        <v>0.4411940245140397</v>
      </c>
      <c r="DJ49" s="7" t="n">
        <v>0.6966576853087864</v>
      </c>
      <c r="DK49" s="7" t="n">
        <v>0.6799043569348354</v>
      </c>
      <c r="DL49" s="7" t="n">
        <v>0.5440869954396399</v>
      </c>
      <c r="DM49" s="7" t="n">
        <v>0.5512226550155048</v>
      </c>
      <c r="DN49" s="7" t="n">
        <v>0.2799526353123601</v>
      </c>
      <c r="DO49" s="7" t="n">
        <v>0.3569717023313009</v>
      </c>
      <c r="DP49" s="7" t="n">
        <v>0.5625875638741886</v>
      </c>
      <c r="DQ49" s="7" t="n">
        <v>0.5860426438929602</v>
      </c>
      <c r="DR49" s="7" t="n">
        <v>0.7134758396990478</v>
      </c>
      <c r="DS49" s="7" t="n">
        <v>0.4490580516611146</v>
      </c>
      <c r="DT49" s="7" t="n">
        <v>0.5999681329977002</v>
      </c>
      <c r="DU49" s="7" t="n">
        <v>0.3503812057287075</v>
      </c>
      <c r="DV49" s="7" t="n">
        <v>0.63567082641281</v>
      </c>
      <c r="DW49" s="7" t="n">
        <v>0.4548635940973538</v>
      </c>
      <c r="DX49" s="7" t="n">
        <v>0.614636013625614</v>
      </c>
      <c r="DY49" s="7" t="n">
        <v>0.9969055070867483</v>
      </c>
      <c r="DZ49" s="7" t="n">
        <v>0.6310012390613169</v>
      </c>
      <c r="EA49" s="7" t="n">
        <v>0.6298215796158741</v>
      </c>
      <c r="EB49" s="7" t="n">
        <v>0.4472323911388049</v>
      </c>
      <c r="EC49" s="7" t="n">
        <v>0.4813605199356739</v>
      </c>
      <c r="ED49" s="7" t="n">
        <v>0.5252949386223577</v>
      </c>
      <c r="EE49" s="7" t="n">
        <v>0.6288349931487761</v>
      </c>
      <c r="EF49" s="7" t="n">
        <v>0.5009640746281731</v>
      </c>
      <c r="EG49" s="7" t="n">
        <v>0.483993327410126</v>
      </c>
      <c r="EH49" s="7" t="n">
        <v>0.4111104622472762</v>
      </c>
      <c r="EI49" s="7" t="n">
        <v>0.532836400166827</v>
      </c>
      <c r="EJ49" s="7" t="n">
        <v>0.4191015734906176</v>
      </c>
      <c r="EK49" s="7" t="n">
        <v>0.6595746067653243</v>
      </c>
      <c r="EL49" s="7" t="n">
        <v>0.5817731131477244</v>
      </c>
      <c r="EM49" s="7" t="n">
        <v>0.7760107515820607</v>
      </c>
      <c r="EN49" s="7" t="n">
        <v>0.2651746660885141</v>
      </c>
      <c r="EO49" s="7" t="n">
        <v>0.5427767577868583</v>
      </c>
      <c r="EP49" s="7" t="n">
        <v>0.572833371493272</v>
      </c>
      <c r="EQ49" s="7" t="n">
        <v>0.972100089876037</v>
      </c>
      <c r="ER49" s="7" t="n">
        <v>0.5444825032766307</v>
      </c>
      <c r="ES49" s="7" t="n">
        <v>0.6578708720883077</v>
      </c>
      <c r="ET49" s="7" t="n">
        <v>-0.1188613171522279</v>
      </c>
      <c r="EU49" s="7" t="n">
        <v>0.6221894596454876</v>
      </c>
      <c r="EV49" s="7" t="n">
        <v>0.5398828583030187</v>
      </c>
      <c r="EW49" s="7" t="n">
        <v>0.581474092510551</v>
      </c>
      <c r="EX49" s="7" t="n">
        <v>0.6262470659380197</v>
      </c>
      <c r="EY49" s="7" t="n">
        <v>0.3369918014632822</v>
      </c>
      <c r="EZ49" s="7" t="n">
        <v>0.3442213153581251</v>
      </c>
      <c r="FA49" s="7" t="n">
        <v>0.1125482164847749</v>
      </c>
      <c r="FB49" s="7" t="n">
        <v>0.2807778037152766</v>
      </c>
      <c r="FC49" s="7" t="n">
        <v>0.4773445880010126</v>
      </c>
      <c r="FD49" s="7" t="n">
        <v>0.7003540021012112</v>
      </c>
      <c r="FE49" s="7" t="n">
        <v>0.4419399646454469</v>
      </c>
      <c r="FF49" s="7" t="n">
        <v>0.3984205363404481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0.7746030535352471</v>
      </c>
      <c r="D50" s="7" t="n">
        <v>0.819423569216096</v>
      </c>
      <c r="E50" s="7" t="n">
        <v>0.2693414354194908</v>
      </c>
      <c r="F50" s="7" t="n">
        <v>0.8322010540316296</v>
      </c>
      <c r="G50" s="7" t="n">
        <v>0.6005196954156918</v>
      </c>
      <c r="H50" s="7" t="n">
        <v>0.4612376283543659</v>
      </c>
      <c r="I50" s="7" t="n">
        <v>0.6280646793510487</v>
      </c>
      <c r="J50" s="7" t="n">
        <v>0.2195770293429652</v>
      </c>
      <c r="K50" s="7" t="n">
        <v>0.8338802656400777</v>
      </c>
      <c r="L50" s="7" t="n">
        <v>0.8146795096308354</v>
      </c>
      <c r="M50" s="7" t="n">
        <v>0.6020232017589831</v>
      </c>
      <c r="N50" s="7" t="n">
        <v>0.3145210585763514</v>
      </c>
      <c r="O50" s="7" t="n">
        <v>0.5611546993733368</v>
      </c>
      <c r="P50" s="7" t="n">
        <v>0.6375453296821179</v>
      </c>
      <c r="Q50" s="7" t="n">
        <v>0.5605151910460568</v>
      </c>
      <c r="R50" s="7" t="n">
        <v>0.5548095783930914</v>
      </c>
      <c r="S50" s="7" t="n">
        <v>0.5713533591630351</v>
      </c>
      <c r="T50" s="7" t="n">
        <v>0.5876544031820076</v>
      </c>
      <c r="U50" s="7" t="n">
        <v>0.5768316182742537</v>
      </c>
      <c r="V50" s="7" t="n">
        <v>0.6936075172245502</v>
      </c>
      <c r="W50" s="7" t="n">
        <v>0.6327967755363654</v>
      </c>
      <c r="X50" s="7" t="n">
        <v>0.4089335667350372</v>
      </c>
      <c r="Y50" s="7" t="n">
        <v>0.6940721313571819</v>
      </c>
      <c r="Z50" s="7" t="n">
        <v>0.4145358274599553</v>
      </c>
      <c r="AA50" s="7" t="n">
        <v>0.6682036274846577</v>
      </c>
      <c r="AB50" s="7" t="n">
        <v>0.7116353581833217</v>
      </c>
      <c r="AC50" s="7" t="n">
        <v>0.7609556029901319</v>
      </c>
      <c r="AD50" s="7" t="n">
        <v>0.8287392943464316</v>
      </c>
      <c r="AE50" s="7" t="n">
        <v>0.5465404577332456</v>
      </c>
      <c r="AF50" s="7" t="n">
        <v>0.7499987281919459</v>
      </c>
      <c r="AG50" s="7" t="n">
        <v>0.4896043899823559</v>
      </c>
      <c r="AH50" s="7" t="n">
        <v>0.1444414658934592</v>
      </c>
      <c r="AI50" s="7" t="n">
        <v>0.477616794498285</v>
      </c>
      <c r="AJ50" s="7" t="n">
        <v>0.5465477991772093</v>
      </c>
      <c r="AK50" s="7" t="n">
        <v>0.3314021340104589</v>
      </c>
      <c r="AL50" s="7" t="n">
        <v>0.6891158408711788</v>
      </c>
      <c r="AM50" s="7" t="n">
        <v>0.5791615503037898</v>
      </c>
      <c r="AN50" s="7" t="n">
        <v>0.5172253401403272</v>
      </c>
      <c r="AO50" s="7" t="n">
        <v>0.6577820893798714</v>
      </c>
      <c r="AP50" s="7" t="n">
        <v>0.7763398628509722</v>
      </c>
      <c r="AQ50" s="7" t="n">
        <v>0.6934252785269032</v>
      </c>
      <c r="AR50" s="7" t="n">
        <v>0.6740814364513585</v>
      </c>
      <c r="AS50" s="7" t="n">
        <v>0.5866810217854975</v>
      </c>
      <c r="AT50" s="7" t="n">
        <v>0.6233481679624239</v>
      </c>
      <c r="AU50" s="7" t="n">
        <v>0.7067358625271268</v>
      </c>
      <c r="AV50" s="7" t="n">
        <v>0.7559966773191271</v>
      </c>
      <c r="AW50" s="7" t="n">
        <v>0.5023495877061102</v>
      </c>
      <c r="AX50" s="7" t="n">
        <v>0.69593024498601</v>
      </c>
      <c r="AY50" s="7" t="n">
        <v>1</v>
      </c>
      <c r="AZ50" s="7" t="n">
        <v>0.5520189507986836</v>
      </c>
      <c r="BA50" s="7" t="n">
        <v>0.4605946878209984</v>
      </c>
      <c r="BB50" s="7" t="n">
        <v>0.6724629471492125</v>
      </c>
      <c r="BC50" s="7" t="n">
        <v>0.604341741916764</v>
      </c>
      <c r="BD50" s="7" t="n">
        <v>0.7320838989093699</v>
      </c>
      <c r="BE50" s="7" t="n">
        <v>0.3314020319575948</v>
      </c>
      <c r="BF50" s="7" t="n">
        <v>0.9609347660764817</v>
      </c>
      <c r="BG50" s="7" t="n">
        <v>0.4165121631671461</v>
      </c>
      <c r="BH50" s="7" t="n">
        <v>0.3388457196767798</v>
      </c>
      <c r="BI50" s="7" t="n">
        <v>0.4049592053335899</v>
      </c>
      <c r="BJ50" s="7" t="n">
        <v>0.9950222390379264</v>
      </c>
      <c r="BK50" s="7" t="n">
        <v>0.6012802717333977</v>
      </c>
      <c r="BL50" s="7" t="n">
        <v>-0.04209662706707967</v>
      </c>
      <c r="BM50" s="7" t="n">
        <v>0.3373870924515869</v>
      </c>
      <c r="BN50" s="7" t="n">
        <v>0.5416533419954215</v>
      </c>
      <c r="BO50" s="7" t="n">
        <v>0.5376048782929123</v>
      </c>
      <c r="BP50" s="7" t="n">
        <v>0.2062992513099028</v>
      </c>
      <c r="BQ50" s="7" t="n">
        <v>0.8295922596322716</v>
      </c>
      <c r="BR50" s="7" t="n">
        <v>0.7379866295678204</v>
      </c>
      <c r="BS50" s="7" t="n">
        <v>0.8093008267598212</v>
      </c>
      <c r="BT50" s="7" t="n">
        <v>0.6363962931604532</v>
      </c>
      <c r="BU50" s="7" t="n">
        <v>0.5521092914999647</v>
      </c>
      <c r="BV50" s="7" t="n">
        <v>0.4840220272131214</v>
      </c>
      <c r="BW50" s="7" t="n">
        <v>0.6559154067408512</v>
      </c>
      <c r="BX50" s="7" t="n">
        <v>0.2555536683205594</v>
      </c>
      <c r="BY50" s="7" t="n">
        <v>0.3128079724750816</v>
      </c>
      <c r="BZ50" s="7" t="n">
        <v>0.6352160265624445</v>
      </c>
      <c r="CA50" s="7" t="n">
        <v>0.6376925322686779</v>
      </c>
      <c r="CB50" s="7" t="n">
        <v>0.417187839207157</v>
      </c>
      <c r="CC50" s="7" t="n">
        <v>0.5843028188993755</v>
      </c>
      <c r="CD50" s="7" t="n">
        <v>0.5594859087918633</v>
      </c>
      <c r="CE50" s="7" t="n">
        <v>0.7013694362672626</v>
      </c>
      <c r="CF50" s="7" t="n">
        <v>0.5699064732381797</v>
      </c>
      <c r="CG50" s="7" t="n">
        <v>0.6729909144595542</v>
      </c>
      <c r="CH50" s="7" t="n">
        <v>0.5099673419952309</v>
      </c>
      <c r="CI50" s="7" t="n">
        <v>0.1531668973623586</v>
      </c>
      <c r="CJ50" s="7" t="n">
        <v>0.4785736538538805</v>
      </c>
      <c r="CK50" s="7" t="n">
        <v>0.5297210188374482</v>
      </c>
      <c r="CL50" s="7" t="n">
        <v>0.4471338893848357</v>
      </c>
      <c r="CM50" s="7" t="n">
        <v>0.5208386186806504</v>
      </c>
      <c r="CN50" s="7" t="n">
        <v>0.7784746824798473</v>
      </c>
      <c r="CO50" s="7" t="n">
        <v>0.4061295224565362</v>
      </c>
      <c r="CP50" s="7" t="n">
        <v>0.6913257128092313</v>
      </c>
      <c r="CQ50" s="7" t="n">
        <v>0.6030883318684934</v>
      </c>
      <c r="CR50" s="7" t="n">
        <v>0.3625008937507023</v>
      </c>
      <c r="CS50" s="7" t="n">
        <v>0.07299079294500375</v>
      </c>
      <c r="CT50" s="7" t="n">
        <v>0.712843771954599</v>
      </c>
      <c r="CU50" s="7" t="n">
        <v>0.3837868668563136</v>
      </c>
      <c r="CV50" s="7" t="n">
        <v>0.5588154201949269</v>
      </c>
      <c r="CW50" s="7" t="n">
        <v>0.5149088586927036</v>
      </c>
      <c r="CX50" s="7" t="n">
        <v>0.6320446434010946</v>
      </c>
      <c r="CY50" s="7" t="n">
        <v>0.496372363243434</v>
      </c>
      <c r="CZ50" s="7" t="n">
        <v>0.5901195527045847</v>
      </c>
      <c r="DA50" s="7" t="n">
        <v>0.4230293790482467</v>
      </c>
      <c r="DB50" s="7" t="n">
        <v>0.4972971355690415</v>
      </c>
      <c r="DC50" s="7" t="n">
        <v>0.693528625437834</v>
      </c>
      <c r="DD50" s="7" t="n">
        <v>0.5091839235532211</v>
      </c>
      <c r="DE50" s="7" t="n">
        <v>0.5378597219598458</v>
      </c>
      <c r="DF50" s="7" t="n">
        <v>0.537018107033811</v>
      </c>
      <c r="DG50" s="7" t="n">
        <v>0.5059505012403898</v>
      </c>
      <c r="DH50" s="7" t="n">
        <v>0.6294307672741052</v>
      </c>
      <c r="DI50" s="7" t="n">
        <v>0.3734448270354794</v>
      </c>
      <c r="DJ50" s="7" t="n">
        <v>0.995984926721303</v>
      </c>
      <c r="DK50" s="7" t="n">
        <v>0.761105042971494</v>
      </c>
      <c r="DL50" s="7" t="n">
        <v>0.5526130311022664</v>
      </c>
      <c r="DM50" s="7" t="n">
        <v>0.6201663564584315</v>
      </c>
      <c r="DN50" s="7" t="n">
        <v>0.4181492846451934</v>
      </c>
      <c r="DO50" s="7" t="n">
        <v>0.4409123247132295</v>
      </c>
      <c r="DP50" s="7" t="n">
        <v>0.6091273457659249</v>
      </c>
      <c r="DQ50" s="7" t="n">
        <v>0.6785112394930235</v>
      </c>
      <c r="DR50" s="7" t="n">
        <v>0.5523063586173497</v>
      </c>
      <c r="DS50" s="7" t="n">
        <v>0.5178184921560807</v>
      </c>
      <c r="DT50" s="7" t="n">
        <v>0.4931235987341257</v>
      </c>
      <c r="DU50" s="7" t="n">
        <v>0.3486623417389795</v>
      </c>
      <c r="DV50" s="7" t="n">
        <v>0.5768943220011393</v>
      </c>
      <c r="DW50" s="7" t="n">
        <v>0.5293966576508725</v>
      </c>
      <c r="DX50" s="7" t="n">
        <v>0.6440230965130014</v>
      </c>
      <c r="DY50" s="7" t="n">
        <v>0.690558436595856</v>
      </c>
      <c r="DZ50" s="7" t="n">
        <v>0.5150647120153845</v>
      </c>
      <c r="EA50" s="7" t="n">
        <v>0.5729723629578756</v>
      </c>
      <c r="EB50" s="7" t="n">
        <v>0.5499160259011225</v>
      </c>
      <c r="EC50" s="7" t="n">
        <v>0.5689894338466769</v>
      </c>
      <c r="ED50" s="7" t="n">
        <v>0.5936545395536043</v>
      </c>
      <c r="EE50" s="7" t="n">
        <v>0.7467161952085766</v>
      </c>
      <c r="EF50" s="7" t="n">
        <v>0.5312879663037997</v>
      </c>
      <c r="EG50" s="7" t="n">
        <v>0.5496411628985469</v>
      </c>
      <c r="EH50" s="7" t="n">
        <v>0.532271817611909</v>
      </c>
      <c r="EI50" s="7" t="n">
        <v>0.6046762142978825</v>
      </c>
      <c r="EJ50" s="7" t="n">
        <v>0.453982779578497</v>
      </c>
      <c r="EK50" s="7" t="n">
        <v>0.5645879923131959</v>
      </c>
      <c r="EL50" s="7" t="n">
        <v>0.6667087947448372</v>
      </c>
      <c r="EM50" s="7" t="n">
        <v>0.5667752609666399</v>
      </c>
      <c r="EN50" s="7" t="n">
        <v>0.3771295238191218</v>
      </c>
      <c r="EO50" s="7" t="n">
        <v>0.6047488238291709</v>
      </c>
      <c r="EP50" s="7" t="n">
        <v>0.5525745888332646</v>
      </c>
      <c r="EQ50" s="7" t="n">
        <v>0.6984507143976181</v>
      </c>
      <c r="ER50" s="7" t="n">
        <v>0.6083249697611528</v>
      </c>
      <c r="ES50" s="7" t="n">
        <v>0.6213907820874096</v>
      </c>
      <c r="ET50" s="7" t="n">
        <v>-0.04433493966801411</v>
      </c>
      <c r="EU50" s="7" t="n">
        <v>0.916961945037404</v>
      </c>
      <c r="EV50" s="7" t="n">
        <v>0.5984599824486353</v>
      </c>
      <c r="EW50" s="7" t="n">
        <v>0.3480353065820627</v>
      </c>
      <c r="EX50" s="7" t="n">
        <v>0.5184410719549656</v>
      </c>
      <c r="EY50" s="7" t="n">
        <v>0.5464904514829163</v>
      </c>
      <c r="EZ50" s="7" t="n">
        <v>0.4546635769373856</v>
      </c>
      <c r="FA50" s="7" t="n">
        <v>0.1372588769337033</v>
      </c>
      <c r="FB50" s="7" t="n">
        <v>0.3364690267627502</v>
      </c>
      <c r="FC50" s="7" t="n">
        <v>0.5259328640504212</v>
      </c>
      <c r="FD50" s="7" t="n">
        <v>0.6411533303528399</v>
      </c>
      <c r="FE50" s="7" t="n">
        <v>0.3585556749611328</v>
      </c>
      <c r="FF50" s="7" t="n">
        <v>0.2648192142760381</v>
      </c>
    </row>
    <row r="51">
      <c r="A51" s="6" t="inlineStr">
        <is>
          <t>399438.SZ</t>
        </is>
      </c>
      <c r="B51" s="6" t="inlineStr">
        <is>
          <t>国证绿色电力指数</t>
        </is>
      </c>
      <c r="C51" s="7" t="n">
        <v>0.7247117653637102</v>
      </c>
      <c r="D51" s="7" t="n">
        <v>0.7263094727485429</v>
      </c>
      <c r="E51" s="7" t="n">
        <v>0.4836187455860882</v>
      </c>
      <c r="F51" s="7" t="n">
        <v>0.6251223487941056</v>
      </c>
      <c r="G51" s="7" t="n">
        <v>0.338853155453354</v>
      </c>
      <c r="H51" s="7" t="n">
        <v>0.3283447411233905</v>
      </c>
      <c r="I51" s="7" t="n">
        <v>0.414261643223827</v>
      </c>
      <c r="J51" s="7" t="n">
        <v>0.4734364408690325</v>
      </c>
      <c r="K51" s="7" t="n">
        <v>0.6711999735911153</v>
      </c>
      <c r="L51" s="7" t="n">
        <v>0.6776307205041202</v>
      </c>
      <c r="M51" s="7" t="n">
        <v>0.4541915531553664</v>
      </c>
      <c r="N51" s="7" t="n">
        <v>0.156416336433358</v>
      </c>
      <c r="O51" s="7" t="n">
        <v>0.423122644026143</v>
      </c>
      <c r="P51" s="7" t="n">
        <v>0.5036618981394178</v>
      </c>
      <c r="Q51" s="7" t="n">
        <v>0.5840606356105419</v>
      </c>
      <c r="R51" s="7" t="n">
        <v>0.4702127805943121</v>
      </c>
      <c r="S51" s="7" t="n">
        <v>0.6111613481340614</v>
      </c>
      <c r="T51" s="7" t="n">
        <v>0.4701754826907542</v>
      </c>
      <c r="U51" s="7" t="n">
        <v>0.4682539928528465</v>
      </c>
      <c r="V51" s="7" t="n">
        <v>0.6503335605227603</v>
      </c>
      <c r="W51" s="7" t="n">
        <v>0.5585025667499439</v>
      </c>
      <c r="X51" s="7" t="n">
        <v>0.2591113225337754</v>
      </c>
      <c r="Y51" s="7" t="n">
        <v>0.6494865955457204</v>
      </c>
      <c r="Z51" s="7" t="n">
        <v>0.6134489491163747</v>
      </c>
      <c r="AA51" s="7" t="n">
        <v>0.5984382138877034</v>
      </c>
      <c r="AB51" s="7" t="n">
        <v>0.8278921574921475</v>
      </c>
      <c r="AC51" s="7" t="n">
        <v>0.6735819000424578</v>
      </c>
      <c r="AD51" s="7" t="n">
        <v>0.6883329102676357</v>
      </c>
      <c r="AE51" s="7" t="n">
        <v>0.3822890449757756</v>
      </c>
      <c r="AF51" s="7" t="n">
        <v>0.5740222202231711</v>
      </c>
      <c r="AG51" s="7" t="n">
        <v>0.6404758602694433</v>
      </c>
      <c r="AH51" s="7" t="n">
        <v>0.3382119385002724</v>
      </c>
      <c r="AI51" s="7" t="n">
        <v>0.2816904013889432</v>
      </c>
      <c r="AJ51" s="7" t="n">
        <v>0.4042323008987902</v>
      </c>
      <c r="AK51" s="7" t="n">
        <v>0.3639295317204529</v>
      </c>
      <c r="AL51" s="7" t="n">
        <v>0.5420121759860331</v>
      </c>
      <c r="AM51" s="7" t="n">
        <v>0.7044199993605651</v>
      </c>
      <c r="AN51" s="7" t="n">
        <v>0.3860883845864794</v>
      </c>
      <c r="AO51" s="7" t="n">
        <v>0.5031101699484559</v>
      </c>
      <c r="AP51" s="7" t="n">
        <v>0.625725527496622</v>
      </c>
      <c r="AQ51" s="7" t="n">
        <v>0.5540873699357068</v>
      </c>
      <c r="AR51" s="7" t="n">
        <v>0.5205904477650948</v>
      </c>
      <c r="AS51" s="7" t="n">
        <v>0.4369746944424868</v>
      </c>
      <c r="AT51" s="7" t="n">
        <v>0.5634335384786826</v>
      </c>
      <c r="AU51" s="7" t="n">
        <v>0.5871761841894862</v>
      </c>
      <c r="AV51" s="7" t="n">
        <v>0.5657724615996317</v>
      </c>
      <c r="AW51" s="7" t="n">
        <v>0.4274299445832224</v>
      </c>
      <c r="AX51" s="7" t="n">
        <v>0.6492799453639776</v>
      </c>
      <c r="AY51" s="7" t="n">
        <v>0.5520189507986836</v>
      </c>
      <c r="AZ51" s="7" t="n">
        <v>1</v>
      </c>
      <c r="BA51" s="7" t="n">
        <v>0.3489817044761373</v>
      </c>
      <c r="BB51" s="7" t="n">
        <v>0.5308367504101386</v>
      </c>
      <c r="BC51" s="7" t="n">
        <v>0.6708810813730059</v>
      </c>
      <c r="BD51" s="7" t="n">
        <v>0.5353085554017325</v>
      </c>
      <c r="BE51" s="7" t="n">
        <v>0.3639293200653813</v>
      </c>
      <c r="BF51" s="7" t="n">
        <v>0.5449121447066855</v>
      </c>
      <c r="BG51" s="7" t="n">
        <v>0.3750076765445333</v>
      </c>
      <c r="BH51" s="7" t="n">
        <v>0.2365607423805458</v>
      </c>
      <c r="BI51" s="7" t="n">
        <v>0.3733177555092149</v>
      </c>
      <c r="BJ51" s="7" t="n">
        <v>0.5578008847741254</v>
      </c>
      <c r="BK51" s="7" t="n">
        <v>0.4930672337676093</v>
      </c>
      <c r="BL51" s="7" t="n">
        <v>0.008672798653871014</v>
      </c>
      <c r="BM51" s="7" t="n">
        <v>0.2331286371078083</v>
      </c>
      <c r="BN51" s="7" t="n">
        <v>0.4270356647418502</v>
      </c>
      <c r="BO51" s="7" t="n">
        <v>0.7729657929838557</v>
      </c>
      <c r="BP51" s="7" t="n">
        <v>0.4914621208882093</v>
      </c>
      <c r="BQ51" s="7" t="n">
        <v>0.6888612266407617</v>
      </c>
      <c r="BR51" s="7" t="n">
        <v>0.5989001078473998</v>
      </c>
      <c r="BS51" s="7" t="n">
        <v>0.5766517692583896</v>
      </c>
      <c r="BT51" s="7" t="n">
        <v>0.623065712650169</v>
      </c>
      <c r="BU51" s="7" t="n">
        <v>0.2885514233430269</v>
      </c>
      <c r="BV51" s="7" t="n">
        <v>0.6830916397867726</v>
      </c>
      <c r="BW51" s="7" t="n">
        <v>0.6329655699939715</v>
      </c>
      <c r="BX51" s="7" t="n">
        <v>0.2529762292704797</v>
      </c>
      <c r="BY51" s="7" t="n">
        <v>0.3609010195149175</v>
      </c>
      <c r="BZ51" s="7" t="n">
        <v>0.4275288586885118</v>
      </c>
      <c r="CA51" s="7" t="n">
        <v>0.4986772803249416</v>
      </c>
      <c r="CB51" s="7" t="n">
        <v>0.3065339024034427</v>
      </c>
      <c r="CC51" s="7" t="n">
        <v>0.4105362672055486</v>
      </c>
      <c r="CD51" s="7" t="n">
        <v>0.466597520190064</v>
      </c>
      <c r="CE51" s="7" t="n">
        <v>0.6592437278565175</v>
      </c>
      <c r="CF51" s="7" t="n">
        <v>0.4197500553434106</v>
      </c>
      <c r="CG51" s="7" t="n">
        <v>0.4287330740431202</v>
      </c>
      <c r="CH51" s="7" t="n">
        <v>0.3463835610256432</v>
      </c>
      <c r="CI51" s="7" t="n">
        <v>0.3507360122440604</v>
      </c>
      <c r="CJ51" s="7" t="n">
        <v>0.349057514053752</v>
      </c>
      <c r="CK51" s="7" t="n">
        <v>0.397410121578105</v>
      </c>
      <c r="CL51" s="7" t="n">
        <v>0.2856535599304779</v>
      </c>
      <c r="CM51" s="7" t="n">
        <v>0.3510779709892247</v>
      </c>
      <c r="CN51" s="7" t="n">
        <v>0.6725258991600057</v>
      </c>
      <c r="CO51" s="7" t="n">
        <v>0.630773154216927</v>
      </c>
      <c r="CP51" s="7" t="n">
        <v>0.3048607236428312</v>
      </c>
      <c r="CQ51" s="7" t="n">
        <v>0.493564382291801</v>
      </c>
      <c r="CR51" s="7" t="n">
        <v>0.4961162817267606</v>
      </c>
      <c r="CS51" s="7" t="n">
        <v>0.1739626422391956</v>
      </c>
      <c r="CT51" s="7" t="n">
        <v>0.7811711890589105</v>
      </c>
      <c r="CU51" s="7" t="n">
        <v>0.3430779142525363</v>
      </c>
      <c r="CV51" s="7" t="n">
        <v>0.4221640286307372</v>
      </c>
      <c r="CW51" s="7" t="n">
        <v>0.4282205590713209</v>
      </c>
      <c r="CX51" s="7" t="n">
        <v>0.4708808019035026</v>
      </c>
      <c r="CY51" s="7" t="n">
        <v>0.2916302385772054</v>
      </c>
      <c r="CZ51" s="7" t="n">
        <v>0.7351929903110855</v>
      </c>
      <c r="DA51" s="7" t="n">
        <v>0.286786886489561</v>
      </c>
      <c r="DB51" s="7" t="n">
        <v>0.4267426477391406</v>
      </c>
      <c r="DC51" s="7" t="n">
        <v>0.5614715826998409</v>
      </c>
      <c r="DD51" s="7" t="n">
        <v>0.2327133204562321</v>
      </c>
      <c r="DE51" s="7" t="n">
        <v>0.5292700221848492</v>
      </c>
      <c r="DF51" s="7" t="n">
        <v>0.3440884402494542</v>
      </c>
      <c r="DG51" s="7" t="n">
        <v>0.4128418087846483</v>
      </c>
      <c r="DH51" s="7" t="n">
        <v>0.4709240189307631</v>
      </c>
      <c r="DI51" s="7" t="n">
        <v>0.2971854822772957</v>
      </c>
      <c r="DJ51" s="7" t="n">
        <v>0.5500882793595853</v>
      </c>
      <c r="DK51" s="7" t="n">
        <v>0.4970657289114888</v>
      </c>
      <c r="DL51" s="7" t="n">
        <v>0.3288938314988085</v>
      </c>
      <c r="DM51" s="7" t="n">
        <v>0.4994393691688995</v>
      </c>
      <c r="DN51" s="7" t="n">
        <v>0.3590371282623028</v>
      </c>
      <c r="DO51" s="7" t="n">
        <v>0.3521726223943544</v>
      </c>
      <c r="DP51" s="7" t="n">
        <v>0.5029797892898071</v>
      </c>
      <c r="DQ51" s="7" t="n">
        <v>0.5992499323723106</v>
      </c>
      <c r="DR51" s="7" t="n">
        <v>0.536957660195778</v>
      </c>
      <c r="DS51" s="7" t="n">
        <v>0.4602013088481927</v>
      </c>
      <c r="DT51" s="7" t="n">
        <v>0.4437645765829976</v>
      </c>
      <c r="DU51" s="7" t="n">
        <v>0.3837777101625197</v>
      </c>
      <c r="DV51" s="7" t="n">
        <v>0.7081333077833386</v>
      </c>
      <c r="DW51" s="7" t="n">
        <v>0.4274955479793163</v>
      </c>
      <c r="DX51" s="7" t="n">
        <v>0.5072924211059345</v>
      </c>
      <c r="DY51" s="7" t="n">
        <v>0.6464870468367837</v>
      </c>
      <c r="DZ51" s="7" t="n">
        <v>0.9750893616906808</v>
      </c>
      <c r="EA51" s="7" t="n">
        <v>0.7154791090140485</v>
      </c>
      <c r="EB51" s="7" t="n">
        <v>0.5130910916831695</v>
      </c>
      <c r="EC51" s="7" t="n">
        <v>0.4887720782702339</v>
      </c>
      <c r="ED51" s="7" t="n">
        <v>0.4380552982237841</v>
      </c>
      <c r="EE51" s="7" t="n">
        <v>0.6219230552100474</v>
      </c>
      <c r="EF51" s="7" t="n">
        <v>0.3904803086067264</v>
      </c>
      <c r="EG51" s="7" t="n">
        <v>0.3767844259200741</v>
      </c>
      <c r="EH51" s="7" t="n">
        <v>0.3870478868184882</v>
      </c>
      <c r="EI51" s="7" t="n">
        <v>0.4595788339209179</v>
      </c>
      <c r="EJ51" s="7" t="n">
        <v>0.2380128390873423</v>
      </c>
      <c r="EK51" s="7" t="n">
        <v>0.570949815811175</v>
      </c>
      <c r="EL51" s="7" t="n">
        <v>0.5367996759506383</v>
      </c>
      <c r="EM51" s="7" t="n">
        <v>0.5086851565458929</v>
      </c>
      <c r="EN51" s="7" t="n">
        <v>0.3662148950643923</v>
      </c>
      <c r="EO51" s="7" t="n">
        <v>0.4551173641698948</v>
      </c>
      <c r="EP51" s="7" t="n">
        <v>0.6596198740072902</v>
      </c>
      <c r="EQ51" s="7" t="n">
        <v>0.6560036975508879</v>
      </c>
      <c r="ER51" s="7" t="n">
        <v>0.4630214157079497</v>
      </c>
      <c r="ES51" s="7" t="n">
        <v>0.3864937658600764</v>
      </c>
      <c r="ET51" s="7" t="n">
        <v>0.0004014150521668848</v>
      </c>
      <c r="EU51" s="7" t="n">
        <v>0.5053649861523627</v>
      </c>
      <c r="EV51" s="7" t="n">
        <v>0.446485412698608</v>
      </c>
      <c r="EW51" s="7" t="n">
        <v>0.4733523205682364</v>
      </c>
      <c r="EX51" s="7" t="n">
        <v>0.9767091024770438</v>
      </c>
      <c r="EY51" s="7" t="n">
        <v>0.262455718024972</v>
      </c>
      <c r="EZ51" s="7" t="n">
        <v>0.3917182746057932</v>
      </c>
      <c r="FA51" s="7" t="n">
        <v>0.310259657461138</v>
      </c>
      <c r="FB51" s="7" t="n">
        <v>0.2281608862176831</v>
      </c>
      <c r="FC51" s="7" t="n">
        <v>0.3084710210203911</v>
      </c>
      <c r="FD51" s="7" t="n">
        <v>0.729919376190265</v>
      </c>
      <c r="FE51" s="7" t="n">
        <v>0.3036863732463561</v>
      </c>
      <c r="FF51" s="7" t="n">
        <v>0.4947919343174118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0.5591033429655343</v>
      </c>
      <c r="D52" s="7" t="n">
        <v>0.5584496118351941</v>
      </c>
      <c r="E52" s="7" t="n">
        <v>0.07102334408204904</v>
      </c>
      <c r="F52" s="7" t="n">
        <v>0.5084297492407698</v>
      </c>
      <c r="G52" s="7" t="n">
        <v>0.158079062782293</v>
      </c>
      <c r="H52" s="7" t="n">
        <v>0.4376182565418332</v>
      </c>
      <c r="I52" s="7" t="n">
        <v>0.8457057242886072</v>
      </c>
      <c r="J52" s="7" t="n">
        <v>0.1134909500893205</v>
      </c>
      <c r="K52" s="7" t="n">
        <v>0.5319749171416738</v>
      </c>
      <c r="L52" s="7" t="n">
        <v>0.5804258535415373</v>
      </c>
      <c r="M52" s="7" t="n">
        <v>0.4116645269690795</v>
      </c>
      <c r="N52" s="7" t="n">
        <v>0.888249273267551</v>
      </c>
      <c r="O52" s="7" t="n">
        <v>0.37806139902431</v>
      </c>
      <c r="P52" s="7" t="n">
        <v>0.4640528563986399</v>
      </c>
      <c r="Q52" s="7" t="n">
        <v>0.4791054893797124</v>
      </c>
      <c r="R52" s="7" t="n">
        <v>0.4020079030311149</v>
      </c>
      <c r="S52" s="7" t="n">
        <v>0.4755501513351592</v>
      </c>
      <c r="T52" s="7" t="n">
        <v>0.5737857763770478</v>
      </c>
      <c r="U52" s="7" t="n">
        <v>0.6145362540406112</v>
      </c>
      <c r="V52" s="7" t="n">
        <v>0.4862192241554364</v>
      </c>
      <c r="W52" s="7" t="n">
        <v>0.4005657288719161</v>
      </c>
      <c r="X52" s="7" t="n">
        <v>0.3983678426671383</v>
      </c>
      <c r="Y52" s="7" t="n">
        <v>0.4860162592048025</v>
      </c>
      <c r="Z52" s="7" t="n">
        <v>0.1652679097317858</v>
      </c>
      <c r="AA52" s="7" t="n">
        <v>0.6142751093732083</v>
      </c>
      <c r="AB52" s="7" t="n">
        <v>0.4739697174819525</v>
      </c>
      <c r="AC52" s="7" t="n">
        <v>0.6374885109328395</v>
      </c>
      <c r="AD52" s="7" t="n">
        <v>0.5805069795822758</v>
      </c>
      <c r="AE52" s="7" t="n">
        <v>0.9365556502226738</v>
      </c>
      <c r="AF52" s="7" t="n">
        <v>0.5560967602063872</v>
      </c>
      <c r="AG52" s="7" t="n">
        <v>0.2996534761035343</v>
      </c>
      <c r="AH52" s="7" t="n">
        <v>-0.04638599213990584</v>
      </c>
      <c r="AI52" s="7" t="n">
        <v>0.3940392192991572</v>
      </c>
      <c r="AJ52" s="7" t="n">
        <v>0.9490616842573827</v>
      </c>
      <c r="AK52" s="7" t="n">
        <v>0.4764027816337261</v>
      </c>
      <c r="AL52" s="7" t="n">
        <v>0.4721306170273973</v>
      </c>
      <c r="AM52" s="7" t="n">
        <v>0.4530237239324596</v>
      </c>
      <c r="AN52" s="7" t="n">
        <v>0.9536491691134061</v>
      </c>
      <c r="AO52" s="7" t="n">
        <v>0.4358197356084187</v>
      </c>
      <c r="AP52" s="7" t="n">
        <v>0.5740624919643167</v>
      </c>
      <c r="AQ52" s="7" t="n">
        <v>0.4952984542483115</v>
      </c>
      <c r="AR52" s="7" t="n">
        <v>0.4408571522918484</v>
      </c>
      <c r="AS52" s="7" t="n">
        <v>0.3492893207841222</v>
      </c>
      <c r="AT52" s="7" t="n">
        <v>0.6054020976389759</v>
      </c>
      <c r="AU52" s="7" t="n">
        <v>0.5323970418295146</v>
      </c>
      <c r="AV52" s="7" t="n">
        <v>0.5067210280196066</v>
      </c>
      <c r="AW52" s="7" t="n">
        <v>0.2903433862062546</v>
      </c>
      <c r="AX52" s="7" t="n">
        <v>0.4907581382192013</v>
      </c>
      <c r="AY52" s="7" t="n">
        <v>0.4605946878209984</v>
      </c>
      <c r="AZ52" s="7" t="n">
        <v>0.3489817044761373</v>
      </c>
      <c r="BA52" s="7" t="n">
        <v>1</v>
      </c>
      <c r="BB52" s="7" t="n">
        <v>0.4559211123068901</v>
      </c>
      <c r="BC52" s="7" t="n">
        <v>0.4516336909238882</v>
      </c>
      <c r="BD52" s="7" t="n">
        <v>0.4801046423042157</v>
      </c>
      <c r="BE52" s="7" t="n">
        <v>0.4764029520771002</v>
      </c>
      <c r="BF52" s="7" t="n">
        <v>0.4662926555604782</v>
      </c>
      <c r="BG52" s="7" t="n">
        <v>0.2588096181561094</v>
      </c>
      <c r="BH52" s="7" t="n">
        <v>0.5181814555534523</v>
      </c>
      <c r="BI52" s="7" t="n">
        <v>0.2445956820275773</v>
      </c>
      <c r="BJ52" s="7" t="n">
        <v>0.4857582129842444</v>
      </c>
      <c r="BK52" s="7" t="n">
        <v>0.4638351814581851</v>
      </c>
      <c r="BL52" s="7" t="n">
        <v>-0.1714108789953105</v>
      </c>
      <c r="BM52" s="7" t="n">
        <v>0.3476684860368987</v>
      </c>
      <c r="BN52" s="7" t="n">
        <v>0.883998360770675</v>
      </c>
      <c r="BO52" s="7" t="n">
        <v>0.4873323739490573</v>
      </c>
      <c r="BP52" s="7" t="n">
        <v>0.173109145376343</v>
      </c>
      <c r="BQ52" s="7" t="n">
        <v>0.5396173983368856</v>
      </c>
      <c r="BR52" s="7" t="n">
        <v>0.4393715108124521</v>
      </c>
      <c r="BS52" s="7" t="n">
        <v>0.583197764579287</v>
      </c>
      <c r="BT52" s="7" t="n">
        <v>0.4520083084978852</v>
      </c>
      <c r="BU52" s="7" t="n">
        <v>0.476749572391824</v>
      </c>
      <c r="BV52" s="7" t="n">
        <v>0.2656839204221965</v>
      </c>
      <c r="BW52" s="7" t="n">
        <v>0.4052917721896936</v>
      </c>
      <c r="BX52" s="7" t="n">
        <v>0.2373056936165127</v>
      </c>
      <c r="BY52" s="7" t="n">
        <v>0.6340282890995531</v>
      </c>
      <c r="BZ52" s="7" t="n">
        <v>0.48278888912428</v>
      </c>
      <c r="CA52" s="7" t="n">
        <v>0.3993386412058923</v>
      </c>
      <c r="CB52" s="7" t="n">
        <v>0.4180138589730062</v>
      </c>
      <c r="CC52" s="7" t="n">
        <v>0.463557789840906</v>
      </c>
      <c r="CD52" s="7" t="n">
        <v>0.3869499868684759</v>
      </c>
      <c r="CE52" s="7" t="n">
        <v>0.4896747611578895</v>
      </c>
      <c r="CF52" s="7" t="n">
        <v>0.3751112398821267</v>
      </c>
      <c r="CG52" s="7" t="n">
        <v>0.5576513166337438</v>
      </c>
      <c r="CH52" s="7" t="n">
        <v>0.9437170272659283</v>
      </c>
      <c r="CI52" s="7" t="n">
        <v>-0.1459312571337842</v>
      </c>
      <c r="CJ52" s="7" t="n">
        <v>0.9744851939035991</v>
      </c>
      <c r="CK52" s="7" t="n">
        <v>0.4084646225023549</v>
      </c>
      <c r="CL52" s="7" t="n">
        <v>0.5460051936475764</v>
      </c>
      <c r="CM52" s="7" t="n">
        <v>0.4654664577611907</v>
      </c>
      <c r="CN52" s="7" t="n">
        <v>0.6186750439932716</v>
      </c>
      <c r="CO52" s="7" t="n">
        <v>0.2359248280850003</v>
      </c>
      <c r="CP52" s="7" t="n">
        <v>0.3725163214855841</v>
      </c>
      <c r="CQ52" s="7" t="n">
        <v>0.4605994432722301</v>
      </c>
      <c r="CR52" s="7" t="n">
        <v>0.4606179429364184</v>
      </c>
      <c r="CS52" s="7" t="n">
        <v>-0.06445394657154115</v>
      </c>
      <c r="CT52" s="7" t="n">
        <v>0.5757645390852552</v>
      </c>
      <c r="CU52" s="7" t="n">
        <v>0.226782867486595</v>
      </c>
      <c r="CV52" s="7" t="n">
        <v>0.3639079633653473</v>
      </c>
      <c r="CW52" s="7" t="n">
        <v>0.3030144495461772</v>
      </c>
      <c r="CX52" s="7" t="n">
        <v>0.4364476789975503</v>
      </c>
      <c r="CY52" s="7" t="n">
        <v>0.354038430146257</v>
      </c>
      <c r="CZ52" s="7" t="n">
        <v>0.4452271400414994</v>
      </c>
      <c r="DA52" s="7" t="n">
        <v>0.9580435889858856</v>
      </c>
      <c r="DB52" s="7" t="n">
        <v>0.2666934671660491</v>
      </c>
      <c r="DC52" s="7" t="n">
        <v>0.5800021571123558</v>
      </c>
      <c r="DD52" s="7" t="n">
        <v>0.4701125910674822</v>
      </c>
      <c r="DE52" s="7" t="n">
        <v>0.4500745257826294</v>
      </c>
      <c r="DF52" s="7" t="n">
        <v>0.4825816172076022</v>
      </c>
      <c r="DG52" s="7" t="n">
        <v>0.2731188633832242</v>
      </c>
      <c r="DH52" s="7" t="n">
        <v>0.4436984003604261</v>
      </c>
      <c r="DI52" s="7" t="n">
        <v>0.8886597932000031</v>
      </c>
      <c r="DJ52" s="7" t="n">
        <v>0.4723651091053178</v>
      </c>
      <c r="DK52" s="7" t="n">
        <v>0.7342981307796065</v>
      </c>
      <c r="DL52" s="7" t="n">
        <v>0.9354286037586689</v>
      </c>
      <c r="DM52" s="7" t="n">
        <v>0.4019865544967892</v>
      </c>
      <c r="DN52" s="7" t="n">
        <v>0.2203160389974063</v>
      </c>
      <c r="DO52" s="7" t="n">
        <v>0.5752555314913615</v>
      </c>
      <c r="DP52" s="7" t="n">
        <v>0.3838836685424871</v>
      </c>
      <c r="DQ52" s="7" t="n">
        <v>0.4752276270479708</v>
      </c>
      <c r="DR52" s="7" t="n">
        <v>0.4502647378358763</v>
      </c>
      <c r="DS52" s="7" t="n">
        <v>0.3447045122028229</v>
      </c>
      <c r="DT52" s="7" t="n">
        <v>0.4312802949734318</v>
      </c>
      <c r="DU52" s="7" t="n">
        <v>0.4510598740556988</v>
      </c>
      <c r="DV52" s="7" t="n">
        <v>0.449568038817956</v>
      </c>
      <c r="DW52" s="7" t="n">
        <v>0.3414855817076703</v>
      </c>
      <c r="DX52" s="7" t="n">
        <v>0.4602344042191477</v>
      </c>
      <c r="DY52" s="7" t="n">
        <v>0.4806775863948343</v>
      </c>
      <c r="DZ52" s="7" t="n">
        <v>0.2852090284689574</v>
      </c>
      <c r="EA52" s="7" t="n">
        <v>0.5570700376224036</v>
      </c>
      <c r="EB52" s="7" t="n">
        <v>0.5639594697547089</v>
      </c>
      <c r="EC52" s="7" t="n">
        <v>0.3383447079396075</v>
      </c>
      <c r="ED52" s="7" t="n">
        <v>0.4067309273291795</v>
      </c>
      <c r="EE52" s="7" t="n">
        <v>0.6106612963272005</v>
      </c>
      <c r="EF52" s="7" t="n">
        <v>0.4102501327914861</v>
      </c>
      <c r="EG52" s="7" t="n">
        <v>0.4441565925760542</v>
      </c>
      <c r="EH52" s="7" t="n">
        <v>0.3344400715871554</v>
      </c>
      <c r="EI52" s="7" t="n">
        <v>0.4027579796591391</v>
      </c>
      <c r="EJ52" s="7" t="n">
        <v>0.4022366020917368</v>
      </c>
      <c r="EK52" s="7" t="n">
        <v>0.4496962364350706</v>
      </c>
      <c r="EL52" s="7" t="n">
        <v>0.4385761303145985</v>
      </c>
      <c r="EM52" s="7" t="n">
        <v>0.4374375314397671</v>
      </c>
      <c r="EN52" s="7" t="n">
        <v>0.2427730142269304</v>
      </c>
      <c r="EO52" s="7" t="n">
        <v>0.4153551959158647</v>
      </c>
      <c r="EP52" s="7" t="n">
        <v>0.4829711922322958</v>
      </c>
      <c r="EQ52" s="7" t="n">
        <v>0.5112167080175877</v>
      </c>
      <c r="ER52" s="7" t="n">
        <v>0.417882281296766</v>
      </c>
      <c r="ES52" s="7" t="n">
        <v>0.5115691006544766</v>
      </c>
      <c r="ET52" s="7" t="n">
        <v>-0.1753495653777972</v>
      </c>
      <c r="EU52" s="7" t="n">
        <v>0.4255026557005003</v>
      </c>
      <c r="EV52" s="7" t="n">
        <v>0.4128654053591519</v>
      </c>
      <c r="EW52" s="7" t="n">
        <v>0.1775720110925113</v>
      </c>
      <c r="EX52" s="7" t="n">
        <v>0.3005039072743492</v>
      </c>
      <c r="EY52" s="7" t="n">
        <v>0.4439284514013363</v>
      </c>
      <c r="EZ52" s="7" t="n">
        <v>0.744380984805413</v>
      </c>
      <c r="FA52" s="7" t="n">
        <v>0.01557116493755252</v>
      </c>
      <c r="FB52" s="7" t="n">
        <v>0.5034316640788854</v>
      </c>
      <c r="FC52" s="7" t="n">
        <v>0.4956443221701963</v>
      </c>
      <c r="FD52" s="7" t="n">
        <v>0.5833305688892959</v>
      </c>
      <c r="FE52" s="7" t="n">
        <v>0.8930546172062676</v>
      </c>
      <c r="FF52" s="7" t="n">
        <v>0.06888197373647142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0.7947068450789211</v>
      </c>
      <c r="D53" s="7" t="n">
        <v>0.8313852172348963</v>
      </c>
      <c r="E53" s="7" t="n">
        <v>0.07032875506280832</v>
      </c>
      <c r="F53" s="7" t="n">
        <v>0.7319680317611724</v>
      </c>
      <c r="G53" s="7" t="n">
        <v>0.2501128855542417</v>
      </c>
      <c r="H53" s="7" t="n">
        <v>0.2075677833382003</v>
      </c>
      <c r="I53" s="7" t="n">
        <v>0.5895232424913202</v>
      </c>
      <c r="J53" s="7" t="n">
        <v>0.1071714407345797</v>
      </c>
      <c r="K53" s="7" t="n">
        <v>0.9061651969436287</v>
      </c>
      <c r="L53" s="7" t="n">
        <v>0.9065546434021764</v>
      </c>
      <c r="M53" s="7" t="n">
        <v>0.8413302219552994</v>
      </c>
      <c r="N53" s="7" t="n">
        <v>0.3286207260562272</v>
      </c>
      <c r="O53" s="7" t="n">
        <v>0.8302699617214199</v>
      </c>
      <c r="P53" s="7" t="n">
        <v>0.8626257047880317</v>
      </c>
      <c r="Q53" s="7" t="n">
        <v>0.7175808129088634</v>
      </c>
      <c r="R53" s="7" t="n">
        <v>0.8374329270701313</v>
      </c>
      <c r="S53" s="7" t="n">
        <v>0.6132532732191968</v>
      </c>
      <c r="T53" s="7" t="n">
        <v>0.7823017332432467</v>
      </c>
      <c r="U53" s="7" t="n">
        <v>0.7400053831830341</v>
      </c>
      <c r="V53" s="7" t="n">
        <v>0.6206945439298273</v>
      </c>
      <c r="W53" s="7" t="n">
        <v>0.5061852703233849</v>
      </c>
      <c r="X53" s="7" t="n">
        <v>0.105955259675433</v>
      </c>
      <c r="Y53" s="7" t="n">
        <v>0.626782902757763</v>
      </c>
      <c r="Z53" s="7" t="n">
        <v>0.2958999091820453</v>
      </c>
      <c r="AA53" s="7" t="n">
        <v>0.7497274866705491</v>
      </c>
      <c r="AB53" s="7" t="n">
        <v>0.6894350928078838</v>
      </c>
      <c r="AC53" s="7" t="n">
        <v>0.8273010361776844</v>
      </c>
      <c r="AD53" s="7" t="n">
        <v>0.9010002444079552</v>
      </c>
      <c r="AE53" s="7" t="n">
        <v>0.5369167812310812</v>
      </c>
      <c r="AF53" s="7" t="n">
        <v>0.9516191036417986</v>
      </c>
      <c r="AG53" s="7" t="n">
        <v>0.2614071045760416</v>
      </c>
      <c r="AH53" s="7" t="n">
        <v>0.1142634164486371</v>
      </c>
      <c r="AI53" s="7" t="n">
        <v>0.1484849828086663</v>
      </c>
      <c r="AJ53" s="7" t="n">
        <v>0.5095963494310171</v>
      </c>
      <c r="AK53" s="7" t="n">
        <v>0.2993818991954249</v>
      </c>
      <c r="AL53" s="7" t="n">
        <v>0.4535650895541945</v>
      </c>
      <c r="AM53" s="7" t="n">
        <v>0.7545193829272615</v>
      </c>
      <c r="AN53" s="7" t="n">
        <v>0.4921015707149164</v>
      </c>
      <c r="AO53" s="7" t="n">
        <v>0.9017605907443781</v>
      </c>
      <c r="AP53" s="7" t="n">
        <v>0.9406163319225455</v>
      </c>
      <c r="AQ53" s="7" t="n">
        <v>0.9953175987977357</v>
      </c>
      <c r="AR53" s="7" t="n">
        <v>0.9947392632888536</v>
      </c>
      <c r="AS53" s="7" t="n">
        <v>0.9423955920822564</v>
      </c>
      <c r="AT53" s="7" t="n">
        <v>0.7018632286299267</v>
      </c>
      <c r="AU53" s="7" t="n">
        <v>0.4732983793550365</v>
      </c>
      <c r="AV53" s="7" t="n">
        <v>0.9721302793750007</v>
      </c>
      <c r="AW53" s="7" t="n">
        <v>0.8549575479202676</v>
      </c>
      <c r="AX53" s="7" t="n">
        <v>0.6310728333197232</v>
      </c>
      <c r="AY53" s="7" t="n">
        <v>0.6724629471492125</v>
      </c>
      <c r="AZ53" s="7" t="n">
        <v>0.5308367504101386</v>
      </c>
      <c r="BA53" s="7" t="n">
        <v>0.4559211123068901</v>
      </c>
      <c r="BB53" s="7" t="n">
        <v>1</v>
      </c>
      <c r="BC53" s="7" t="n">
        <v>0.7550376292992952</v>
      </c>
      <c r="BD53" s="7" t="n">
        <v>0.9676396633359049</v>
      </c>
      <c r="BE53" s="7" t="n">
        <v>0.2993820626989966</v>
      </c>
      <c r="BF53" s="7" t="n">
        <v>0.6136816830836468</v>
      </c>
      <c r="BG53" s="7" t="n">
        <v>0.3766554955181097</v>
      </c>
      <c r="BH53" s="7" t="n">
        <v>0.3033640929956915</v>
      </c>
      <c r="BI53" s="7" t="n">
        <v>0.3423001300672631</v>
      </c>
      <c r="BJ53" s="7" t="n">
        <v>0.6632119099122602</v>
      </c>
      <c r="BK53" s="7" t="n">
        <v>0.7337673392710151</v>
      </c>
      <c r="BL53" s="7" t="n">
        <v>-0.2073432866030211</v>
      </c>
      <c r="BM53" s="7" t="n">
        <v>0.02579606068674925</v>
      </c>
      <c r="BN53" s="7" t="n">
        <v>0.4546176156252223</v>
      </c>
      <c r="BO53" s="7" t="n">
        <v>0.5250091264455369</v>
      </c>
      <c r="BP53" s="7" t="n">
        <v>0.2421755687675389</v>
      </c>
      <c r="BQ53" s="7" t="n">
        <v>0.9059006351971718</v>
      </c>
      <c r="BR53" s="7" t="n">
        <v>0.9114640813337116</v>
      </c>
      <c r="BS53" s="7" t="n">
        <v>0.8218951901959813</v>
      </c>
      <c r="BT53" s="7" t="n">
        <v>0.7121941664770707</v>
      </c>
      <c r="BU53" s="7" t="n">
        <v>0.4457933352049629</v>
      </c>
      <c r="BV53" s="7" t="n">
        <v>0.3995047081991016</v>
      </c>
      <c r="BW53" s="7" t="n">
        <v>0.6710829922974846</v>
      </c>
      <c r="BX53" s="7" t="n">
        <v>0.129134277852162</v>
      </c>
      <c r="BY53" s="7" t="n">
        <v>0.1692979435948156</v>
      </c>
      <c r="BZ53" s="7" t="n">
        <v>0.6599203118959298</v>
      </c>
      <c r="CA53" s="7" t="n">
        <v>0.9137570495907934</v>
      </c>
      <c r="CB53" s="7" t="n">
        <v>0.138735043988783</v>
      </c>
      <c r="CC53" s="7" t="n">
        <v>0.6925397213096791</v>
      </c>
      <c r="CD53" s="7" t="n">
        <v>0.312706819733505</v>
      </c>
      <c r="CE53" s="7" t="n">
        <v>0.6321358872638997</v>
      </c>
      <c r="CF53" s="7" t="n">
        <v>0.8919610053195169</v>
      </c>
      <c r="CG53" s="7" t="n">
        <v>0.7155019224032786</v>
      </c>
      <c r="CH53" s="7" t="n">
        <v>0.5299818820919238</v>
      </c>
      <c r="CI53" s="7" t="n">
        <v>-0.09806654301997418</v>
      </c>
      <c r="CJ53" s="7" t="n">
        <v>0.4874762967856757</v>
      </c>
      <c r="CK53" s="7" t="n">
        <v>0.7614576239183213</v>
      </c>
      <c r="CL53" s="7" t="n">
        <v>0.4753239978669742</v>
      </c>
      <c r="CM53" s="7" t="n">
        <v>0.5911746969779127</v>
      </c>
      <c r="CN53" s="7" t="n">
        <v>0.8490628981962034</v>
      </c>
      <c r="CO53" s="7" t="n">
        <v>0.2050407774288469</v>
      </c>
      <c r="CP53" s="7" t="n">
        <v>0.5067557118082825</v>
      </c>
      <c r="CQ53" s="7" t="n">
        <v>0.7364792059230263</v>
      </c>
      <c r="CR53" s="7" t="n">
        <v>0.2385402219838056</v>
      </c>
      <c r="CS53" s="7" t="n">
        <v>-0.09242233160368801</v>
      </c>
      <c r="CT53" s="7" t="n">
        <v>0.6453397700798502</v>
      </c>
      <c r="CU53" s="7" t="n">
        <v>0.2488987930877083</v>
      </c>
      <c r="CV53" s="7" t="n">
        <v>0.8638197466060651</v>
      </c>
      <c r="CW53" s="7" t="n">
        <v>0.8909119844955435</v>
      </c>
      <c r="CX53" s="7" t="n">
        <v>0.9241385806987759</v>
      </c>
      <c r="CY53" s="7" t="n">
        <v>0.2883845108476908</v>
      </c>
      <c r="CZ53" s="7" t="n">
        <v>0.6848675141226417</v>
      </c>
      <c r="DA53" s="7" t="n">
        <v>0.483727626456349</v>
      </c>
      <c r="DB53" s="7" t="n">
        <v>0.8793102010457746</v>
      </c>
      <c r="DC53" s="7" t="n">
        <v>0.8973325657615658</v>
      </c>
      <c r="DD53" s="7" t="n">
        <v>0.6936170700423124</v>
      </c>
      <c r="DE53" s="7" t="n">
        <v>0.4062887112928211</v>
      </c>
      <c r="DF53" s="7" t="n">
        <v>0.5655479030158332</v>
      </c>
      <c r="DG53" s="7" t="n">
        <v>0.8490636308891454</v>
      </c>
      <c r="DH53" s="7" t="n">
        <v>0.9393299950515022</v>
      </c>
      <c r="DI53" s="7" t="n">
        <v>0.4683397462045519</v>
      </c>
      <c r="DJ53" s="7" t="n">
        <v>0.6586768792187121</v>
      </c>
      <c r="DK53" s="7" t="n">
        <v>0.7341236372598411</v>
      </c>
      <c r="DL53" s="7" t="n">
        <v>0.5141428607111704</v>
      </c>
      <c r="DM53" s="7" t="n">
        <v>0.9288967512163803</v>
      </c>
      <c r="DN53" s="7" t="n">
        <v>0.3174831534373624</v>
      </c>
      <c r="DO53" s="7" t="n">
        <v>0.406281185533496</v>
      </c>
      <c r="DP53" s="7" t="n">
        <v>0.9710694625611228</v>
      </c>
      <c r="DQ53" s="7" t="n">
        <v>0.8483960233583047</v>
      </c>
      <c r="DR53" s="7" t="n">
        <v>0.7725539555731963</v>
      </c>
      <c r="DS53" s="7" t="n">
        <v>0.6203673280259188</v>
      </c>
      <c r="DT53" s="7" t="n">
        <v>0.5473124889443773</v>
      </c>
      <c r="DU53" s="7" t="n">
        <v>0.3354103534196197</v>
      </c>
      <c r="DV53" s="7" t="n">
        <v>0.7356642475588612</v>
      </c>
      <c r="DW53" s="7" t="n">
        <v>0.7060893393292773</v>
      </c>
      <c r="DX53" s="7" t="n">
        <v>0.8638217372873973</v>
      </c>
      <c r="DY53" s="7" t="n">
        <v>0.6185059538673607</v>
      </c>
      <c r="DZ53" s="7" t="n">
        <v>0.4912457759606492</v>
      </c>
      <c r="EA53" s="7" t="n">
        <v>0.6943413400774076</v>
      </c>
      <c r="EB53" s="7" t="n">
        <v>0.6009329916400354</v>
      </c>
      <c r="EC53" s="7" t="n">
        <v>0.6890562623495443</v>
      </c>
      <c r="ED53" s="7" t="n">
        <v>0.8319688974178945</v>
      </c>
      <c r="EE53" s="7" t="n">
        <v>0.6194087465527284</v>
      </c>
      <c r="EF53" s="7" t="n">
        <v>0.8170675538576471</v>
      </c>
      <c r="EG53" s="7" t="n">
        <v>0.7155536634680227</v>
      </c>
      <c r="EH53" s="7" t="n">
        <v>0.8563721105410453</v>
      </c>
      <c r="EI53" s="7" t="n">
        <v>0.8383632610149541</v>
      </c>
      <c r="EJ53" s="7" t="n">
        <v>0.6156052660755688</v>
      </c>
      <c r="EK53" s="7" t="n">
        <v>0.8241009235476783</v>
      </c>
      <c r="EL53" s="7" t="n">
        <v>0.9052461621180864</v>
      </c>
      <c r="EM53" s="7" t="n">
        <v>0.7322163111115846</v>
      </c>
      <c r="EN53" s="7" t="n">
        <v>0.3089487946041903</v>
      </c>
      <c r="EO53" s="7" t="n">
        <v>0.8396152796257632</v>
      </c>
      <c r="EP53" s="7" t="n">
        <v>0.3653598991483785</v>
      </c>
      <c r="EQ53" s="7" t="n">
        <v>0.6337408815794542</v>
      </c>
      <c r="ER53" s="7" t="n">
        <v>0.8441662425450609</v>
      </c>
      <c r="ES53" s="7" t="n">
        <v>0.6789860322550333</v>
      </c>
      <c r="ET53" s="7" t="n">
        <v>-0.2092534095056864</v>
      </c>
      <c r="EU53" s="7" t="n">
        <v>0.5676015812395967</v>
      </c>
      <c r="EV53" s="7" t="n">
        <v>0.8332013150970896</v>
      </c>
      <c r="EW53" s="7" t="n">
        <v>0.2663200650084271</v>
      </c>
      <c r="EX53" s="7" t="n">
        <v>0.4820209704591794</v>
      </c>
      <c r="EY53" s="7" t="n">
        <v>0.4220517734592808</v>
      </c>
      <c r="EZ53" s="7" t="n">
        <v>0.3434551994809102</v>
      </c>
      <c r="FA53" s="7" t="n">
        <v>-0.06649990446261812</v>
      </c>
      <c r="FB53" s="7" t="n">
        <v>0.3025007661614795</v>
      </c>
      <c r="FC53" s="7" t="n">
        <v>0.6771717549094818</v>
      </c>
      <c r="FD53" s="7" t="n">
        <v>0.8068033118838426</v>
      </c>
      <c r="FE53" s="7" t="n">
        <v>0.4701051681921913</v>
      </c>
      <c r="FF53" s="7" t="n">
        <v>0.05022450280930674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0.7095391809930456</v>
      </c>
      <c r="D54" s="7" t="n">
        <v>0.7352763450174848</v>
      </c>
      <c r="E54" s="7" t="n">
        <v>0.245029967956816</v>
      </c>
      <c r="F54" s="7" t="n">
        <v>0.6089947370908779</v>
      </c>
      <c r="G54" s="7" t="n">
        <v>0.197080118702023</v>
      </c>
      <c r="H54" s="7" t="n">
        <v>0.2724613683937769</v>
      </c>
      <c r="I54" s="7" t="n">
        <v>0.5016839550006794</v>
      </c>
      <c r="J54" s="7" t="n">
        <v>0.2528549611234864</v>
      </c>
      <c r="K54" s="7" t="n">
        <v>0.7560470732166632</v>
      </c>
      <c r="L54" s="7" t="n">
        <v>0.7850751020443469</v>
      </c>
      <c r="M54" s="7" t="n">
        <v>0.5363625896994718</v>
      </c>
      <c r="N54" s="7" t="n">
        <v>0.2778180320614085</v>
      </c>
      <c r="O54" s="7" t="n">
        <v>0.5221375945062752</v>
      </c>
      <c r="P54" s="7" t="n">
        <v>0.5878513178349386</v>
      </c>
      <c r="Q54" s="7" t="n">
        <v>0.7422101867112848</v>
      </c>
      <c r="R54" s="7" t="n">
        <v>0.5331018492585268</v>
      </c>
      <c r="S54" s="7" t="n">
        <v>0.8633385444435423</v>
      </c>
      <c r="T54" s="7" t="n">
        <v>0.620143873073805</v>
      </c>
      <c r="U54" s="7" t="n">
        <v>0.561021219590212</v>
      </c>
      <c r="V54" s="7" t="n">
        <v>0.7763038259822226</v>
      </c>
      <c r="W54" s="7" t="n">
        <v>0.7744798335340869</v>
      </c>
      <c r="X54" s="7" t="n">
        <v>0.1867679214998322</v>
      </c>
      <c r="Y54" s="7" t="n">
        <v>0.7791061488945125</v>
      </c>
      <c r="Z54" s="7" t="n">
        <v>0.4254308596093848</v>
      </c>
      <c r="AA54" s="7" t="n">
        <v>0.7031669567770061</v>
      </c>
      <c r="AB54" s="7" t="n">
        <v>0.6823225754421459</v>
      </c>
      <c r="AC54" s="7" t="n">
        <v>0.7658340197983311</v>
      </c>
      <c r="AD54" s="7" t="n">
        <v>0.7773152950982339</v>
      </c>
      <c r="AE54" s="7" t="n">
        <v>0.4736400976557817</v>
      </c>
      <c r="AF54" s="7" t="n">
        <v>0.7372972150400209</v>
      </c>
      <c r="AG54" s="7" t="n">
        <v>0.4322909888442774</v>
      </c>
      <c r="AH54" s="7" t="n">
        <v>0.2716861620182704</v>
      </c>
      <c r="AI54" s="7" t="n">
        <v>0.2319578871654596</v>
      </c>
      <c r="AJ54" s="7" t="n">
        <v>0.4712320246439385</v>
      </c>
      <c r="AK54" s="7" t="n">
        <v>0.4003591298256316</v>
      </c>
      <c r="AL54" s="7" t="n">
        <v>0.6256687402638816</v>
      </c>
      <c r="AM54" s="7" t="n">
        <v>0.9740817579190758</v>
      </c>
      <c r="AN54" s="7" t="n">
        <v>0.452580576208873</v>
      </c>
      <c r="AO54" s="7" t="n">
        <v>0.5887913347356925</v>
      </c>
      <c r="AP54" s="7" t="n">
        <v>0.7966242332316325</v>
      </c>
      <c r="AQ54" s="7" t="n">
        <v>0.7771426643972673</v>
      </c>
      <c r="AR54" s="7" t="n">
        <v>0.7384890594084538</v>
      </c>
      <c r="AS54" s="7" t="n">
        <v>0.5916247736462245</v>
      </c>
      <c r="AT54" s="7" t="n">
        <v>0.6418345683775041</v>
      </c>
      <c r="AU54" s="7" t="n">
        <v>0.5163528071096624</v>
      </c>
      <c r="AV54" s="7" t="n">
        <v>0.7487901865032275</v>
      </c>
      <c r="AW54" s="7" t="n">
        <v>0.4433259554693039</v>
      </c>
      <c r="AX54" s="7" t="n">
        <v>0.771774603425095</v>
      </c>
      <c r="AY54" s="7" t="n">
        <v>0.604341741916764</v>
      </c>
      <c r="AZ54" s="7" t="n">
        <v>0.6708810813730059</v>
      </c>
      <c r="BA54" s="7" t="n">
        <v>0.4516336909238882</v>
      </c>
      <c r="BB54" s="7" t="n">
        <v>0.7550376292992952</v>
      </c>
      <c r="BC54" s="7" t="n">
        <v>1</v>
      </c>
      <c r="BD54" s="7" t="n">
        <v>0.6973168465052014</v>
      </c>
      <c r="BE54" s="7" t="n">
        <v>0.4003592431446878</v>
      </c>
      <c r="BF54" s="7" t="n">
        <v>0.5493625959521373</v>
      </c>
      <c r="BG54" s="7" t="n">
        <v>0.2945527899242115</v>
      </c>
      <c r="BH54" s="7" t="n">
        <v>0.2364863878571941</v>
      </c>
      <c r="BI54" s="7" t="n">
        <v>0.2668267937215611</v>
      </c>
      <c r="BJ54" s="7" t="n">
        <v>0.6002851115096435</v>
      </c>
      <c r="BK54" s="7" t="n">
        <v>0.917222370276952</v>
      </c>
      <c r="BL54" s="7" t="n">
        <v>-0.2065170682989109</v>
      </c>
      <c r="BM54" s="7" t="n">
        <v>0.1277278621507672</v>
      </c>
      <c r="BN54" s="7" t="n">
        <v>0.4043247632253437</v>
      </c>
      <c r="BO54" s="7" t="n">
        <v>0.5783494022231955</v>
      </c>
      <c r="BP54" s="7" t="n">
        <v>0.4458249769187728</v>
      </c>
      <c r="BQ54" s="7" t="n">
        <v>0.7679716391522756</v>
      </c>
      <c r="BR54" s="7" t="n">
        <v>0.6833348622184066</v>
      </c>
      <c r="BS54" s="7" t="n">
        <v>0.7313366007202196</v>
      </c>
      <c r="BT54" s="7" t="n">
        <v>0.7150950083046796</v>
      </c>
      <c r="BU54" s="7" t="n">
        <v>0.3451271825232431</v>
      </c>
      <c r="BV54" s="7" t="n">
        <v>0.6037343526305183</v>
      </c>
      <c r="BW54" s="7" t="n">
        <v>0.8521257656248112</v>
      </c>
      <c r="BX54" s="7" t="n">
        <v>0.2545839252169214</v>
      </c>
      <c r="BY54" s="7" t="n">
        <v>0.317300662864469</v>
      </c>
      <c r="BZ54" s="7" t="n">
        <v>0.492583836589186</v>
      </c>
      <c r="CA54" s="7" t="n">
        <v>0.5843579935396317</v>
      </c>
      <c r="CB54" s="7" t="n">
        <v>0.2304847675337999</v>
      </c>
      <c r="CC54" s="7" t="n">
        <v>0.38751175658945</v>
      </c>
      <c r="CD54" s="7" t="n">
        <v>0.4234226098665566</v>
      </c>
      <c r="CE54" s="7" t="n">
        <v>0.7871431092748055</v>
      </c>
      <c r="CF54" s="7" t="n">
        <v>0.4896171013327341</v>
      </c>
      <c r="CG54" s="7" t="n">
        <v>0.5205811406873557</v>
      </c>
      <c r="CH54" s="7" t="n">
        <v>0.4425131290390317</v>
      </c>
      <c r="CI54" s="7" t="n">
        <v>-0.03583595345652716</v>
      </c>
      <c r="CJ54" s="7" t="n">
        <v>0.4364924329183026</v>
      </c>
      <c r="CK54" s="7" t="n">
        <v>0.4303280267213708</v>
      </c>
      <c r="CL54" s="7" t="n">
        <v>0.35111247850752</v>
      </c>
      <c r="CM54" s="7" t="n">
        <v>0.4387039616684285</v>
      </c>
      <c r="CN54" s="7" t="n">
        <v>0.7609881650426334</v>
      </c>
      <c r="CO54" s="7" t="n">
        <v>0.3503441221495099</v>
      </c>
      <c r="CP54" s="7" t="n">
        <v>0.3791430211065533</v>
      </c>
      <c r="CQ54" s="7" t="n">
        <v>0.9151066055915086</v>
      </c>
      <c r="CR54" s="7" t="n">
        <v>0.384099344434871</v>
      </c>
      <c r="CS54" s="7" t="n">
        <v>-0.06497655000170355</v>
      </c>
      <c r="CT54" s="7" t="n">
        <v>0.7021514851564866</v>
      </c>
      <c r="CU54" s="7" t="n">
        <v>0.2168033611980592</v>
      </c>
      <c r="CV54" s="7" t="n">
        <v>0.4869770176191814</v>
      </c>
      <c r="CW54" s="7" t="n">
        <v>0.4914168905440035</v>
      </c>
      <c r="CX54" s="7" t="n">
        <v>0.5448591377894249</v>
      </c>
      <c r="CY54" s="7" t="n">
        <v>0.2320582628398665</v>
      </c>
      <c r="CZ54" s="7" t="n">
        <v>0.9022629592455674</v>
      </c>
      <c r="DA54" s="7" t="n">
        <v>0.4284551710108973</v>
      </c>
      <c r="DB54" s="7" t="n">
        <v>0.4748131527094239</v>
      </c>
      <c r="DC54" s="7" t="n">
        <v>0.6837585132639367</v>
      </c>
      <c r="DD54" s="7" t="n">
        <v>0.4505930025769396</v>
      </c>
      <c r="DE54" s="7" t="n">
        <v>0.5679376080951272</v>
      </c>
      <c r="DF54" s="7" t="n">
        <v>0.429534279600365</v>
      </c>
      <c r="DG54" s="7" t="n">
        <v>0.4270303111447155</v>
      </c>
      <c r="DH54" s="7" t="n">
        <v>0.5918791613764931</v>
      </c>
      <c r="DI54" s="7" t="n">
        <v>0.4164268871313228</v>
      </c>
      <c r="DJ54" s="7" t="n">
        <v>0.5925702682477292</v>
      </c>
      <c r="DK54" s="7" t="n">
        <v>0.5831589555095111</v>
      </c>
      <c r="DL54" s="7" t="n">
        <v>0.4538611071622116</v>
      </c>
      <c r="DM54" s="7" t="n">
        <v>0.6186872766847085</v>
      </c>
      <c r="DN54" s="7" t="n">
        <v>0.2625359631739048</v>
      </c>
      <c r="DO54" s="7" t="n">
        <v>0.2938017434278051</v>
      </c>
      <c r="DP54" s="7" t="n">
        <v>0.6569883978434675</v>
      </c>
      <c r="DQ54" s="7" t="n">
        <v>0.5715502185666583</v>
      </c>
      <c r="DR54" s="7" t="n">
        <v>0.9515588917546878</v>
      </c>
      <c r="DS54" s="7" t="n">
        <v>0.4089717300994395</v>
      </c>
      <c r="DT54" s="7" t="n">
        <v>0.5112431616989952</v>
      </c>
      <c r="DU54" s="7" t="n">
        <v>0.4092521296917889</v>
      </c>
      <c r="DV54" s="7" t="n">
        <v>0.8857165574235567</v>
      </c>
      <c r="DW54" s="7" t="n">
        <v>0.421090589489135</v>
      </c>
      <c r="DX54" s="7" t="n">
        <v>0.6777641461635627</v>
      </c>
      <c r="DY54" s="7" t="n">
        <v>0.7765150493766636</v>
      </c>
      <c r="DZ54" s="7" t="n">
        <v>0.6130069080569721</v>
      </c>
      <c r="EA54" s="7" t="n">
        <v>0.7749576057209989</v>
      </c>
      <c r="EB54" s="7" t="n">
        <v>0.5614926887680077</v>
      </c>
      <c r="EC54" s="7" t="n">
        <v>0.4616681693412849</v>
      </c>
      <c r="ED54" s="7" t="n">
        <v>0.503405347603019</v>
      </c>
      <c r="EE54" s="7" t="n">
        <v>0.5531267180856189</v>
      </c>
      <c r="EF54" s="7" t="n">
        <v>0.5227319794692472</v>
      </c>
      <c r="EG54" s="7" t="n">
        <v>0.4376956599766633</v>
      </c>
      <c r="EH54" s="7" t="n">
        <v>0.44333397534413</v>
      </c>
      <c r="EI54" s="7" t="n">
        <v>0.5185143783648554</v>
      </c>
      <c r="EJ54" s="7" t="n">
        <v>0.4032814557665468</v>
      </c>
      <c r="EK54" s="7" t="n">
        <v>0.9172453610199356</v>
      </c>
      <c r="EL54" s="7" t="n">
        <v>0.6105673062981735</v>
      </c>
      <c r="EM54" s="7" t="n">
        <v>0.9248452254948927</v>
      </c>
      <c r="EN54" s="7" t="n">
        <v>0.2637213870029279</v>
      </c>
      <c r="EO54" s="7" t="n">
        <v>0.5321630492254277</v>
      </c>
      <c r="EP54" s="7" t="n">
        <v>0.5185198544190184</v>
      </c>
      <c r="EQ54" s="7" t="n">
        <v>0.7064832073435257</v>
      </c>
      <c r="ER54" s="7" t="n">
        <v>0.5372329300285521</v>
      </c>
      <c r="ES54" s="7" t="n">
        <v>0.5290031100881342</v>
      </c>
      <c r="ET54" s="7" t="n">
        <v>-0.2090781987431377</v>
      </c>
      <c r="EU54" s="7" t="n">
        <v>0.5031263408621236</v>
      </c>
      <c r="EV54" s="7" t="n">
        <v>0.5296243367753672</v>
      </c>
      <c r="EW54" s="7" t="n">
        <v>0.4869794897066156</v>
      </c>
      <c r="EX54" s="7" t="n">
        <v>0.608086706301073</v>
      </c>
      <c r="EY54" s="7" t="n">
        <v>0.3177774870237242</v>
      </c>
      <c r="EZ54" s="7" t="n">
        <v>0.3047401626682206</v>
      </c>
      <c r="FA54" s="7" t="n">
        <v>0.008420143437228252</v>
      </c>
      <c r="FB54" s="7" t="n">
        <v>0.2600188574686372</v>
      </c>
      <c r="FC54" s="7" t="n">
        <v>0.4608127216469943</v>
      </c>
      <c r="FD54" s="7" t="n">
        <v>0.7796769075262178</v>
      </c>
      <c r="FE54" s="7" t="n">
        <v>0.4274883629813453</v>
      </c>
      <c r="FF54" s="7" t="n">
        <v>0.1510655574875087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0.8166037517062267</v>
      </c>
      <c r="D55" s="7" t="n">
        <v>0.8660255836642535</v>
      </c>
      <c r="E55" s="7" t="n">
        <v>0.1128195454437844</v>
      </c>
      <c r="F55" s="7" t="n">
        <v>0.7888228568551178</v>
      </c>
      <c r="G55" s="7" t="n">
        <v>0.3157750869661856</v>
      </c>
      <c r="H55" s="7" t="n">
        <v>0.3363375017860518</v>
      </c>
      <c r="I55" s="7" t="n">
        <v>0.6736212839961323</v>
      </c>
      <c r="J55" s="7" t="n">
        <v>0.121987021693135</v>
      </c>
      <c r="K55" s="7" t="n">
        <v>0.9400538385708392</v>
      </c>
      <c r="L55" s="7" t="n">
        <v>0.9285466567106919</v>
      </c>
      <c r="M55" s="7" t="n">
        <v>0.8327027016929885</v>
      </c>
      <c r="N55" s="7" t="n">
        <v>0.3732867202024628</v>
      </c>
      <c r="O55" s="7" t="n">
        <v>0.8204836700594673</v>
      </c>
      <c r="P55" s="7" t="n">
        <v>0.8564406337953563</v>
      </c>
      <c r="Q55" s="7" t="n">
        <v>0.6648353435182629</v>
      </c>
      <c r="R55" s="7" t="n">
        <v>0.8181750267964517</v>
      </c>
      <c r="S55" s="7" t="n">
        <v>0.5538934028243685</v>
      </c>
      <c r="T55" s="7" t="n">
        <v>0.7550186453867539</v>
      </c>
      <c r="U55" s="7" t="n">
        <v>0.7218668063089384</v>
      </c>
      <c r="V55" s="7" t="n">
        <v>0.6552313028685895</v>
      </c>
      <c r="W55" s="7" t="n">
        <v>0.539350799280357</v>
      </c>
      <c r="X55" s="7" t="n">
        <v>0.2431887086726263</v>
      </c>
      <c r="Y55" s="7" t="n">
        <v>0.6615199539533995</v>
      </c>
      <c r="Z55" s="7" t="n">
        <v>0.3570231294645564</v>
      </c>
      <c r="AA55" s="7" t="n">
        <v>0.7402868077267599</v>
      </c>
      <c r="AB55" s="7" t="n">
        <v>0.7166353038047892</v>
      </c>
      <c r="AC55" s="7" t="n">
        <v>0.8297033053297065</v>
      </c>
      <c r="AD55" s="7" t="n">
        <v>0.9247657225144761</v>
      </c>
      <c r="AE55" s="7" t="n">
        <v>0.5706391490147176</v>
      </c>
      <c r="AF55" s="7" t="n">
        <v>0.9720578614404607</v>
      </c>
      <c r="AG55" s="7" t="n">
        <v>0.3196578479553631</v>
      </c>
      <c r="AH55" s="7" t="n">
        <v>0.1297771492084391</v>
      </c>
      <c r="AI55" s="7" t="n">
        <v>0.3034127741853128</v>
      </c>
      <c r="AJ55" s="7" t="n">
        <v>0.5549601625651238</v>
      </c>
      <c r="AK55" s="7" t="n">
        <v>0.3533264495176967</v>
      </c>
      <c r="AL55" s="7" t="n">
        <v>0.5513157075258005</v>
      </c>
      <c r="AM55" s="7" t="n">
        <v>0.6896655866670587</v>
      </c>
      <c r="AN55" s="7" t="n">
        <v>0.5389411478551994</v>
      </c>
      <c r="AO55" s="7" t="n">
        <v>0.8994406175570783</v>
      </c>
      <c r="AP55" s="7" t="n">
        <v>0.9500994068974717</v>
      </c>
      <c r="AQ55" s="7" t="n">
        <v>0.9666269990404434</v>
      </c>
      <c r="AR55" s="7" t="n">
        <v>0.9711953573808781</v>
      </c>
      <c r="AS55" s="7" t="n">
        <v>0.9308018685664425</v>
      </c>
      <c r="AT55" s="7" t="n">
        <v>0.6928846876909101</v>
      </c>
      <c r="AU55" s="7" t="n">
        <v>0.5943994617734821</v>
      </c>
      <c r="AV55" s="7" t="n">
        <v>0.9920660982313281</v>
      </c>
      <c r="AW55" s="7" t="n">
        <v>0.8471876640093072</v>
      </c>
      <c r="AX55" s="7" t="n">
        <v>0.6659573142595612</v>
      </c>
      <c r="AY55" s="7" t="n">
        <v>0.7320838989093699</v>
      </c>
      <c r="AZ55" s="7" t="n">
        <v>0.5353085554017325</v>
      </c>
      <c r="BA55" s="7" t="n">
        <v>0.4801046423042157</v>
      </c>
      <c r="BB55" s="7" t="n">
        <v>0.9676396633359049</v>
      </c>
      <c r="BC55" s="7" t="n">
        <v>0.6973168465052014</v>
      </c>
      <c r="BD55" s="7" t="n">
        <v>1</v>
      </c>
      <c r="BE55" s="7" t="n">
        <v>0.3533265467092165</v>
      </c>
      <c r="BF55" s="7" t="n">
        <v>0.6765752598146429</v>
      </c>
      <c r="BG55" s="7" t="n">
        <v>0.3500994152167897</v>
      </c>
      <c r="BH55" s="7" t="n">
        <v>0.2917152244374563</v>
      </c>
      <c r="BI55" s="7" t="n">
        <v>0.3213367416331057</v>
      </c>
      <c r="BJ55" s="7" t="n">
        <v>0.7230897986076642</v>
      </c>
      <c r="BK55" s="7" t="n">
        <v>0.6941150834504171</v>
      </c>
      <c r="BL55" s="7" t="n">
        <v>-0.1719559236599997</v>
      </c>
      <c r="BM55" s="7" t="n">
        <v>0.1623026733650532</v>
      </c>
      <c r="BN55" s="7" t="n">
        <v>0.4921917581366642</v>
      </c>
      <c r="BO55" s="7" t="n">
        <v>0.5655091653907776</v>
      </c>
      <c r="BP55" s="7" t="n">
        <v>0.2140285137953362</v>
      </c>
      <c r="BQ55" s="7" t="n">
        <v>0.9361143462445978</v>
      </c>
      <c r="BR55" s="7" t="n">
        <v>0.9407882795447235</v>
      </c>
      <c r="BS55" s="7" t="n">
        <v>0.8681230458587047</v>
      </c>
      <c r="BT55" s="7" t="n">
        <v>0.6937920629454885</v>
      </c>
      <c r="BU55" s="7" t="n">
        <v>0.4670641456866809</v>
      </c>
      <c r="BV55" s="7" t="n">
        <v>0.4290723308662837</v>
      </c>
      <c r="BW55" s="7" t="n">
        <v>0.6615108241194012</v>
      </c>
      <c r="BX55" s="7" t="n">
        <v>0.2000572558006578</v>
      </c>
      <c r="BY55" s="7" t="n">
        <v>0.2396215193733403</v>
      </c>
      <c r="BZ55" s="7" t="n">
        <v>0.6635915321271808</v>
      </c>
      <c r="CA55" s="7" t="n">
        <v>0.9125733514729527</v>
      </c>
      <c r="CB55" s="7" t="n">
        <v>0.2713008397167331</v>
      </c>
      <c r="CC55" s="7" t="n">
        <v>0.738949394682013</v>
      </c>
      <c r="CD55" s="7" t="n">
        <v>0.4221080107887517</v>
      </c>
      <c r="CE55" s="7" t="n">
        <v>0.6649777357706685</v>
      </c>
      <c r="CF55" s="7" t="n">
        <v>0.8929829680185217</v>
      </c>
      <c r="CG55" s="7" t="n">
        <v>0.7576219209865852</v>
      </c>
      <c r="CH55" s="7" t="n">
        <v>0.5586486995289192</v>
      </c>
      <c r="CI55" s="7" t="n">
        <v>-0.005196239806011145</v>
      </c>
      <c r="CJ55" s="7" t="n">
        <v>0.517240689650508</v>
      </c>
      <c r="CK55" s="7" t="n">
        <v>0.7506483802635032</v>
      </c>
      <c r="CL55" s="7" t="n">
        <v>0.4669239840680941</v>
      </c>
      <c r="CM55" s="7" t="n">
        <v>0.5762652170566349</v>
      </c>
      <c r="CN55" s="7" t="n">
        <v>0.8614814935400558</v>
      </c>
      <c r="CO55" s="7" t="n">
        <v>0.2781846467900372</v>
      </c>
      <c r="CP55" s="7" t="n">
        <v>0.5345044583256965</v>
      </c>
      <c r="CQ55" s="7" t="n">
        <v>0.6982414515760491</v>
      </c>
      <c r="CR55" s="7" t="n">
        <v>0.2958314847984111</v>
      </c>
      <c r="CS55" s="7" t="n">
        <v>-0.04209760934735602</v>
      </c>
      <c r="CT55" s="7" t="n">
        <v>0.6846294588049296</v>
      </c>
      <c r="CU55" s="7" t="n">
        <v>0.2347130437325826</v>
      </c>
      <c r="CV55" s="7" t="n">
        <v>0.8519667110563841</v>
      </c>
      <c r="CW55" s="7" t="n">
        <v>0.8854685188754973</v>
      </c>
      <c r="CX55" s="7" t="n">
        <v>0.9324739827843671</v>
      </c>
      <c r="CY55" s="7" t="n">
        <v>0.4499037900831447</v>
      </c>
      <c r="CZ55" s="7" t="n">
        <v>0.6318228427161668</v>
      </c>
      <c r="DA55" s="7" t="n">
        <v>0.512743702559557</v>
      </c>
      <c r="DB55" s="7" t="n">
        <v>0.8685977700094837</v>
      </c>
      <c r="DC55" s="7" t="n">
        <v>0.8868126895950892</v>
      </c>
      <c r="DD55" s="7" t="n">
        <v>0.6803027054420179</v>
      </c>
      <c r="DE55" s="7" t="n">
        <v>0.4797861008707081</v>
      </c>
      <c r="DF55" s="7" t="n">
        <v>0.5627653814165671</v>
      </c>
      <c r="DG55" s="7" t="n">
        <v>0.8421035567547984</v>
      </c>
      <c r="DH55" s="7" t="n">
        <v>0.9418637226693489</v>
      </c>
      <c r="DI55" s="7" t="n">
        <v>0.4851488556374873</v>
      </c>
      <c r="DJ55" s="7" t="n">
        <v>0.7198456262474969</v>
      </c>
      <c r="DK55" s="7" t="n">
        <v>0.7826095846553507</v>
      </c>
      <c r="DL55" s="7" t="n">
        <v>0.5720104517387006</v>
      </c>
      <c r="DM55" s="7" t="n">
        <v>0.9203175007260228</v>
      </c>
      <c r="DN55" s="7" t="n">
        <v>0.2961940207336538</v>
      </c>
      <c r="DO55" s="7" t="n">
        <v>0.4160241383735081</v>
      </c>
      <c r="DP55" s="7" t="n">
        <v>0.9488289895947337</v>
      </c>
      <c r="DQ55" s="7" t="n">
        <v>0.8840855321268249</v>
      </c>
      <c r="DR55" s="7" t="n">
        <v>0.7082370340681549</v>
      </c>
      <c r="DS55" s="7" t="n">
        <v>0.6273626550512938</v>
      </c>
      <c r="DT55" s="7" t="n">
        <v>0.5478745940380759</v>
      </c>
      <c r="DU55" s="7" t="n">
        <v>0.3785919427489629</v>
      </c>
      <c r="DV55" s="7" t="n">
        <v>0.6792182005378816</v>
      </c>
      <c r="DW55" s="7" t="n">
        <v>0.7069233162282302</v>
      </c>
      <c r="DX55" s="7" t="n">
        <v>0.8346791761029837</v>
      </c>
      <c r="DY55" s="7" t="n">
        <v>0.655649462473739</v>
      </c>
      <c r="DZ55" s="7" t="n">
        <v>0.5018702087134526</v>
      </c>
      <c r="EA55" s="7" t="n">
        <v>0.6480171924191298</v>
      </c>
      <c r="EB55" s="7" t="n">
        <v>0.5955542828133924</v>
      </c>
      <c r="EC55" s="7" t="n">
        <v>0.6790289086059191</v>
      </c>
      <c r="ED55" s="7" t="n">
        <v>0.8339236189089391</v>
      </c>
      <c r="EE55" s="7" t="n">
        <v>0.6651092304005556</v>
      </c>
      <c r="EF55" s="7" t="n">
        <v>0.8016695116471325</v>
      </c>
      <c r="EG55" s="7" t="n">
        <v>0.7185980872550933</v>
      </c>
      <c r="EH55" s="7" t="n">
        <v>0.8431482983678217</v>
      </c>
      <c r="EI55" s="7" t="n">
        <v>0.8403800178032953</v>
      </c>
      <c r="EJ55" s="7" t="n">
        <v>0.6040726102397754</v>
      </c>
      <c r="EK55" s="7" t="n">
        <v>0.757852268134788</v>
      </c>
      <c r="EL55" s="7" t="n">
        <v>0.9145914624887046</v>
      </c>
      <c r="EM55" s="7" t="n">
        <v>0.6854171300255001</v>
      </c>
      <c r="EN55" s="7" t="n">
        <v>0.282839077242242</v>
      </c>
      <c r="EO55" s="7" t="n">
        <v>0.8406670894252396</v>
      </c>
      <c r="EP55" s="7" t="n">
        <v>0.4444967820548186</v>
      </c>
      <c r="EQ55" s="7" t="n">
        <v>0.6720179536995731</v>
      </c>
      <c r="ER55" s="7" t="n">
        <v>0.8455360569123819</v>
      </c>
      <c r="ES55" s="7" t="n">
        <v>0.7317212439248701</v>
      </c>
      <c r="ET55" s="7" t="n">
        <v>-0.174923265866389</v>
      </c>
      <c r="EU55" s="7" t="n">
        <v>0.6294781610707373</v>
      </c>
      <c r="EV55" s="7" t="n">
        <v>0.8328987068390111</v>
      </c>
      <c r="EW55" s="7" t="n">
        <v>0.3078125105592456</v>
      </c>
      <c r="EX55" s="7" t="n">
        <v>0.4976388382587813</v>
      </c>
      <c r="EY55" s="7" t="n">
        <v>0.4432771659673657</v>
      </c>
      <c r="EZ55" s="7" t="n">
        <v>0.3985555598718957</v>
      </c>
      <c r="FA55" s="7" t="n">
        <v>0.005336693368895026</v>
      </c>
      <c r="FB55" s="7" t="n">
        <v>0.3023795935734155</v>
      </c>
      <c r="FC55" s="7" t="n">
        <v>0.673343799818939</v>
      </c>
      <c r="FD55" s="7" t="n">
        <v>0.7740268175992591</v>
      </c>
      <c r="FE55" s="7" t="n">
        <v>0.4822107042461307</v>
      </c>
      <c r="FF55" s="7" t="n">
        <v>0.1390837879040423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0.425787991699855</v>
      </c>
      <c r="D56" s="7" t="n">
        <v>0.3733515190180213</v>
      </c>
      <c r="E56" s="7" t="n">
        <v>0.08586932087793539</v>
      </c>
      <c r="F56" s="7" t="n">
        <v>0.3019073124822564</v>
      </c>
      <c r="G56" s="7" t="n">
        <v>-0.0001782189602014228</v>
      </c>
      <c r="H56" s="7" t="n">
        <v>0.405688920616577</v>
      </c>
      <c r="I56" s="7" t="n">
        <v>0.5085957048811718</v>
      </c>
      <c r="J56" s="7" t="n">
        <v>0.09261822545434355</v>
      </c>
      <c r="K56" s="7" t="n">
        <v>0.3689416447818707</v>
      </c>
      <c r="L56" s="7" t="n">
        <v>0.4236927306674338</v>
      </c>
      <c r="M56" s="7" t="n">
        <v>0.271423936909872</v>
      </c>
      <c r="N56" s="7" t="n">
        <v>0.4157269229373573</v>
      </c>
      <c r="O56" s="7" t="n">
        <v>0.2465104787933507</v>
      </c>
      <c r="P56" s="7" t="n">
        <v>0.3158748716454997</v>
      </c>
      <c r="Q56" s="7" t="n">
        <v>0.4090375561374428</v>
      </c>
      <c r="R56" s="7" t="n">
        <v>0.2802413904239214</v>
      </c>
      <c r="S56" s="7" t="n">
        <v>0.4584204126459652</v>
      </c>
      <c r="T56" s="7" t="n">
        <v>0.3845440976622634</v>
      </c>
      <c r="U56" s="7" t="n">
        <v>0.4314654272517419</v>
      </c>
      <c r="V56" s="7" t="n">
        <v>0.3882205808423865</v>
      </c>
      <c r="W56" s="7" t="n">
        <v>0.3542820671494551</v>
      </c>
      <c r="X56" s="7" t="n">
        <v>0.331938888119432</v>
      </c>
      <c r="Y56" s="7" t="n">
        <v>0.3767761691635998</v>
      </c>
      <c r="Z56" s="7" t="n">
        <v>0.2113077205557655</v>
      </c>
      <c r="AA56" s="7" t="n">
        <v>0.5305194493069119</v>
      </c>
      <c r="AB56" s="7" t="n">
        <v>0.4973927420553143</v>
      </c>
      <c r="AC56" s="7" t="n">
        <v>0.4984876226714982</v>
      </c>
      <c r="AD56" s="7" t="n">
        <v>0.4219485703967677</v>
      </c>
      <c r="AE56" s="7" t="n">
        <v>0.4107276744455979</v>
      </c>
      <c r="AF56" s="7" t="n">
        <v>0.354840273104904</v>
      </c>
      <c r="AG56" s="7" t="n">
        <v>0.3138286710544652</v>
      </c>
      <c r="AH56" s="7" t="n">
        <v>-0.06058550308339618</v>
      </c>
      <c r="AI56" s="7" t="n">
        <v>0.3445043073235423</v>
      </c>
      <c r="AJ56" s="7" t="n">
        <v>0.4534358795429745</v>
      </c>
      <c r="AK56" s="7" t="n">
        <v>0.9999999999977972</v>
      </c>
      <c r="AL56" s="7" t="n">
        <v>0.4579681409568739</v>
      </c>
      <c r="AM56" s="7" t="n">
        <v>0.3662370695093801</v>
      </c>
      <c r="AN56" s="7" t="n">
        <v>0.4571356814213389</v>
      </c>
      <c r="AO56" s="7" t="n">
        <v>0.2906335044879843</v>
      </c>
      <c r="AP56" s="7" t="n">
        <v>0.4423550613859779</v>
      </c>
      <c r="AQ56" s="7" t="n">
        <v>0.340409302049864</v>
      </c>
      <c r="AR56" s="7" t="n">
        <v>0.2976738048210523</v>
      </c>
      <c r="AS56" s="7" t="n">
        <v>0.2296731557014297</v>
      </c>
      <c r="AT56" s="7" t="n">
        <v>0.5354620775274458</v>
      </c>
      <c r="AU56" s="7" t="n">
        <v>0.4284741604187237</v>
      </c>
      <c r="AV56" s="7" t="n">
        <v>0.3699322597718333</v>
      </c>
      <c r="AW56" s="7" t="n">
        <v>0.2872633905251558</v>
      </c>
      <c r="AX56" s="7" t="n">
        <v>0.3727760759696928</v>
      </c>
      <c r="AY56" s="7" t="n">
        <v>0.3314020319575948</v>
      </c>
      <c r="AZ56" s="7" t="n">
        <v>0.3639293200653813</v>
      </c>
      <c r="BA56" s="7" t="n">
        <v>0.4764029520771002</v>
      </c>
      <c r="BB56" s="7" t="n">
        <v>0.2993820626989966</v>
      </c>
      <c r="BC56" s="7" t="n">
        <v>0.4003592431446878</v>
      </c>
      <c r="BD56" s="7" t="n">
        <v>0.3533265467092165</v>
      </c>
      <c r="BE56" s="7" t="n">
        <v>1</v>
      </c>
      <c r="BF56" s="7" t="n">
        <v>0.3113784137687476</v>
      </c>
      <c r="BG56" s="7" t="n">
        <v>0.3652071210768811</v>
      </c>
      <c r="BH56" s="7" t="n">
        <v>0.3259511512792218</v>
      </c>
      <c r="BI56" s="7" t="n">
        <v>0.3540139904806579</v>
      </c>
      <c r="BJ56" s="7" t="n">
        <v>0.3528993470193248</v>
      </c>
      <c r="BK56" s="7" t="n">
        <v>0.4058380266025408</v>
      </c>
      <c r="BL56" s="7" t="n">
        <v>-0.2615905464537607</v>
      </c>
      <c r="BM56" s="7" t="n">
        <v>0.3354391752276701</v>
      </c>
      <c r="BN56" s="7" t="n">
        <v>0.4085331163694976</v>
      </c>
      <c r="BO56" s="7" t="n">
        <v>0.6153469267883636</v>
      </c>
      <c r="BP56" s="7" t="n">
        <v>0.1366212277919622</v>
      </c>
      <c r="BQ56" s="7" t="n">
        <v>0.3771485860167898</v>
      </c>
      <c r="BR56" s="7" t="n">
        <v>0.2586453226682222</v>
      </c>
      <c r="BS56" s="7" t="n">
        <v>0.3582047114015438</v>
      </c>
      <c r="BT56" s="7" t="n">
        <v>0.3605346402939266</v>
      </c>
      <c r="BU56" s="7" t="n">
        <v>0.3201869176245992</v>
      </c>
      <c r="BV56" s="7" t="n">
        <v>0.4820592702039176</v>
      </c>
      <c r="BW56" s="7" t="n">
        <v>0.3823338771280668</v>
      </c>
      <c r="BX56" s="7" t="n">
        <v>0.5117431434838394</v>
      </c>
      <c r="BY56" s="7" t="n">
        <v>0.4946545893234339</v>
      </c>
      <c r="BZ56" s="7" t="n">
        <v>0.319150143793593</v>
      </c>
      <c r="CA56" s="7" t="n">
        <v>0.2633866822147308</v>
      </c>
      <c r="CB56" s="7" t="n">
        <v>0.3898535904129612</v>
      </c>
      <c r="CC56" s="7" t="n">
        <v>0.3611235675359112</v>
      </c>
      <c r="CD56" s="7" t="n">
        <v>0.454254883884222</v>
      </c>
      <c r="CE56" s="7" t="n">
        <v>0.395009196338883</v>
      </c>
      <c r="CF56" s="7" t="n">
        <v>0.259123605008085</v>
      </c>
      <c r="CG56" s="7" t="n">
        <v>0.4800685515117793</v>
      </c>
      <c r="CH56" s="7" t="n">
        <v>0.4004901097820284</v>
      </c>
      <c r="CI56" s="7" t="n">
        <v>-0.09062556375502023</v>
      </c>
      <c r="CJ56" s="7" t="n">
        <v>0.4353180684794412</v>
      </c>
      <c r="CK56" s="7" t="n">
        <v>0.2890444154099788</v>
      </c>
      <c r="CL56" s="7" t="n">
        <v>0.3584011176440933</v>
      </c>
      <c r="CM56" s="7" t="n">
        <v>0.3220723819682587</v>
      </c>
      <c r="CN56" s="7" t="n">
        <v>0.5058197208809824</v>
      </c>
      <c r="CO56" s="7" t="n">
        <v>0.2513860000394526</v>
      </c>
      <c r="CP56" s="7" t="n">
        <v>0.3687670140856074</v>
      </c>
      <c r="CQ56" s="7" t="n">
        <v>0.4077474708676396</v>
      </c>
      <c r="CR56" s="7" t="n">
        <v>0.6736036951228606</v>
      </c>
      <c r="CS56" s="7" t="n">
        <v>-0.1410888668538399</v>
      </c>
      <c r="CT56" s="7" t="n">
        <v>0.4257848002625752</v>
      </c>
      <c r="CU56" s="7" t="n">
        <v>0.34096194559124</v>
      </c>
      <c r="CV56" s="7" t="n">
        <v>0.2125158434572533</v>
      </c>
      <c r="CW56" s="7" t="n">
        <v>0.2341400782012073</v>
      </c>
      <c r="CX56" s="7" t="n">
        <v>0.2590724786425649</v>
      </c>
      <c r="CY56" s="7" t="n">
        <v>0.3574859872582433</v>
      </c>
      <c r="CZ56" s="7" t="n">
        <v>0.3815232828551332</v>
      </c>
      <c r="DA56" s="7" t="n">
        <v>0.434763192566521</v>
      </c>
      <c r="DB56" s="7" t="n">
        <v>0.2371886127720095</v>
      </c>
      <c r="DC56" s="7" t="n">
        <v>0.3858535738860682</v>
      </c>
      <c r="DD56" s="7" t="n">
        <v>0.3120347030644883</v>
      </c>
      <c r="DE56" s="7" t="n">
        <v>0.3368990228675496</v>
      </c>
      <c r="DF56" s="7" t="n">
        <v>0.3402079353136319</v>
      </c>
      <c r="DG56" s="7" t="n">
        <v>0.2562862571596631</v>
      </c>
      <c r="DH56" s="7" t="n">
        <v>0.3077457508560425</v>
      </c>
      <c r="DI56" s="7" t="n">
        <v>0.3432532730204238</v>
      </c>
      <c r="DJ56" s="7" t="n">
        <v>0.3268066682072362</v>
      </c>
      <c r="DK56" s="7" t="n">
        <v>0.4709937157041528</v>
      </c>
      <c r="DL56" s="7" t="n">
        <v>0.444490988580063</v>
      </c>
      <c r="DM56" s="7" t="n">
        <v>0.2849948549329738</v>
      </c>
      <c r="DN56" s="7" t="n">
        <v>0.3479544180548803</v>
      </c>
      <c r="DO56" s="7" t="n">
        <v>0.3571667805543053</v>
      </c>
      <c r="DP56" s="7" t="n">
        <v>0.2563855270134301</v>
      </c>
      <c r="DQ56" s="7" t="n">
        <v>0.4204357824478364</v>
      </c>
      <c r="DR56" s="7" t="n">
        <v>0.3807219993948861</v>
      </c>
      <c r="DS56" s="7" t="n">
        <v>0.1941865710307964</v>
      </c>
      <c r="DT56" s="7" t="n">
        <v>0.4239760298118893</v>
      </c>
      <c r="DU56" s="7" t="n">
        <v>0.9009980058914797</v>
      </c>
      <c r="DV56" s="7" t="n">
        <v>0.3686232366457142</v>
      </c>
      <c r="DW56" s="7" t="n">
        <v>0.1778346022395958</v>
      </c>
      <c r="DX56" s="7" t="n">
        <v>0.3807401537111306</v>
      </c>
      <c r="DY56" s="7" t="n">
        <v>0.3796051326598391</v>
      </c>
      <c r="DZ56" s="7" t="n">
        <v>0.2798823069453477</v>
      </c>
      <c r="EA56" s="7" t="n">
        <v>0.4065668752290479</v>
      </c>
      <c r="EB56" s="7" t="n">
        <v>0.5494822993098588</v>
      </c>
      <c r="EC56" s="7" t="n">
        <v>0.3902938601105306</v>
      </c>
      <c r="ED56" s="7" t="n">
        <v>0.2462237377968106</v>
      </c>
      <c r="EE56" s="7" t="n">
        <v>0.4942088687312504</v>
      </c>
      <c r="EF56" s="7" t="n">
        <v>0.256891114328005</v>
      </c>
      <c r="EG56" s="7" t="n">
        <v>0.2887179794752259</v>
      </c>
      <c r="EH56" s="7" t="n">
        <v>0.2458695579830985</v>
      </c>
      <c r="EI56" s="7" t="n">
        <v>0.2513561411815254</v>
      </c>
      <c r="EJ56" s="7" t="n">
        <v>0.3194905248926954</v>
      </c>
      <c r="EK56" s="7" t="n">
        <v>0.3514633360000604</v>
      </c>
      <c r="EL56" s="7" t="n">
        <v>0.3033234651896934</v>
      </c>
      <c r="EM56" s="7" t="n">
        <v>0.376290805077568</v>
      </c>
      <c r="EN56" s="7" t="n">
        <v>0.3484748794670385</v>
      </c>
      <c r="EO56" s="7" t="n">
        <v>0.2644059947542011</v>
      </c>
      <c r="EP56" s="7" t="n">
        <v>0.4735380588698682</v>
      </c>
      <c r="EQ56" s="7" t="n">
        <v>0.3763580348333215</v>
      </c>
      <c r="ER56" s="7" t="n">
        <v>0.2638662045047271</v>
      </c>
      <c r="ES56" s="7" t="n">
        <v>0.3725287957167687</v>
      </c>
      <c r="ET56" s="7" t="n">
        <v>-0.2677879545646658</v>
      </c>
      <c r="EU56" s="7" t="n">
        <v>0.2689475484021732</v>
      </c>
      <c r="EV56" s="7" t="n">
        <v>0.255697696606826</v>
      </c>
      <c r="EW56" s="7" t="n">
        <v>0.2137389310351767</v>
      </c>
      <c r="EX56" s="7" t="n">
        <v>0.3107802722222964</v>
      </c>
      <c r="EY56" s="7" t="n">
        <v>0.3222334969681845</v>
      </c>
      <c r="EZ56" s="7" t="n">
        <v>0.4112307411450936</v>
      </c>
      <c r="FA56" s="7" t="n">
        <v>0.03387566858607233</v>
      </c>
      <c r="FB56" s="7" t="n">
        <v>0.3946865731158986</v>
      </c>
      <c r="FC56" s="7" t="n">
        <v>0.3480988247694173</v>
      </c>
      <c r="FD56" s="7" t="n">
        <v>0.430758922381221</v>
      </c>
      <c r="FE56" s="7" t="n">
        <v>0.3271497109826069</v>
      </c>
      <c r="FF56" s="7" t="n">
        <v>0.0587698199835881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0.73845180988786</v>
      </c>
      <c r="D57" s="7" t="n">
        <v>0.7932561274901289</v>
      </c>
      <c r="E57" s="7" t="n">
        <v>0.3396868972788733</v>
      </c>
      <c r="F57" s="7" t="n">
        <v>0.8563845943842432</v>
      </c>
      <c r="G57" s="7" t="n">
        <v>0.7178682197056728</v>
      </c>
      <c r="H57" s="7" t="n">
        <v>0.4860389251367705</v>
      </c>
      <c r="I57" s="7" t="n">
        <v>0.6244540418474255</v>
      </c>
      <c r="J57" s="7" t="n">
        <v>0.2856416855026164</v>
      </c>
      <c r="K57" s="7" t="n">
        <v>0.8008690386817974</v>
      </c>
      <c r="L57" s="7" t="n">
        <v>0.7683587218934073</v>
      </c>
      <c r="M57" s="7" t="n">
        <v>0.524117506359246</v>
      </c>
      <c r="N57" s="7" t="n">
        <v>0.3281961133653237</v>
      </c>
      <c r="O57" s="7" t="n">
        <v>0.4888456194376893</v>
      </c>
      <c r="P57" s="7" t="n">
        <v>0.553994249910601</v>
      </c>
      <c r="Q57" s="7" t="n">
        <v>0.4864656574549447</v>
      </c>
      <c r="R57" s="7" t="n">
        <v>0.4813581985709554</v>
      </c>
      <c r="S57" s="7" t="n">
        <v>0.5087234057468909</v>
      </c>
      <c r="T57" s="7" t="n">
        <v>0.5077821445587656</v>
      </c>
      <c r="U57" s="7" t="n">
        <v>0.519711356317394</v>
      </c>
      <c r="V57" s="7" t="n">
        <v>0.6591254663978855</v>
      </c>
      <c r="W57" s="7" t="n">
        <v>0.6147992446904029</v>
      </c>
      <c r="X57" s="7" t="n">
        <v>0.4365401538658809</v>
      </c>
      <c r="Y57" s="7" t="n">
        <v>0.664491552527374</v>
      </c>
      <c r="Z57" s="7" t="n">
        <v>0.4373665458215512</v>
      </c>
      <c r="AA57" s="7" t="n">
        <v>0.5891501854170693</v>
      </c>
      <c r="AB57" s="7" t="n">
        <v>0.6634873758482672</v>
      </c>
      <c r="AC57" s="7" t="n">
        <v>0.6911526786825613</v>
      </c>
      <c r="AD57" s="7" t="n">
        <v>0.7820691634180305</v>
      </c>
      <c r="AE57" s="7" t="n">
        <v>0.5488585902927839</v>
      </c>
      <c r="AF57" s="7" t="n">
        <v>0.7158932365909273</v>
      </c>
      <c r="AG57" s="7" t="n">
        <v>0.5310532625535628</v>
      </c>
      <c r="AH57" s="7" t="n">
        <v>0.1779244567459869</v>
      </c>
      <c r="AI57" s="7" t="n">
        <v>0.4725924495815833</v>
      </c>
      <c r="AJ57" s="7" t="n">
        <v>0.5529069242730564</v>
      </c>
      <c r="AK57" s="7" t="n">
        <v>0.3113785159398549</v>
      </c>
      <c r="AL57" s="7" t="n">
        <v>0.6672730723448315</v>
      </c>
      <c r="AM57" s="7" t="n">
        <v>0.5331784356999296</v>
      </c>
      <c r="AN57" s="7" t="n">
        <v>0.5256020948176438</v>
      </c>
      <c r="AO57" s="7" t="n">
        <v>0.5694040740181624</v>
      </c>
      <c r="AP57" s="7" t="n">
        <v>0.7060193511393225</v>
      </c>
      <c r="AQ57" s="7" t="n">
        <v>0.6294018551572091</v>
      </c>
      <c r="AR57" s="7" t="n">
        <v>0.6147050508374501</v>
      </c>
      <c r="AS57" s="7" t="n">
        <v>0.5441394108309665</v>
      </c>
      <c r="AT57" s="7" t="n">
        <v>0.5532690064160231</v>
      </c>
      <c r="AU57" s="7" t="n">
        <v>0.6978310230655215</v>
      </c>
      <c r="AV57" s="7" t="n">
        <v>0.6964116823703417</v>
      </c>
      <c r="AW57" s="7" t="n">
        <v>0.437705759375986</v>
      </c>
      <c r="AX57" s="7" t="n">
        <v>0.6662598140927103</v>
      </c>
      <c r="AY57" s="7" t="n">
        <v>0.9609347660764817</v>
      </c>
      <c r="AZ57" s="7" t="n">
        <v>0.5449121447066855</v>
      </c>
      <c r="BA57" s="7" t="n">
        <v>0.4662926555604782</v>
      </c>
      <c r="BB57" s="7" t="n">
        <v>0.6136816830836468</v>
      </c>
      <c r="BC57" s="7" t="n">
        <v>0.5493625959521373</v>
      </c>
      <c r="BD57" s="7" t="n">
        <v>0.6765752598146429</v>
      </c>
      <c r="BE57" s="7" t="n">
        <v>0.3113784137687476</v>
      </c>
      <c r="BF57" s="7" t="n">
        <v>1</v>
      </c>
      <c r="BG57" s="7" t="n">
        <v>0.3423266794077743</v>
      </c>
      <c r="BH57" s="7" t="n">
        <v>0.2705309938233503</v>
      </c>
      <c r="BI57" s="7" t="n">
        <v>0.332447624178592</v>
      </c>
      <c r="BJ57" s="7" t="n">
        <v>0.9595422306521917</v>
      </c>
      <c r="BK57" s="7" t="n">
        <v>0.5526252046548478</v>
      </c>
      <c r="BL57" s="7" t="n">
        <v>0.02733735885577487</v>
      </c>
      <c r="BM57" s="7" t="n">
        <v>0.3635665117737675</v>
      </c>
      <c r="BN57" s="7" t="n">
        <v>0.5552301784729616</v>
      </c>
      <c r="BO57" s="7" t="n">
        <v>0.5136424043653981</v>
      </c>
      <c r="BP57" s="7" t="n">
        <v>0.2447451830753328</v>
      </c>
      <c r="BQ57" s="7" t="n">
        <v>0.7890289418767606</v>
      </c>
      <c r="BR57" s="7" t="n">
        <v>0.708871906246179</v>
      </c>
      <c r="BS57" s="7" t="n">
        <v>0.812565490977468</v>
      </c>
      <c r="BT57" s="7" t="n">
        <v>0.5740155493376703</v>
      </c>
      <c r="BU57" s="7" t="n">
        <v>0.4521459465755759</v>
      </c>
      <c r="BV57" s="7" t="n">
        <v>0.4504427620561436</v>
      </c>
      <c r="BW57" s="7" t="n">
        <v>0.6078692471823596</v>
      </c>
      <c r="BX57" s="7" t="n">
        <v>0.2114884794348613</v>
      </c>
      <c r="BY57" s="7" t="n">
        <v>0.3456690933970125</v>
      </c>
      <c r="BZ57" s="7" t="n">
        <v>0.5208882144234357</v>
      </c>
      <c r="CA57" s="7" t="n">
        <v>0.5578866684891578</v>
      </c>
      <c r="CB57" s="7" t="n">
        <v>0.4374635677185973</v>
      </c>
      <c r="CC57" s="7" t="n">
        <v>0.5261919951329128</v>
      </c>
      <c r="CD57" s="7" t="n">
        <v>0.5318871440258699</v>
      </c>
      <c r="CE57" s="7" t="n">
        <v>0.6657582061080444</v>
      </c>
      <c r="CF57" s="7" t="n">
        <v>0.4846149998156611</v>
      </c>
      <c r="CG57" s="7" t="n">
        <v>0.5842230534236291</v>
      </c>
      <c r="CH57" s="7" t="n">
        <v>0.5218000831495416</v>
      </c>
      <c r="CI57" s="7" t="n">
        <v>0.2233874216630899</v>
      </c>
      <c r="CJ57" s="7" t="n">
        <v>0.4861556295892255</v>
      </c>
      <c r="CK57" s="7" t="n">
        <v>0.4293793477061196</v>
      </c>
      <c r="CL57" s="7" t="n">
        <v>0.4127425083025112</v>
      </c>
      <c r="CM57" s="7" t="n">
        <v>0.4050501320482611</v>
      </c>
      <c r="CN57" s="7" t="n">
        <v>0.7212829480094809</v>
      </c>
      <c r="CO57" s="7" t="n">
        <v>0.4465227998439923</v>
      </c>
      <c r="CP57" s="7" t="n">
        <v>0.5841236944233836</v>
      </c>
      <c r="CQ57" s="7" t="n">
        <v>0.5543527662079879</v>
      </c>
      <c r="CR57" s="7" t="n">
        <v>0.3760495971511723</v>
      </c>
      <c r="CS57" s="7" t="n">
        <v>0.1343071721262458</v>
      </c>
      <c r="CT57" s="7" t="n">
        <v>0.7042316052090777</v>
      </c>
      <c r="CU57" s="7" t="n">
        <v>0.323466004794024</v>
      </c>
      <c r="CV57" s="7" t="n">
        <v>0.465631018997127</v>
      </c>
      <c r="CW57" s="7" t="n">
        <v>0.4529214479561566</v>
      </c>
      <c r="CX57" s="7" t="n">
        <v>0.5677959095694317</v>
      </c>
      <c r="CY57" s="7" t="n">
        <v>0.4985919661617927</v>
      </c>
      <c r="CZ57" s="7" t="n">
        <v>0.5298428209387898</v>
      </c>
      <c r="DA57" s="7" t="n">
        <v>0.4239567359617568</v>
      </c>
      <c r="DB57" s="7" t="n">
        <v>0.4389887101370948</v>
      </c>
      <c r="DC57" s="7" t="n">
        <v>0.6129134115004197</v>
      </c>
      <c r="DD57" s="7" t="n">
        <v>0.4307912073067282</v>
      </c>
      <c r="DE57" s="7" t="n">
        <v>0.5357031063869566</v>
      </c>
      <c r="DF57" s="7" t="n">
        <v>0.4312113532339562</v>
      </c>
      <c r="DG57" s="7" t="n">
        <v>0.4401484088359674</v>
      </c>
      <c r="DH57" s="7" t="n">
        <v>0.5604629616365642</v>
      </c>
      <c r="DI57" s="7" t="n">
        <v>0.3893632447681671</v>
      </c>
      <c r="DJ57" s="7" t="n">
        <v>0.9651649834010417</v>
      </c>
      <c r="DK57" s="7" t="n">
        <v>0.739433160834121</v>
      </c>
      <c r="DL57" s="7" t="n">
        <v>0.5642325041783834</v>
      </c>
      <c r="DM57" s="7" t="n">
        <v>0.5425400760086209</v>
      </c>
      <c r="DN57" s="7" t="n">
        <v>0.3456620808126889</v>
      </c>
      <c r="DO57" s="7" t="n">
        <v>0.3843790532533994</v>
      </c>
      <c r="DP57" s="7" t="n">
        <v>0.5459869522024041</v>
      </c>
      <c r="DQ57" s="7" t="n">
        <v>0.6331366379534481</v>
      </c>
      <c r="DR57" s="7" t="n">
        <v>0.5027116200319202</v>
      </c>
      <c r="DS57" s="7" t="n">
        <v>0.4902438205044226</v>
      </c>
      <c r="DT57" s="7" t="n">
        <v>0.4455643270599989</v>
      </c>
      <c r="DU57" s="7" t="n">
        <v>0.3300519086645107</v>
      </c>
      <c r="DV57" s="7" t="n">
        <v>0.5134755195728947</v>
      </c>
      <c r="DW57" s="7" t="n">
        <v>0.4887216879944286</v>
      </c>
      <c r="DX57" s="7" t="n">
        <v>0.556074320728241</v>
      </c>
      <c r="DY57" s="7" t="n">
        <v>0.6569034831319009</v>
      </c>
      <c r="DZ57" s="7" t="n">
        <v>0.5183090687529863</v>
      </c>
      <c r="EA57" s="7" t="n">
        <v>0.5439150570470301</v>
      </c>
      <c r="EB57" s="7" t="n">
        <v>0.4946705344286497</v>
      </c>
      <c r="EC57" s="7" t="n">
        <v>0.4684284774032004</v>
      </c>
      <c r="ED57" s="7" t="n">
        <v>0.5243705678737908</v>
      </c>
      <c r="EE57" s="7" t="n">
        <v>0.7510631374859279</v>
      </c>
      <c r="EF57" s="7" t="n">
        <v>0.4403283416548912</v>
      </c>
      <c r="EG57" s="7" t="n">
        <v>0.4536584210886205</v>
      </c>
      <c r="EH57" s="7" t="n">
        <v>0.4543660556175689</v>
      </c>
      <c r="EI57" s="7" t="n">
        <v>0.5324231317322886</v>
      </c>
      <c r="EJ57" s="7" t="n">
        <v>0.3640967456804157</v>
      </c>
      <c r="EK57" s="7" t="n">
        <v>0.5154650366267887</v>
      </c>
      <c r="EL57" s="7" t="n">
        <v>0.5879022089433802</v>
      </c>
      <c r="EM57" s="7" t="n">
        <v>0.5219362220219852</v>
      </c>
      <c r="EN57" s="7" t="n">
        <v>0.2993320982654565</v>
      </c>
      <c r="EO57" s="7" t="n">
        <v>0.5315629830164533</v>
      </c>
      <c r="EP57" s="7" t="n">
        <v>0.5666884774611407</v>
      </c>
      <c r="EQ57" s="7" t="n">
        <v>0.6632814808267887</v>
      </c>
      <c r="ER57" s="7" t="n">
        <v>0.5350249610407946</v>
      </c>
      <c r="ES57" s="7" t="n">
        <v>0.5636783104872701</v>
      </c>
      <c r="ET57" s="7" t="n">
        <v>0.02499825405955288</v>
      </c>
      <c r="EU57" s="7" t="n">
        <v>0.9890007601166322</v>
      </c>
      <c r="EV57" s="7" t="n">
        <v>0.5252454813023737</v>
      </c>
      <c r="EW57" s="7" t="n">
        <v>0.341914033418616</v>
      </c>
      <c r="EX57" s="7" t="n">
        <v>0.5279244041579476</v>
      </c>
      <c r="EY57" s="7" t="n">
        <v>0.443155994337081</v>
      </c>
      <c r="EZ57" s="7" t="n">
        <v>0.4853027505853116</v>
      </c>
      <c r="FA57" s="7" t="n">
        <v>0.2007353990621848</v>
      </c>
      <c r="FB57" s="7" t="n">
        <v>0.2519616626365537</v>
      </c>
      <c r="FC57" s="7" t="n">
        <v>0.4282820363469423</v>
      </c>
      <c r="FD57" s="7" t="n">
        <v>0.5971982582716612</v>
      </c>
      <c r="FE57" s="7" t="n">
        <v>0.3749752400529987</v>
      </c>
      <c r="FF57" s="7" t="n">
        <v>0.3149086785994712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0.5883863088780948</v>
      </c>
      <c r="D58" s="7" t="n">
        <v>0.4708108055064951</v>
      </c>
      <c r="E58" s="7" t="n">
        <v>0.1439717512627206</v>
      </c>
      <c r="F58" s="7" t="n">
        <v>0.3855307877792402</v>
      </c>
      <c r="G58" s="7" t="n">
        <v>0.02307315874861793</v>
      </c>
      <c r="H58" s="7" t="n">
        <v>0.2867668178057661</v>
      </c>
      <c r="I58" s="7" t="n">
        <v>0.3365711189922703</v>
      </c>
      <c r="J58" s="7" t="n">
        <v>0.1711677129058871</v>
      </c>
      <c r="K58" s="7" t="n">
        <v>0.4202631752473072</v>
      </c>
      <c r="L58" s="7" t="n">
        <v>0.5040248221365444</v>
      </c>
      <c r="M58" s="7" t="n">
        <v>0.5331225375063585</v>
      </c>
      <c r="N58" s="7" t="n">
        <v>0.2296891383408617</v>
      </c>
      <c r="O58" s="7" t="n">
        <v>0.4359271398612963</v>
      </c>
      <c r="P58" s="7" t="n">
        <v>0.5423618754270024</v>
      </c>
      <c r="Q58" s="7" t="n">
        <v>0.6252203947922472</v>
      </c>
      <c r="R58" s="7" t="n">
        <v>0.5451422440950076</v>
      </c>
      <c r="S58" s="7" t="n">
        <v>0.4391739560487442</v>
      </c>
      <c r="T58" s="7" t="n">
        <v>0.6239006954091514</v>
      </c>
      <c r="U58" s="7" t="n">
        <v>0.6855185774630728</v>
      </c>
      <c r="V58" s="7" t="n">
        <v>0.3120676378264446</v>
      </c>
      <c r="W58" s="7" t="n">
        <v>0.2127236040621353</v>
      </c>
      <c r="X58" s="7" t="n">
        <v>0.2061543300646646</v>
      </c>
      <c r="Y58" s="7" t="n">
        <v>0.2829958121346317</v>
      </c>
      <c r="Z58" s="7" t="n">
        <v>0.199304814166968</v>
      </c>
      <c r="AA58" s="7" t="n">
        <v>0.7352407740950805</v>
      </c>
      <c r="AB58" s="7" t="n">
        <v>0.6575787333766694</v>
      </c>
      <c r="AC58" s="7" t="n">
        <v>0.6663368629959848</v>
      </c>
      <c r="AD58" s="7" t="n">
        <v>0.5163540127912046</v>
      </c>
      <c r="AE58" s="7" t="n">
        <v>0.3012910800753641</v>
      </c>
      <c r="AF58" s="7" t="n">
        <v>0.3558731876711975</v>
      </c>
      <c r="AG58" s="7" t="n">
        <v>0.3000081763593319</v>
      </c>
      <c r="AH58" s="7" t="n">
        <v>0.0278144468385864</v>
      </c>
      <c r="AI58" s="7" t="n">
        <v>0.246710739190738</v>
      </c>
      <c r="AJ58" s="7" t="n">
        <v>0.3195140681734996</v>
      </c>
      <c r="AK58" s="7" t="n">
        <v>0.3652075878079983</v>
      </c>
      <c r="AL58" s="7" t="n">
        <v>0.2765212173186038</v>
      </c>
      <c r="AM58" s="7" t="n">
        <v>0.3283364099240925</v>
      </c>
      <c r="AN58" s="7" t="n">
        <v>0.3035297136315287</v>
      </c>
      <c r="AO58" s="7" t="n">
        <v>0.5432351507514749</v>
      </c>
      <c r="AP58" s="7" t="n">
        <v>0.5184280106165359</v>
      </c>
      <c r="AQ58" s="7" t="n">
        <v>0.4297480690860724</v>
      </c>
      <c r="AR58" s="7" t="n">
        <v>0.3449588883653165</v>
      </c>
      <c r="AS58" s="7" t="n">
        <v>0.238000071069872</v>
      </c>
      <c r="AT58" s="7" t="n">
        <v>0.7488630726181584</v>
      </c>
      <c r="AU58" s="7" t="n">
        <v>0.3120436486012766</v>
      </c>
      <c r="AV58" s="7" t="n">
        <v>0.3837196848918031</v>
      </c>
      <c r="AW58" s="7" t="n">
        <v>0.4454709610788687</v>
      </c>
      <c r="AX58" s="7" t="n">
        <v>0.2978965300006768</v>
      </c>
      <c r="AY58" s="7" t="n">
        <v>0.4165121631671461</v>
      </c>
      <c r="AZ58" s="7" t="n">
        <v>0.3750076765445333</v>
      </c>
      <c r="BA58" s="7" t="n">
        <v>0.2588096181561094</v>
      </c>
      <c r="BB58" s="7" t="n">
        <v>0.3766554955181097</v>
      </c>
      <c r="BC58" s="7" t="n">
        <v>0.2945527899242115</v>
      </c>
      <c r="BD58" s="7" t="n">
        <v>0.3500994152167897</v>
      </c>
      <c r="BE58" s="7" t="n">
        <v>0.3652071210768811</v>
      </c>
      <c r="BF58" s="7" t="n">
        <v>0.3423266794077743</v>
      </c>
      <c r="BG58" s="7" t="n">
        <v>1</v>
      </c>
      <c r="BH58" s="7" t="n">
        <v>0.5722201989039255</v>
      </c>
      <c r="BI58" s="7" t="n">
        <v>0.9850297997800723</v>
      </c>
      <c r="BJ58" s="7" t="n">
        <v>0.4406959652019636</v>
      </c>
      <c r="BK58" s="7" t="n">
        <v>0.254655157894945</v>
      </c>
      <c r="BL58" s="7" t="n">
        <v>-0.1793077098238984</v>
      </c>
      <c r="BM58" s="7" t="n">
        <v>0.199918275339539</v>
      </c>
      <c r="BN58" s="7" t="n">
        <v>0.4409393749660651</v>
      </c>
      <c r="BO58" s="7" t="n">
        <v>0.5253911160598284</v>
      </c>
      <c r="BP58" s="7" t="n">
        <v>0.19969505908213</v>
      </c>
      <c r="BQ58" s="7" t="n">
        <v>0.4450626973765374</v>
      </c>
      <c r="BR58" s="7" t="n">
        <v>0.3012333903861459</v>
      </c>
      <c r="BS58" s="7" t="n">
        <v>0.3131332712448048</v>
      </c>
      <c r="BT58" s="7" t="n">
        <v>0.595216198890438</v>
      </c>
      <c r="BU58" s="7" t="n">
        <v>0.7056869289970105</v>
      </c>
      <c r="BV58" s="7" t="n">
        <v>0.4653053927765136</v>
      </c>
      <c r="BW58" s="7" t="n">
        <v>0.3251390106356754</v>
      </c>
      <c r="BX58" s="7" t="n">
        <v>0.1598416490327067</v>
      </c>
      <c r="BY58" s="7" t="n">
        <v>0.1641957717751111</v>
      </c>
      <c r="BZ58" s="7" t="n">
        <v>0.7338061751867179</v>
      </c>
      <c r="CA58" s="7" t="n">
        <v>0.4560268289846425</v>
      </c>
      <c r="CB58" s="7" t="n">
        <v>0.2572555077596537</v>
      </c>
      <c r="CC58" s="7" t="n">
        <v>0.4576518437656186</v>
      </c>
      <c r="CD58" s="7" t="n">
        <v>0.3429475275443398</v>
      </c>
      <c r="CE58" s="7" t="n">
        <v>0.3267134431783625</v>
      </c>
      <c r="CF58" s="7" t="n">
        <v>0.491272259456602</v>
      </c>
      <c r="CG58" s="7" t="n">
        <v>0.651845189086543</v>
      </c>
      <c r="CH58" s="7" t="n">
        <v>0.2990609183259315</v>
      </c>
      <c r="CI58" s="7" t="n">
        <v>-0.05550188606681221</v>
      </c>
      <c r="CJ58" s="7" t="n">
        <v>0.2999077958981954</v>
      </c>
      <c r="CK58" s="7" t="n">
        <v>0.6345201565301759</v>
      </c>
      <c r="CL58" s="7" t="n">
        <v>0.5189427212089696</v>
      </c>
      <c r="CM58" s="7" t="n">
        <v>0.7484576440137236</v>
      </c>
      <c r="CN58" s="7" t="n">
        <v>0.6362589752376209</v>
      </c>
      <c r="CO58" s="7" t="n">
        <v>0.1579475111358103</v>
      </c>
      <c r="CP58" s="7" t="n">
        <v>0.7399321003525261</v>
      </c>
      <c r="CQ58" s="7" t="n">
        <v>0.2568674447215847</v>
      </c>
      <c r="CR58" s="7" t="n">
        <v>0.4293984644997391</v>
      </c>
      <c r="CS58" s="7" t="n">
        <v>-0.10356253055912</v>
      </c>
      <c r="CT58" s="7" t="n">
        <v>0.4146908896586728</v>
      </c>
      <c r="CU58" s="7" t="n">
        <v>0.9676110675771111</v>
      </c>
      <c r="CV58" s="7" t="n">
        <v>0.5117680356064442</v>
      </c>
      <c r="CW58" s="7" t="n">
        <v>0.3311577372044698</v>
      </c>
      <c r="CX58" s="7" t="n">
        <v>0.3754630195253222</v>
      </c>
      <c r="CY58" s="7" t="n">
        <v>0.2212665683985531</v>
      </c>
      <c r="CZ58" s="7" t="n">
        <v>0.3748238930510019</v>
      </c>
      <c r="DA58" s="7" t="n">
        <v>0.2117735463814503</v>
      </c>
      <c r="DB58" s="7" t="n">
        <v>0.3276023390944896</v>
      </c>
      <c r="DC58" s="7" t="n">
        <v>0.6265114627771338</v>
      </c>
      <c r="DD58" s="7" t="n">
        <v>0.5319063937189384</v>
      </c>
      <c r="DE58" s="7" t="n">
        <v>0.2592730911393576</v>
      </c>
      <c r="DF58" s="7" t="n">
        <v>0.7163120506045152</v>
      </c>
      <c r="DG58" s="7" t="n">
        <v>0.4460661879570576</v>
      </c>
      <c r="DH58" s="7" t="n">
        <v>0.4343604723898251</v>
      </c>
      <c r="DI58" s="7" t="n">
        <v>0.1910083867582574</v>
      </c>
      <c r="DJ58" s="7" t="n">
        <v>0.4077012869127842</v>
      </c>
      <c r="DK58" s="7" t="n">
        <v>0.4855361069987072</v>
      </c>
      <c r="DL58" s="7" t="n">
        <v>0.2653700525514232</v>
      </c>
      <c r="DM58" s="7" t="n">
        <v>0.4501913059127086</v>
      </c>
      <c r="DN58" s="7" t="n">
        <v>0.9829910540907072</v>
      </c>
      <c r="DO58" s="7" t="n">
        <v>0.6103930850661284</v>
      </c>
      <c r="DP58" s="7" t="n">
        <v>0.3379647843666169</v>
      </c>
      <c r="DQ58" s="7" t="n">
        <v>0.465515776407156</v>
      </c>
      <c r="DR58" s="7" t="n">
        <v>0.2462280051978348</v>
      </c>
      <c r="DS58" s="7" t="n">
        <v>0.3728885925521919</v>
      </c>
      <c r="DT58" s="7" t="n">
        <v>0.3835706831407465</v>
      </c>
      <c r="DU58" s="7" t="n">
        <v>0.4666896821837352</v>
      </c>
      <c r="DV58" s="7" t="n">
        <v>0.3117955842777899</v>
      </c>
      <c r="DW58" s="7" t="n">
        <v>0.3702225167022296</v>
      </c>
      <c r="DX58" s="7" t="n">
        <v>0.555836829776475</v>
      </c>
      <c r="DY58" s="7" t="n">
        <v>0.2974684535668127</v>
      </c>
      <c r="DZ58" s="7" t="n">
        <v>0.2848386115403929</v>
      </c>
      <c r="EA58" s="7" t="n">
        <v>0.3094211902986162</v>
      </c>
      <c r="EB58" s="7" t="n">
        <v>0.7233883035720261</v>
      </c>
      <c r="EC58" s="7" t="n">
        <v>0.831006574864647</v>
      </c>
      <c r="ED58" s="7" t="n">
        <v>0.482236138466703</v>
      </c>
      <c r="EE58" s="7" t="n">
        <v>0.5754255905211593</v>
      </c>
      <c r="EF58" s="7" t="n">
        <v>0.5411729786954396</v>
      </c>
      <c r="EG58" s="7" t="n">
        <v>0.6808341732719906</v>
      </c>
      <c r="EH58" s="7" t="n">
        <v>0.4492730811843356</v>
      </c>
      <c r="EI58" s="7" t="n">
        <v>0.4623611759158704</v>
      </c>
      <c r="EJ58" s="7" t="n">
        <v>0.6217416928626202</v>
      </c>
      <c r="EK58" s="7" t="n">
        <v>0.2701553791368502</v>
      </c>
      <c r="EL58" s="7" t="n">
        <v>0.4962532779332992</v>
      </c>
      <c r="EM58" s="7" t="n">
        <v>0.2271715725936476</v>
      </c>
      <c r="EN58" s="7" t="n">
        <v>0.9668799602022208</v>
      </c>
      <c r="EO58" s="7" t="n">
        <v>0.4888531918632196</v>
      </c>
      <c r="EP58" s="7" t="n">
        <v>0.3737200002256945</v>
      </c>
      <c r="EQ58" s="7" t="n">
        <v>0.36878309127463</v>
      </c>
      <c r="ER58" s="7" t="n">
        <v>0.4869554700955587</v>
      </c>
      <c r="ES58" s="7" t="n">
        <v>0.4185579486360395</v>
      </c>
      <c r="ET58" s="7" t="n">
        <v>-0.1813333715682546</v>
      </c>
      <c r="EU58" s="7" t="n">
        <v>0.2702881526610473</v>
      </c>
      <c r="EV58" s="7" t="n">
        <v>0.4823944963566997</v>
      </c>
      <c r="EW58" s="7" t="n">
        <v>0.2351333408311793</v>
      </c>
      <c r="EX58" s="7" t="n">
        <v>0.3039497818498413</v>
      </c>
      <c r="EY58" s="7" t="n">
        <v>0.7227933774897662</v>
      </c>
      <c r="EZ58" s="7" t="n">
        <v>0.4682363902488116</v>
      </c>
      <c r="FA58" s="7" t="n">
        <v>-0.06270964703235392</v>
      </c>
      <c r="FB58" s="7" t="n">
        <v>0.5605568493975874</v>
      </c>
      <c r="FC58" s="7" t="n">
        <v>0.6170025915266446</v>
      </c>
      <c r="FD58" s="7" t="n">
        <v>0.3887965413670849</v>
      </c>
      <c r="FE58" s="7" t="n">
        <v>0.1692863130843867</v>
      </c>
      <c r="FF58" s="7" t="n">
        <v>0.05202843870418973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0.4768385595030501</v>
      </c>
      <c r="D59" s="7" t="n">
        <v>0.359177015666073</v>
      </c>
      <c r="E59" s="7" t="n">
        <v>0.08588426206588617</v>
      </c>
      <c r="F59" s="7" t="n">
        <v>0.3260049683309802</v>
      </c>
      <c r="G59" s="7" t="n">
        <v>0.05232033885269283</v>
      </c>
      <c r="H59" s="7" t="n">
        <v>0.3720685767487963</v>
      </c>
      <c r="I59" s="7" t="n">
        <v>0.4811795866174199</v>
      </c>
      <c r="J59" s="7" t="n">
        <v>0.1013212462617562</v>
      </c>
      <c r="K59" s="7" t="n">
        <v>0.3471151544559146</v>
      </c>
      <c r="L59" s="7" t="n">
        <v>0.4278009139486249</v>
      </c>
      <c r="M59" s="7" t="n">
        <v>0.4057963829186542</v>
      </c>
      <c r="N59" s="7" t="n">
        <v>0.5063420067629275</v>
      </c>
      <c r="O59" s="7" t="n">
        <v>0.2835074245979963</v>
      </c>
      <c r="P59" s="7" t="n">
        <v>0.4301622802550767</v>
      </c>
      <c r="Q59" s="7" t="n">
        <v>0.4244061789838842</v>
      </c>
      <c r="R59" s="7" t="n">
        <v>0.3549700661341317</v>
      </c>
      <c r="S59" s="7" t="n">
        <v>0.3562233360291552</v>
      </c>
      <c r="T59" s="7" t="n">
        <v>0.5388511529509746</v>
      </c>
      <c r="U59" s="7" t="n">
        <v>0.5890446624118575</v>
      </c>
      <c r="V59" s="7" t="n">
        <v>0.2632247487763129</v>
      </c>
      <c r="W59" s="7" t="n">
        <v>0.08047737494907505</v>
      </c>
      <c r="X59" s="7" t="n">
        <v>0.3533130056114533</v>
      </c>
      <c r="Y59" s="7" t="n">
        <v>0.238052949167279</v>
      </c>
      <c r="Z59" s="7" t="n">
        <v>0.1060755064610781</v>
      </c>
      <c r="AA59" s="7" t="n">
        <v>0.6319501568497662</v>
      </c>
      <c r="AB59" s="7" t="n">
        <v>0.4613637531378939</v>
      </c>
      <c r="AC59" s="7" t="n">
        <v>0.5694712172099853</v>
      </c>
      <c r="AD59" s="7" t="n">
        <v>0.4334565165759477</v>
      </c>
      <c r="AE59" s="7" t="n">
        <v>0.5189611435267149</v>
      </c>
      <c r="AF59" s="7" t="n">
        <v>0.3015079038090061</v>
      </c>
      <c r="AG59" s="7" t="n">
        <v>0.241921232200557</v>
      </c>
      <c r="AH59" s="7" t="n">
        <v>0.0005078876302670579</v>
      </c>
      <c r="AI59" s="7" t="n">
        <v>0.3253906770107072</v>
      </c>
      <c r="AJ59" s="7" t="n">
        <v>0.5424407061073955</v>
      </c>
      <c r="AK59" s="7" t="n">
        <v>0.3259509799581718</v>
      </c>
      <c r="AL59" s="7" t="n">
        <v>0.1532194007021726</v>
      </c>
      <c r="AM59" s="7" t="n">
        <v>0.2348581206453143</v>
      </c>
      <c r="AN59" s="7" t="n">
        <v>0.5447717216192147</v>
      </c>
      <c r="AO59" s="7" t="n">
        <v>0.4174601846223654</v>
      </c>
      <c r="AP59" s="7" t="n">
        <v>0.450157673956004</v>
      </c>
      <c r="AQ59" s="7" t="n">
        <v>0.3524747250892921</v>
      </c>
      <c r="AR59" s="7" t="n">
        <v>0.2739009682125015</v>
      </c>
      <c r="AS59" s="7" t="n">
        <v>0.1352867713659193</v>
      </c>
      <c r="AT59" s="7" t="n">
        <v>0.6437070419808473</v>
      </c>
      <c r="AU59" s="7" t="n">
        <v>0.3814504319530985</v>
      </c>
      <c r="AV59" s="7" t="n">
        <v>0.3247668700545771</v>
      </c>
      <c r="AW59" s="7" t="n">
        <v>0.3042345559331209</v>
      </c>
      <c r="AX59" s="7" t="n">
        <v>0.2517718702343605</v>
      </c>
      <c r="AY59" s="7" t="n">
        <v>0.3388457196767798</v>
      </c>
      <c r="AZ59" s="7" t="n">
        <v>0.2365607423805458</v>
      </c>
      <c r="BA59" s="7" t="n">
        <v>0.5181814555534523</v>
      </c>
      <c r="BB59" s="7" t="n">
        <v>0.3033640929956915</v>
      </c>
      <c r="BC59" s="7" t="n">
        <v>0.2364863878571941</v>
      </c>
      <c r="BD59" s="7" t="n">
        <v>0.2917152244374563</v>
      </c>
      <c r="BE59" s="7" t="n">
        <v>0.3259511512792218</v>
      </c>
      <c r="BF59" s="7" t="n">
        <v>0.2705309938233503</v>
      </c>
      <c r="BG59" s="7" t="n">
        <v>0.5722201989039255</v>
      </c>
      <c r="BH59" s="7" t="n">
        <v>1</v>
      </c>
      <c r="BI59" s="7" t="n">
        <v>0.5364526412096878</v>
      </c>
      <c r="BJ59" s="7" t="n">
        <v>0.3616165954510303</v>
      </c>
      <c r="BK59" s="7" t="n">
        <v>0.2132669685418665</v>
      </c>
      <c r="BL59" s="7" t="n">
        <v>-0.05266144371699764</v>
      </c>
      <c r="BM59" s="7" t="n">
        <v>0.340512883774812</v>
      </c>
      <c r="BN59" s="7" t="n">
        <v>0.663944988406491</v>
      </c>
      <c r="BO59" s="7" t="n">
        <v>0.4037586690333352</v>
      </c>
      <c r="BP59" s="7" t="n">
        <v>0.1517410515107627</v>
      </c>
      <c r="BQ59" s="7" t="n">
        <v>0.3703447814248693</v>
      </c>
      <c r="BR59" s="7" t="n">
        <v>0.1978441302627169</v>
      </c>
      <c r="BS59" s="7" t="n">
        <v>0.2903701889083246</v>
      </c>
      <c r="BT59" s="7" t="n">
        <v>0.4389811462045118</v>
      </c>
      <c r="BU59" s="7" t="n">
        <v>0.8767739184337785</v>
      </c>
      <c r="BV59" s="7" t="n">
        <v>0.2642371506536695</v>
      </c>
      <c r="BW59" s="7" t="n">
        <v>0.2701738249063843</v>
      </c>
      <c r="BX59" s="7" t="n">
        <v>0.201587356979404</v>
      </c>
      <c r="BY59" s="7" t="n">
        <v>0.3021492332461275</v>
      </c>
      <c r="BZ59" s="7" t="n">
        <v>0.8000747307269168</v>
      </c>
      <c r="CA59" s="7" t="n">
        <v>0.309217981501171</v>
      </c>
      <c r="CB59" s="7" t="n">
        <v>0.362054862594044</v>
      </c>
      <c r="CC59" s="7" t="n">
        <v>0.4146950742468672</v>
      </c>
      <c r="CD59" s="7" t="n">
        <v>0.1845777071290546</v>
      </c>
      <c r="CE59" s="7" t="n">
        <v>0.2744476368405442</v>
      </c>
      <c r="CF59" s="7" t="n">
        <v>0.4331049231332033</v>
      </c>
      <c r="CG59" s="7" t="n">
        <v>0.5569541206559085</v>
      </c>
      <c r="CH59" s="7" t="n">
        <v>0.5077019872401295</v>
      </c>
      <c r="CI59" s="7" t="n">
        <v>-0.06984124709357381</v>
      </c>
      <c r="CJ59" s="7" t="n">
        <v>0.5600175623743738</v>
      </c>
      <c r="CK59" s="7" t="n">
        <v>0.6855452394249935</v>
      </c>
      <c r="CL59" s="7" t="n">
        <v>0.8911547370026817</v>
      </c>
      <c r="CM59" s="7" t="n">
        <v>0.8435821693115075</v>
      </c>
      <c r="CN59" s="7" t="n">
        <v>0.5394211434018098</v>
      </c>
      <c r="CO59" s="7" t="n">
        <v>0.1432149649417589</v>
      </c>
      <c r="CP59" s="7" t="n">
        <v>0.6974296873659178</v>
      </c>
      <c r="CQ59" s="7" t="n">
        <v>0.213718612135309</v>
      </c>
      <c r="CR59" s="7" t="n">
        <v>0.3158036605350283</v>
      </c>
      <c r="CS59" s="7" t="n">
        <v>0.03432622913649744</v>
      </c>
      <c r="CT59" s="7" t="n">
        <v>0.3892371700324569</v>
      </c>
      <c r="CU59" s="7" t="n">
        <v>0.5383684217171086</v>
      </c>
      <c r="CV59" s="7" t="n">
        <v>0.4702152034892262</v>
      </c>
      <c r="CW59" s="7" t="n">
        <v>0.2109599187248192</v>
      </c>
      <c r="CX59" s="7" t="n">
        <v>0.31827015030492</v>
      </c>
      <c r="CY59" s="7" t="n">
        <v>0.2231485141305908</v>
      </c>
      <c r="CZ59" s="7" t="n">
        <v>0.3041558543053948</v>
      </c>
      <c r="DA59" s="7" t="n">
        <v>0.4705528047449311</v>
      </c>
      <c r="DB59" s="7" t="n">
        <v>0.2004853927218729</v>
      </c>
      <c r="DC59" s="7" t="n">
        <v>0.5859744033409183</v>
      </c>
      <c r="DD59" s="7" t="n">
        <v>0.4131986584414953</v>
      </c>
      <c r="DE59" s="7" t="n">
        <v>0.2593800291325538</v>
      </c>
      <c r="DF59" s="7" t="n">
        <v>0.8248125957557505</v>
      </c>
      <c r="DG59" s="7" t="n">
        <v>0.2845186773999981</v>
      </c>
      <c r="DH59" s="7" t="n">
        <v>0.3246505215831905</v>
      </c>
      <c r="DI59" s="7" t="n">
        <v>0.4294755499591993</v>
      </c>
      <c r="DJ59" s="7" t="n">
        <v>0.3330588945430716</v>
      </c>
      <c r="DK59" s="7" t="n">
        <v>0.5901885706780877</v>
      </c>
      <c r="DL59" s="7" t="n">
        <v>0.4658180544147847</v>
      </c>
      <c r="DM59" s="7" t="n">
        <v>0.2942509989733457</v>
      </c>
      <c r="DN59" s="7" t="n">
        <v>0.5440975861750245</v>
      </c>
      <c r="DO59" s="7" t="n">
        <v>0.9636026802370004</v>
      </c>
      <c r="DP59" s="7" t="n">
        <v>0.2268389685787299</v>
      </c>
      <c r="DQ59" s="7" t="n">
        <v>0.3276879702859657</v>
      </c>
      <c r="DR59" s="7" t="n">
        <v>0.1881113612425587</v>
      </c>
      <c r="DS59" s="7" t="n">
        <v>0.231950482314812</v>
      </c>
      <c r="DT59" s="7" t="n">
        <v>0.3697589805849456</v>
      </c>
      <c r="DU59" s="7" t="n">
        <v>0.3573056377605951</v>
      </c>
      <c r="DV59" s="7" t="n">
        <v>0.2844211304640636</v>
      </c>
      <c r="DW59" s="7" t="n">
        <v>0.2267326103268425</v>
      </c>
      <c r="DX59" s="7" t="n">
        <v>0.439518224856095</v>
      </c>
      <c r="DY59" s="7" t="n">
        <v>0.2503889627497298</v>
      </c>
      <c r="DZ59" s="7" t="n">
        <v>0.1889003254867784</v>
      </c>
      <c r="EA59" s="7" t="n">
        <v>0.3471293039183644</v>
      </c>
      <c r="EB59" s="7" t="n">
        <v>0.6082524739758135</v>
      </c>
      <c r="EC59" s="7" t="n">
        <v>0.5548926987556041</v>
      </c>
      <c r="ED59" s="7" t="n">
        <v>0.3314535229182016</v>
      </c>
      <c r="EE59" s="7" t="n">
        <v>0.517393413312302</v>
      </c>
      <c r="EF59" s="7" t="n">
        <v>0.3955637481067446</v>
      </c>
      <c r="EG59" s="7" t="n">
        <v>0.6827382510099401</v>
      </c>
      <c r="EH59" s="7" t="n">
        <v>0.4549201457876414</v>
      </c>
      <c r="EI59" s="7" t="n">
        <v>0.3136319068388115</v>
      </c>
      <c r="EJ59" s="7" t="n">
        <v>0.4837116979089394</v>
      </c>
      <c r="EK59" s="7" t="n">
        <v>0.2099124521667719</v>
      </c>
      <c r="EL59" s="7" t="n">
        <v>0.3717317549458255</v>
      </c>
      <c r="EM59" s="7" t="n">
        <v>0.1607752978586199</v>
      </c>
      <c r="EN59" s="7" t="n">
        <v>0.5824545288244103</v>
      </c>
      <c r="EO59" s="7" t="n">
        <v>0.3372593900514206</v>
      </c>
      <c r="EP59" s="7" t="n">
        <v>0.326642193290708</v>
      </c>
      <c r="EQ59" s="7" t="n">
        <v>0.273363260114472</v>
      </c>
      <c r="ER59" s="7" t="n">
        <v>0.3429774016343918</v>
      </c>
      <c r="ES59" s="7" t="n">
        <v>0.2624309389671127</v>
      </c>
      <c r="ET59" s="7" t="n">
        <v>-0.05349610545350961</v>
      </c>
      <c r="EU59" s="7" t="n">
        <v>0.2029665502170169</v>
      </c>
      <c r="EV59" s="7" t="n">
        <v>0.3312976749304322</v>
      </c>
      <c r="EW59" s="7" t="n">
        <v>0.1623990376626044</v>
      </c>
      <c r="EX59" s="7" t="n">
        <v>0.1918734341529474</v>
      </c>
      <c r="EY59" s="7" t="n">
        <v>0.8650291317039153</v>
      </c>
      <c r="EZ59" s="7" t="n">
        <v>0.6219757172124556</v>
      </c>
      <c r="FA59" s="7" t="n">
        <v>0.068469997594146</v>
      </c>
      <c r="FB59" s="7" t="n">
        <v>0.9797230949825629</v>
      </c>
      <c r="FC59" s="7" t="n">
        <v>0.5741195213844849</v>
      </c>
      <c r="FD59" s="7" t="n">
        <v>0.3754717289402075</v>
      </c>
      <c r="FE59" s="7" t="n">
        <v>0.416937529206219</v>
      </c>
      <c r="FF59" s="7" t="n">
        <v>0.05007453240457342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0.562874815644648</v>
      </c>
      <c r="D60" s="7" t="n">
        <v>0.447136449562655</v>
      </c>
      <c r="E60" s="7" t="n">
        <v>0.1520290038657672</v>
      </c>
      <c r="F60" s="7" t="n">
        <v>0.3604122595540369</v>
      </c>
      <c r="G60" s="7" t="n">
        <v>0.0006391742292076323</v>
      </c>
      <c r="H60" s="7" t="n">
        <v>0.3024813275037802</v>
      </c>
      <c r="I60" s="7" t="n">
        <v>0.3272121054390429</v>
      </c>
      <c r="J60" s="7" t="n">
        <v>0.1785848871430925</v>
      </c>
      <c r="K60" s="7" t="n">
        <v>0.3926834626731699</v>
      </c>
      <c r="L60" s="7" t="n">
        <v>0.4758515808806218</v>
      </c>
      <c r="M60" s="7" t="n">
        <v>0.5231927856032405</v>
      </c>
      <c r="N60" s="7" t="n">
        <v>0.2107551019784529</v>
      </c>
      <c r="O60" s="7" t="n">
        <v>0.4330435231277546</v>
      </c>
      <c r="P60" s="7" t="n">
        <v>0.5327773217557764</v>
      </c>
      <c r="Q60" s="7" t="n">
        <v>0.6268818484242387</v>
      </c>
      <c r="R60" s="7" t="n">
        <v>0.5359336590354741</v>
      </c>
      <c r="S60" s="7" t="n">
        <v>0.4262805424666488</v>
      </c>
      <c r="T60" s="7" t="n">
        <v>0.6090593158268818</v>
      </c>
      <c r="U60" s="7" t="n">
        <v>0.6687059742045954</v>
      </c>
      <c r="V60" s="7" t="n">
        <v>0.2792566015869493</v>
      </c>
      <c r="W60" s="7" t="n">
        <v>0.2121935638262072</v>
      </c>
      <c r="X60" s="7" t="n">
        <v>0.238654738890462</v>
      </c>
      <c r="Y60" s="7" t="n">
        <v>0.2498935154504947</v>
      </c>
      <c r="Z60" s="7" t="n">
        <v>0.1908389084512158</v>
      </c>
      <c r="AA60" s="7" t="n">
        <v>0.7125715691065508</v>
      </c>
      <c r="AB60" s="7" t="n">
        <v>0.6458154299016339</v>
      </c>
      <c r="AC60" s="7" t="n">
        <v>0.6477478970745778</v>
      </c>
      <c r="AD60" s="7" t="n">
        <v>0.4912523563350315</v>
      </c>
      <c r="AE60" s="7" t="n">
        <v>0.2894557955561122</v>
      </c>
      <c r="AF60" s="7" t="n">
        <v>0.3292783584556128</v>
      </c>
      <c r="AG60" s="7" t="n">
        <v>0.3032462141935189</v>
      </c>
      <c r="AH60" s="7" t="n">
        <v>0.01021412454391732</v>
      </c>
      <c r="AI60" s="7" t="n">
        <v>0.2753148125991006</v>
      </c>
      <c r="AJ60" s="7" t="n">
        <v>0.3095016946445459</v>
      </c>
      <c r="AK60" s="7" t="n">
        <v>0.3540144547582906</v>
      </c>
      <c r="AL60" s="7" t="n">
        <v>0.2849227270663056</v>
      </c>
      <c r="AM60" s="7" t="n">
        <v>0.3037970706233314</v>
      </c>
      <c r="AN60" s="7" t="n">
        <v>0.2900173275574323</v>
      </c>
      <c r="AO60" s="7" t="n">
        <v>0.5200453302029895</v>
      </c>
      <c r="AP60" s="7" t="n">
        <v>0.4902079478350342</v>
      </c>
      <c r="AQ60" s="7" t="n">
        <v>0.3973458386930564</v>
      </c>
      <c r="AR60" s="7" t="n">
        <v>0.3115603910289418</v>
      </c>
      <c r="AS60" s="7" t="n">
        <v>0.2038255045163104</v>
      </c>
      <c r="AT60" s="7" t="n">
        <v>0.7282654656955654</v>
      </c>
      <c r="AU60" s="7" t="n">
        <v>0.3207004413365593</v>
      </c>
      <c r="AV60" s="7" t="n">
        <v>0.3560646665114139</v>
      </c>
      <c r="AW60" s="7" t="n">
        <v>0.407854100640144</v>
      </c>
      <c r="AX60" s="7" t="n">
        <v>0.2649145552502163</v>
      </c>
      <c r="AY60" s="7" t="n">
        <v>0.4049592053335899</v>
      </c>
      <c r="AZ60" s="7" t="n">
        <v>0.3733177555092149</v>
      </c>
      <c r="BA60" s="7" t="n">
        <v>0.2445956820275773</v>
      </c>
      <c r="BB60" s="7" t="n">
        <v>0.3423001300672631</v>
      </c>
      <c r="BC60" s="7" t="n">
        <v>0.2668267937215611</v>
      </c>
      <c r="BD60" s="7" t="n">
        <v>0.3213367416331057</v>
      </c>
      <c r="BE60" s="7" t="n">
        <v>0.3540139904806579</v>
      </c>
      <c r="BF60" s="7" t="n">
        <v>0.332447624178592</v>
      </c>
      <c r="BG60" s="7" t="n">
        <v>0.9850297997800723</v>
      </c>
      <c r="BH60" s="7" t="n">
        <v>0.5364526412096878</v>
      </c>
      <c r="BI60" s="7" t="n">
        <v>1</v>
      </c>
      <c r="BJ60" s="7" t="n">
        <v>0.428033084620336</v>
      </c>
      <c r="BK60" s="7" t="n">
        <v>0.2351435590430319</v>
      </c>
      <c r="BL60" s="7" t="n">
        <v>-0.2000896693657588</v>
      </c>
      <c r="BM60" s="7" t="n">
        <v>0.2353421220752285</v>
      </c>
      <c r="BN60" s="7" t="n">
        <v>0.4385084143223432</v>
      </c>
      <c r="BO60" s="7" t="n">
        <v>0.5137207026597171</v>
      </c>
      <c r="BP60" s="7" t="n">
        <v>0.2158226463805143</v>
      </c>
      <c r="BQ60" s="7" t="n">
        <v>0.4192874649534132</v>
      </c>
      <c r="BR60" s="7" t="n">
        <v>0.2694691193155007</v>
      </c>
      <c r="BS60" s="7" t="n">
        <v>0.2875735907983543</v>
      </c>
      <c r="BT60" s="7" t="n">
        <v>0.5613405623133244</v>
      </c>
      <c r="BU60" s="7" t="n">
        <v>0.6753966425119245</v>
      </c>
      <c r="BV60" s="7" t="n">
        <v>0.4516736636284732</v>
      </c>
      <c r="BW60" s="7" t="n">
        <v>0.298149971612472</v>
      </c>
      <c r="BX60" s="7" t="n">
        <v>0.1594206834432698</v>
      </c>
      <c r="BY60" s="7" t="n">
        <v>0.1542769268799722</v>
      </c>
      <c r="BZ60" s="7" t="n">
        <v>0.6991084934048701</v>
      </c>
      <c r="CA60" s="7" t="n">
        <v>0.4338327570281486</v>
      </c>
      <c r="CB60" s="7" t="n">
        <v>0.2849015495185548</v>
      </c>
      <c r="CC60" s="7" t="n">
        <v>0.4754733753033205</v>
      </c>
      <c r="CD60" s="7" t="n">
        <v>0.3560042144087632</v>
      </c>
      <c r="CE60" s="7" t="n">
        <v>0.2955705136712936</v>
      </c>
      <c r="CF60" s="7" t="n">
        <v>0.4584712669121752</v>
      </c>
      <c r="CG60" s="7" t="n">
        <v>0.6240996428803122</v>
      </c>
      <c r="CH60" s="7" t="n">
        <v>0.2825061265607294</v>
      </c>
      <c r="CI60" s="7" t="n">
        <v>-0.04604592004880053</v>
      </c>
      <c r="CJ60" s="7" t="n">
        <v>0.2806862947545251</v>
      </c>
      <c r="CK60" s="7" t="n">
        <v>0.5936861583789584</v>
      </c>
      <c r="CL60" s="7" t="n">
        <v>0.4831328035973636</v>
      </c>
      <c r="CM60" s="7" t="n">
        <v>0.7126903071297829</v>
      </c>
      <c r="CN60" s="7" t="n">
        <v>0.6103790104123028</v>
      </c>
      <c r="CO60" s="7" t="n">
        <v>0.151076381925621</v>
      </c>
      <c r="CP60" s="7" t="n">
        <v>0.7215698251198613</v>
      </c>
      <c r="CQ60" s="7" t="n">
        <v>0.2374546772689734</v>
      </c>
      <c r="CR60" s="7" t="n">
        <v>0.4274867985437542</v>
      </c>
      <c r="CS60" s="7" t="n">
        <v>-0.1242710191096602</v>
      </c>
      <c r="CT60" s="7" t="n">
        <v>0.4154408359101917</v>
      </c>
      <c r="CU60" s="7" t="n">
        <v>0.9720992469060384</v>
      </c>
      <c r="CV60" s="7" t="n">
        <v>0.482554046807082</v>
      </c>
      <c r="CW60" s="7" t="n">
        <v>0.2956077538632179</v>
      </c>
      <c r="CX60" s="7" t="n">
        <v>0.346979932261534</v>
      </c>
      <c r="CY60" s="7" t="n">
        <v>0.2618652488035437</v>
      </c>
      <c r="CZ60" s="7" t="n">
        <v>0.3505175321336802</v>
      </c>
      <c r="DA60" s="7" t="n">
        <v>0.1940686914946773</v>
      </c>
      <c r="DB60" s="7" t="n">
        <v>0.2912577685373005</v>
      </c>
      <c r="DC60" s="7" t="n">
        <v>0.5913512608729722</v>
      </c>
      <c r="DD60" s="7" t="n">
        <v>0.5299250129819842</v>
      </c>
      <c r="DE60" s="7" t="n">
        <v>0.2368025547240138</v>
      </c>
      <c r="DF60" s="7" t="n">
        <v>0.6805304937052027</v>
      </c>
      <c r="DG60" s="7" t="n">
        <v>0.408505328234008</v>
      </c>
      <c r="DH60" s="7" t="n">
        <v>0.4111806373144843</v>
      </c>
      <c r="DI60" s="7" t="n">
        <v>0.1729406339298617</v>
      </c>
      <c r="DJ60" s="7" t="n">
        <v>0.3945194106193687</v>
      </c>
      <c r="DK60" s="7" t="n">
        <v>0.4813675469653043</v>
      </c>
      <c r="DL60" s="7" t="n">
        <v>0.2564823655847907</v>
      </c>
      <c r="DM60" s="7" t="n">
        <v>0.4261196089857582</v>
      </c>
      <c r="DN60" s="7" t="n">
        <v>0.9764876003229236</v>
      </c>
      <c r="DO60" s="7" t="n">
        <v>0.569323555521706</v>
      </c>
      <c r="DP60" s="7" t="n">
        <v>0.3115047791350548</v>
      </c>
      <c r="DQ60" s="7" t="n">
        <v>0.451533332674251</v>
      </c>
      <c r="DR60" s="7" t="n">
        <v>0.2241005726239074</v>
      </c>
      <c r="DS60" s="7" t="n">
        <v>0.3819972463092403</v>
      </c>
      <c r="DT60" s="7" t="n">
        <v>0.3504003988871722</v>
      </c>
      <c r="DU60" s="7" t="n">
        <v>0.4596753715111279</v>
      </c>
      <c r="DV60" s="7" t="n">
        <v>0.2847253200438041</v>
      </c>
      <c r="DW60" s="7" t="n">
        <v>0.376758061084734</v>
      </c>
      <c r="DX60" s="7" t="n">
        <v>0.5333460359847018</v>
      </c>
      <c r="DY60" s="7" t="n">
        <v>0.2659333810364398</v>
      </c>
      <c r="DZ60" s="7" t="n">
        <v>0.2882040022791226</v>
      </c>
      <c r="EA60" s="7" t="n">
        <v>0.2914626779994103</v>
      </c>
      <c r="EB60" s="7" t="n">
        <v>0.7033805331304075</v>
      </c>
      <c r="EC60" s="7" t="n">
        <v>0.8253184181381135</v>
      </c>
      <c r="ED60" s="7" t="n">
        <v>0.4764883690306091</v>
      </c>
      <c r="EE60" s="7" t="n">
        <v>0.5646008597861429</v>
      </c>
      <c r="EF60" s="7" t="n">
        <v>0.5287222888589005</v>
      </c>
      <c r="EG60" s="7" t="n">
        <v>0.658176288995629</v>
      </c>
      <c r="EH60" s="7" t="n">
        <v>0.4068689403807519</v>
      </c>
      <c r="EI60" s="7" t="n">
        <v>0.4544809414186883</v>
      </c>
      <c r="EJ60" s="7" t="n">
        <v>0.610085374717562</v>
      </c>
      <c r="EK60" s="7" t="n">
        <v>0.2557801376239519</v>
      </c>
      <c r="EL60" s="7" t="n">
        <v>0.4674100956079444</v>
      </c>
      <c r="EM60" s="7" t="n">
        <v>0.2086298428979228</v>
      </c>
      <c r="EN60" s="7" t="n">
        <v>0.9517150172991427</v>
      </c>
      <c r="EO60" s="7" t="n">
        <v>0.4815910459085112</v>
      </c>
      <c r="EP60" s="7" t="n">
        <v>0.3766062098271274</v>
      </c>
      <c r="EQ60" s="7" t="n">
        <v>0.3383791656179101</v>
      </c>
      <c r="ER60" s="7" t="n">
        <v>0.4767012668718341</v>
      </c>
      <c r="ES60" s="7" t="n">
        <v>0.4060273384047098</v>
      </c>
      <c r="ET60" s="7" t="n">
        <v>-0.2022647794020998</v>
      </c>
      <c r="EU60" s="7" t="n">
        <v>0.2612626634925486</v>
      </c>
      <c r="EV60" s="7" t="n">
        <v>0.476346509834497</v>
      </c>
      <c r="EW60" s="7" t="n">
        <v>0.2009798993420186</v>
      </c>
      <c r="EX60" s="7" t="n">
        <v>0.3070425153474775</v>
      </c>
      <c r="EY60" s="7" t="n">
        <v>0.6957351495290232</v>
      </c>
      <c r="EZ60" s="7" t="n">
        <v>0.4628016577407082</v>
      </c>
      <c r="FA60" s="7" t="n">
        <v>-0.07146563709394187</v>
      </c>
      <c r="FB60" s="7" t="n">
        <v>0.5206896186529315</v>
      </c>
      <c r="FC60" s="7" t="n">
        <v>0.6014260490209279</v>
      </c>
      <c r="FD60" s="7" t="n">
        <v>0.364229215650515</v>
      </c>
      <c r="FE60" s="7" t="n">
        <v>0.1512985141004163</v>
      </c>
      <c r="FF60" s="7" t="n">
        <v>0.05553391990258431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0.7861758125563818</v>
      </c>
      <c r="D61" s="7" t="n">
        <v>0.8170988606794241</v>
      </c>
      <c r="E61" s="7" t="n">
        <v>0.2901423344858933</v>
      </c>
      <c r="F61" s="7" t="n">
        <v>0.8282419668285191</v>
      </c>
      <c r="G61" s="7" t="n">
        <v>0.5987472553787971</v>
      </c>
      <c r="H61" s="7" t="n">
        <v>0.4751166177463874</v>
      </c>
      <c r="I61" s="7" t="n">
        <v>0.6493471059608535</v>
      </c>
      <c r="J61" s="7" t="n">
        <v>0.2434298822560177</v>
      </c>
      <c r="K61" s="7" t="n">
        <v>0.8282759591380733</v>
      </c>
      <c r="L61" s="7" t="n">
        <v>0.8139896788713095</v>
      </c>
      <c r="M61" s="7" t="n">
        <v>0.59302457477699</v>
      </c>
      <c r="N61" s="7" t="n">
        <v>0.335803756123637</v>
      </c>
      <c r="O61" s="7" t="n">
        <v>0.5482258540363761</v>
      </c>
      <c r="P61" s="7" t="n">
        <v>0.6303050561365012</v>
      </c>
      <c r="Q61" s="7" t="n">
        <v>0.5666843544257745</v>
      </c>
      <c r="R61" s="7" t="n">
        <v>0.5472791085028006</v>
      </c>
      <c r="S61" s="7" t="n">
        <v>0.5784512871537653</v>
      </c>
      <c r="T61" s="7" t="n">
        <v>0.593616662131455</v>
      </c>
      <c r="U61" s="7" t="n">
        <v>0.588522453638027</v>
      </c>
      <c r="V61" s="7" t="n">
        <v>0.6898647269749393</v>
      </c>
      <c r="W61" s="7" t="n">
        <v>0.6311175382863594</v>
      </c>
      <c r="X61" s="7" t="n">
        <v>0.4223532435063267</v>
      </c>
      <c r="Y61" s="7" t="n">
        <v>0.6884827595767621</v>
      </c>
      <c r="Z61" s="7" t="n">
        <v>0.4203387709928335</v>
      </c>
      <c r="AA61" s="7" t="n">
        <v>0.6885705066926621</v>
      </c>
      <c r="AB61" s="7" t="n">
        <v>0.7178927855061916</v>
      </c>
      <c r="AC61" s="7" t="n">
        <v>0.77208348526491</v>
      </c>
      <c r="AD61" s="7" t="n">
        <v>0.8287994440065825</v>
      </c>
      <c r="AE61" s="7" t="n">
        <v>0.5645927535944836</v>
      </c>
      <c r="AF61" s="7" t="n">
        <v>0.7388020119824514</v>
      </c>
      <c r="AG61" s="7" t="n">
        <v>0.5181250327663134</v>
      </c>
      <c r="AH61" s="7" t="n">
        <v>0.1598176949847155</v>
      </c>
      <c r="AI61" s="7" t="n">
        <v>0.4856170856613911</v>
      </c>
      <c r="AJ61" s="7" t="n">
        <v>0.5651466531943835</v>
      </c>
      <c r="AK61" s="7" t="n">
        <v>0.3528995248928838</v>
      </c>
      <c r="AL61" s="7" t="n">
        <v>0.6892645044083376</v>
      </c>
      <c r="AM61" s="7" t="n">
        <v>0.5752162151054214</v>
      </c>
      <c r="AN61" s="7" t="n">
        <v>0.5365729157304419</v>
      </c>
      <c r="AO61" s="7" t="n">
        <v>0.6544693644552737</v>
      </c>
      <c r="AP61" s="7" t="n">
        <v>0.7769794901126498</v>
      </c>
      <c r="AQ61" s="7" t="n">
        <v>0.6870466062576481</v>
      </c>
      <c r="AR61" s="7" t="n">
        <v>0.6655245207335554</v>
      </c>
      <c r="AS61" s="7" t="n">
        <v>0.5709951212872751</v>
      </c>
      <c r="AT61" s="7" t="n">
        <v>0.6473123095077888</v>
      </c>
      <c r="AU61" s="7" t="n">
        <v>0.7127705219416181</v>
      </c>
      <c r="AV61" s="7" t="n">
        <v>0.7482520318202136</v>
      </c>
      <c r="AW61" s="7" t="n">
        <v>0.5006573387312924</v>
      </c>
      <c r="AX61" s="7" t="n">
        <v>0.6912186006999039</v>
      </c>
      <c r="AY61" s="7" t="n">
        <v>0.9950222390379264</v>
      </c>
      <c r="AZ61" s="7" t="n">
        <v>0.5578008847741254</v>
      </c>
      <c r="BA61" s="7" t="n">
        <v>0.4857582129842444</v>
      </c>
      <c r="BB61" s="7" t="n">
        <v>0.6632119099122602</v>
      </c>
      <c r="BC61" s="7" t="n">
        <v>0.6002851115096435</v>
      </c>
      <c r="BD61" s="7" t="n">
        <v>0.7230897986076642</v>
      </c>
      <c r="BE61" s="7" t="n">
        <v>0.3528993470193248</v>
      </c>
      <c r="BF61" s="7" t="n">
        <v>0.9595422306521917</v>
      </c>
      <c r="BG61" s="7" t="n">
        <v>0.4406959652019636</v>
      </c>
      <c r="BH61" s="7" t="n">
        <v>0.3616165954510303</v>
      </c>
      <c r="BI61" s="7" t="n">
        <v>0.428033084620336</v>
      </c>
      <c r="BJ61" s="7" t="n">
        <v>1</v>
      </c>
      <c r="BK61" s="7" t="n">
        <v>0.5952840523297708</v>
      </c>
      <c r="BL61" s="7" t="n">
        <v>-0.03051940172856963</v>
      </c>
      <c r="BM61" s="7" t="n">
        <v>0.3530316944537183</v>
      </c>
      <c r="BN61" s="7" t="n">
        <v>0.5649225533225051</v>
      </c>
      <c r="BO61" s="7" t="n">
        <v>0.5506715900708069</v>
      </c>
      <c r="BP61" s="7" t="n">
        <v>0.22928781584004</v>
      </c>
      <c r="BQ61" s="7" t="n">
        <v>0.8261533970453282</v>
      </c>
      <c r="BR61" s="7" t="n">
        <v>0.7247871077952227</v>
      </c>
      <c r="BS61" s="7" t="n">
        <v>0.8001078833313582</v>
      </c>
      <c r="BT61" s="7" t="n">
        <v>0.6416277636305155</v>
      </c>
      <c r="BU61" s="7" t="n">
        <v>0.5743735289752568</v>
      </c>
      <c r="BV61" s="7" t="n">
        <v>0.4966325414622646</v>
      </c>
      <c r="BW61" s="7" t="n">
        <v>0.6513965604349169</v>
      </c>
      <c r="BX61" s="7" t="n">
        <v>0.2731246246077708</v>
      </c>
      <c r="BY61" s="7" t="n">
        <v>0.3350338483026982</v>
      </c>
      <c r="BZ61" s="7" t="n">
        <v>0.6460034920229194</v>
      </c>
      <c r="CA61" s="7" t="n">
        <v>0.6297633292331783</v>
      </c>
      <c r="CB61" s="7" t="n">
        <v>0.4344678012515732</v>
      </c>
      <c r="CC61" s="7" t="n">
        <v>0.585977718996715</v>
      </c>
      <c r="CD61" s="7" t="n">
        <v>0.5682662253907311</v>
      </c>
      <c r="CE61" s="7" t="n">
        <v>0.697960177701572</v>
      </c>
      <c r="CF61" s="7" t="n">
        <v>0.56489254788526</v>
      </c>
      <c r="CG61" s="7" t="n">
        <v>0.701996779303258</v>
      </c>
      <c r="CH61" s="7" t="n">
        <v>0.52951812307289</v>
      </c>
      <c r="CI61" s="7" t="n">
        <v>0.153320254676644</v>
      </c>
      <c r="CJ61" s="7" t="n">
        <v>0.501354286291555</v>
      </c>
      <c r="CK61" s="7" t="n">
        <v>0.5347773550364215</v>
      </c>
      <c r="CL61" s="7" t="n">
        <v>0.4691287595217004</v>
      </c>
      <c r="CM61" s="7" t="n">
        <v>0.5319424968316653</v>
      </c>
      <c r="CN61" s="7" t="n">
        <v>0.7905012663955026</v>
      </c>
      <c r="CO61" s="7" t="n">
        <v>0.4268423946732522</v>
      </c>
      <c r="CP61" s="7" t="n">
        <v>0.7198741022509187</v>
      </c>
      <c r="CQ61" s="7" t="n">
        <v>0.5970289508366698</v>
      </c>
      <c r="CR61" s="7" t="n">
        <v>0.3925914428137831</v>
      </c>
      <c r="CS61" s="7" t="n">
        <v>0.08943359558972254</v>
      </c>
      <c r="CT61" s="7" t="n">
        <v>0.7259882831768733</v>
      </c>
      <c r="CU61" s="7" t="n">
        <v>0.4080393654558159</v>
      </c>
      <c r="CV61" s="7" t="n">
        <v>0.552078903719693</v>
      </c>
      <c r="CW61" s="7" t="n">
        <v>0.5067395210372434</v>
      </c>
      <c r="CX61" s="7" t="n">
        <v>0.6202148397136464</v>
      </c>
      <c r="CY61" s="7" t="n">
        <v>0.4976641685632079</v>
      </c>
      <c r="CZ61" s="7" t="n">
        <v>0.5944899066637014</v>
      </c>
      <c r="DA61" s="7" t="n">
        <v>0.4413998435128432</v>
      </c>
      <c r="DB61" s="7" t="n">
        <v>0.4898182063464496</v>
      </c>
      <c r="DC61" s="7" t="n">
        <v>0.6975514616461277</v>
      </c>
      <c r="DD61" s="7" t="n">
        <v>0.5210536166908317</v>
      </c>
      <c r="DE61" s="7" t="n">
        <v>0.5331057327525476</v>
      </c>
      <c r="DF61" s="7" t="n">
        <v>0.549946737493727</v>
      </c>
      <c r="DG61" s="7" t="n">
        <v>0.5023001485744432</v>
      </c>
      <c r="DH61" s="7" t="n">
        <v>0.6212671930998565</v>
      </c>
      <c r="DI61" s="7" t="n">
        <v>0.3905005823516198</v>
      </c>
      <c r="DJ61" s="7" t="n">
        <v>0.9976155215401632</v>
      </c>
      <c r="DK61" s="7" t="n">
        <v>0.777221998324174</v>
      </c>
      <c r="DL61" s="7" t="n">
        <v>0.5693815793305184</v>
      </c>
      <c r="DM61" s="7" t="n">
        <v>0.6158986283221123</v>
      </c>
      <c r="DN61" s="7" t="n">
        <v>0.4421872647042396</v>
      </c>
      <c r="DO61" s="7" t="n">
        <v>0.4590654585960601</v>
      </c>
      <c r="DP61" s="7" t="n">
        <v>0.5938495799064589</v>
      </c>
      <c r="DQ61" s="7" t="n">
        <v>0.6825179783131691</v>
      </c>
      <c r="DR61" s="7" t="n">
        <v>0.5448776369855243</v>
      </c>
      <c r="DS61" s="7" t="n">
        <v>0.5071971345713578</v>
      </c>
      <c r="DT61" s="7" t="n">
        <v>0.5091435969122653</v>
      </c>
      <c r="DU61" s="7" t="n">
        <v>0.381507328548395</v>
      </c>
      <c r="DV61" s="7" t="n">
        <v>0.5777532506084218</v>
      </c>
      <c r="DW61" s="7" t="n">
        <v>0.5154678026787479</v>
      </c>
      <c r="DX61" s="7" t="n">
        <v>0.6429317368229193</v>
      </c>
      <c r="DY61" s="7" t="n">
        <v>0.6861280073265648</v>
      </c>
      <c r="DZ61" s="7" t="n">
        <v>0.5145370752696755</v>
      </c>
      <c r="EA61" s="7" t="n">
        <v>0.5758481442888249</v>
      </c>
      <c r="EB61" s="7" t="n">
        <v>0.5800331521523894</v>
      </c>
      <c r="EC61" s="7" t="n">
        <v>0.5718139407078808</v>
      </c>
      <c r="ED61" s="7" t="n">
        <v>0.5839851462686039</v>
      </c>
      <c r="EE61" s="7" t="n">
        <v>0.7590839578003118</v>
      </c>
      <c r="EF61" s="7" t="n">
        <v>0.5270510201694718</v>
      </c>
      <c r="EG61" s="7" t="n">
        <v>0.5573816279353735</v>
      </c>
      <c r="EH61" s="7" t="n">
        <v>0.5297029690107048</v>
      </c>
      <c r="EI61" s="7" t="n">
        <v>0.5942887740148386</v>
      </c>
      <c r="EJ61" s="7" t="n">
        <v>0.467419889789399</v>
      </c>
      <c r="EK61" s="7" t="n">
        <v>0.5584386479004544</v>
      </c>
      <c r="EL61" s="7" t="n">
        <v>0.6691148099647206</v>
      </c>
      <c r="EM61" s="7" t="n">
        <v>0.5573258148856527</v>
      </c>
      <c r="EN61" s="7" t="n">
        <v>0.4111602378901877</v>
      </c>
      <c r="EO61" s="7" t="n">
        <v>0.5964410265972588</v>
      </c>
      <c r="EP61" s="7" t="n">
        <v>0.5787055414477665</v>
      </c>
      <c r="EQ61" s="7" t="n">
        <v>0.6967191004882639</v>
      </c>
      <c r="ER61" s="7" t="n">
        <v>0.5993431142222847</v>
      </c>
      <c r="ES61" s="7" t="n">
        <v>0.6387504538842645</v>
      </c>
      <c r="ET61" s="7" t="n">
        <v>-0.03298999906080214</v>
      </c>
      <c r="EU61" s="7" t="n">
        <v>0.91038968418057</v>
      </c>
      <c r="EV61" s="7" t="n">
        <v>0.5899380939273307</v>
      </c>
      <c r="EW61" s="7" t="n">
        <v>0.3621658057948766</v>
      </c>
      <c r="EX61" s="7" t="n">
        <v>0.5223409250354617</v>
      </c>
      <c r="EY61" s="7" t="n">
        <v>0.5691077736140887</v>
      </c>
      <c r="EZ61" s="7" t="n">
        <v>0.4764060266112641</v>
      </c>
      <c r="FA61" s="7" t="n">
        <v>0.1500018654038817</v>
      </c>
      <c r="FB61" s="7" t="n">
        <v>0.3584484890692428</v>
      </c>
      <c r="FC61" s="7" t="n">
        <v>0.535506604214659</v>
      </c>
      <c r="FD61" s="7" t="n">
        <v>0.6442047355990216</v>
      </c>
      <c r="FE61" s="7" t="n">
        <v>0.3738860923498368</v>
      </c>
      <c r="FF61" s="7" t="n">
        <v>0.2720942766443542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0.6746675578916338</v>
      </c>
      <c r="D62" s="7" t="n">
        <v>0.7152106051720598</v>
      </c>
      <c r="E62" s="7" t="n">
        <v>0.2040410704740962</v>
      </c>
      <c r="F62" s="7" t="n">
        <v>0.6235738007394476</v>
      </c>
      <c r="G62" s="7" t="n">
        <v>0.1994906457632793</v>
      </c>
      <c r="H62" s="7" t="n">
        <v>0.2805169773186033</v>
      </c>
      <c r="I62" s="7" t="n">
        <v>0.5549552602776281</v>
      </c>
      <c r="J62" s="7" t="n">
        <v>0.2128244744882906</v>
      </c>
      <c r="K62" s="7" t="n">
        <v>0.746167015610514</v>
      </c>
      <c r="L62" s="7" t="n">
        <v>0.7774467553414995</v>
      </c>
      <c r="M62" s="7" t="n">
        <v>0.5586026298319453</v>
      </c>
      <c r="N62" s="7" t="n">
        <v>0.3257780527992258</v>
      </c>
      <c r="O62" s="7" t="n">
        <v>0.539991656569633</v>
      </c>
      <c r="P62" s="7" t="n">
        <v>0.5853655259544633</v>
      </c>
      <c r="Q62" s="7" t="n">
        <v>0.72004826861694</v>
      </c>
      <c r="R62" s="7" t="n">
        <v>0.5077148158015341</v>
      </c>
      <c r="S62" s="7" t="n">
        <v>0.755420323216788</v>
      </c>
      <c r="T62" s="7" t="n">
        <v>0.6237676811842058</v>
      </c>
      <c r="U62" s="7" t="n">
        <v>0.5417586823315367</v>
      </c>
      <c r="V62" s="7" t="n">
        <v>0.7834095741057645</v>
      </c>
      <c r="W62" s="7" t="n">
        <v>0.8316742823587782</v>
      </c>
      <c r="X62" s="7" t="n">
        <v>0.2189655575708624</v>
      </c>
      <c r="Y62" s="7" t="n">
        <v>0.7901480150264341</v>
      </c>
      <c r="Z62" s="7" t="n">
        <v>0.36631019334853</v>
      </c>
      <c r="AA62" s="7" t="n">
        <v>0.6761473913994748</v>
      </c>
      <c r="AB62" s="7" t="n">
        <v>0.5925567276337654</v>
      </c>
      <c r="AC62" s="7" t="n">
        <v>0.7456575236056405</v>
      </c>
      <c r="AD62" s="7" t="n">
        <v>0.7634790932949092</v>
      </c>
      <c r="AE62" s="7" t="n">
        <v>0.4941470422252572</v>
      </c>
      <c r="AF62" s="7" t="n">
        <v>0.7467222618996704</v>
      </c>
      <c r="AG62" s="7" t="n">
        <v>0.4057252691782252</v>
      </c>
      <c r="AH62" s="7" t="n">
        <v>0.2412074848198258</v>
      </c>
      <c r="AI62" s="7" t="n">
        <v>0.2376549651487983</v>
      </c>
      <c r="AJ62" s="7" t="n">
        <v>0.4907474907056196</v>
      </c>
      <c r="AK62" s="7" t="n">
        <v>0.4058380066520432</v>
      </c>
      <c r="AL62" s="7" t="n">
        <v>0.6108599771100853</v>
      </c>
      <c r="AM62" s="7" t="n">
        <v>0.8395942929391134</v>
      </c>
      <c r="AN62" s="7" t="n">
        <v>0.4716568927779232</v>
      </c>
      <c r="AO62" s="7" t="n">
        <v>0.5810759360625188</v>
      </c>
      <c r="AP62" s="7" t="n">
        <v>0.7897609540022191</v>
      </c>
      <c r="AQ62" s="7" t="n">
        <v>0.7589288044046213</v>
      </c>
      <c r="AR62" s="7" t="n">
        <v>0.7220297796507209</v>
      </c>
      <c r="AS62" s="7" t="n">
        <v>0.592095292220286</v>
      </c>
      <c r="AT62" s="7" t="n">
        <v>0.6098230792526713</v>
      </c>
      <c r="AU62" s="7" t="n">
        <v>0.5199390437087387</v>
      </c>
      <c r="AV62" s="7" t="n">
        <v>0.7487009579865743</v>
      </c>
      <c r="AW62" s="7" t="n">
        <v>0.4365129422625352</v>
      </c>
      <c r="AX62" s="7" t="n">
        <v>0.7797187001325492</v>
      </c>
      <c r="AY62" s="7" t="n">
        <v>0.6012802717333977</v>
      </c>
      <c r="AZ62" s="7" t="n">
        <v>0.4930672337676093</v>
      </c>
      <c r="BA62" s="7" t="n">
        <v>0.4638351814581851</v>
      </c>
      <c r="BB62" s="7" t="n">
        <v>0.7337673392710151</v>
      </c>
      <c r="BC62" s="7" t="n">
        <v>0.917222370276952</v>
      </c>
      <c r="BD62" s="7" t="n">
        <v>0.6941150834504171</v>
      </c>
      <c r="BE62" s="7" t="n">
        <v>0.4058380266025408</v>
      </c>
      <c r="BF62" s="7" t="n">
        <v>0.5526252046548478</v>
      </c>
      <c r="BG62" s="7" t="n">
        <v>0.254655157894945</v>
      </c>
      <c r="BH62" s="7" t="n">
        <v>0.2132669685418665</v>
      </c>
      <c r="BI62" s="7" t="n">
        <v>0.2351435590430319</v>
      </c>
      <c r="BJ62" s="7" t="n">
        <v>0.5952840523297708</v>
      </c>
      <c r="BK62" s="7" t="n">
        <v>1</v>
      </c>
      <c r="BL62" s="7" t="n">
        <v>-0.2117202476145006</v>
      </c>
      <c r="BM62" s="7" t="n">
        <v>0.1541350563111283</v>
      </c>
      <c r="BN62" s="7" t="n">
        <v>0.3922729474119431</v>
      </c>
      <c r="BO62" s="7" t="n">
        <v>0.4657478097218277</v>
      </c>
      <c r="BP62" s="7" t="n">
        <v>0.373054115085392</v>
      </c>
      <c r="BQ62" s="7" t="n">
        <v>0.7443447795872529</v>
      </c>
      <c r="BR62" s="7" t="n">
        <v>0.6701838111032362</v>
      </c>
      <c r="BS62" s="7" t="n">
        <v>0.7585012612771407</v>
      </c>
      <c r="BT62" s="7" t="n">
        <v>0.6846024058358763</v>
      </c>
      <c r="BU62" s="7" t="n">
        <v>0.3641900270218099</v>
      </c>
      <c r="BV62" s="7" t="n">
        <v>0.5432255013204023</v>
      </c>
      <c r="BW62" s="7" t="n">
        <v>0.88088003022536</v>
      </c>
      <c r="BX62" s="7" t="n">
        <v>0.2367282017503818</v>
      </c>
      <c r="BY62" s="7" t="n">
        <v>0.2898351207708578</v>
      </c>
      <c r="BZ62" s="7" t="n">
        <v>0.4897982087922482</v>
      </c>
      <c r="CA62" s="7" t="n">
        <v>0.5747393985290112</v>
      </c>
      <c r="CB62" s="7" t="n">
        <v>0.2436000830737597</v>
      </c>
      <c r="CC62" s="7" t="n">
        <v>0.4719226714854636</v>
      </c>
      <c r="CD62" s="7" t="n">
        <v>0.3569382193360969</v>
      </c>
      <c r="CE62" s="7" t="n">
        <v>0.7931136538240152</v>
      </c>
      <c r="CF62" s="7" t="n">
        <v>0.5046936778997145</v>
      </c>
      <c r="CG62" s="7" t="n">
        <v>0.5602835006400328</v>
      </c>
      <c r="CH62" s="7" t="n">
        <v>0.4834251451929748</v>
      </c>
      <c r="CI62" s="7" t="n">
        <v>-0.06514082952107551</v>
      </c>
      <c r="CJ62" s="7" t="n">
        <v>0.4656488274526866</v>
      </c>
      <c r="CK62" s="7" t="n">
        <v>0.4334442744644933</v>
      </c>
      <c r="CL62" s="7" t="n">
        <v>0.3117539386383548</v>
      </c>
      <c r="CM62" s="7" t="n">
        <v>0.4324542389752644</v>
      </c>
      <c r="CN62" s="7" t="n">
        <v>0.7395056691627376</v>
      </c>
      <c r="CO62" s="7" t="n">
        <v>0.2966150341913302</v>
      </c>
      <c r="CP62" s="7" t="n">
        <v>0.3938512042866086</v>
      </c>
      <c r="CQ62" s="7" t="n">
        <v>0.9998516406211336</v>
      </c>
      <c r="CR62" s="7" t="n">
        <v>0.3232100310910738</v>
      </c>
      <c r="CS62" s="7" t="n">
        <v>-0.09717460391974546</v>
      </c>
      <c r="CT62" s="7" t="n">
        <v>0.6401804776513462</v>
      </c>
      <c r="CU62" s="7" t="n">
        <v>0.185581193789246</v>
      </c>
      <c r="CV62" s="7" t="n">
        <v>0.4975830318972628</v>
      </c>
      <c r="CW62" s="7" t="n">
        <v>0.4757020802939879</v>
      </c>
      <c r="CX62" s="7" t="n">
        <v>0.5543126396140227</v>
      </c>
      <c r="CY62" s="7" t="n">
        <v>0.2797931851788169</v>
      </c>
      <c r="CZ62" s="7" t="n">
        <v>0.6868363891732299</v>
      </c>
      <c r="DA62" s="7" t="n">
        <v>0.462160050948391</v>
      </c>
      <c r="DB62" s="7" t="n">
        <v>0.4559481937642085</v>
      </c>
      <c r="DC62" s="7" t="n">
        <v>0.652816675565013</v>
      </c>
      <c r="DD62" s="7" t="n">
        <v>0.5518736957212909</v>
      </c>
      <c r="DE62" s="7" t="n">
        <v>0.5464582240415735</v>
      </c>
      <c r="DF62" s="7" t="n">
        <v>0.4409070436671644</v>
      </c>
      <c r="DG62" s="7" t="n">
        <v>0.4228611090711305</v>
      </c>
      <c r="DH62" s="7" t="n">
        <v>0.6058480291111301</v>
      </c>
      <c r="DI62" s="7" t="n">
        <v>0.4480506926048902</v>
      </c>
      <c r="DJ62" s="7" t="n">
        <v>0.5892968821822951</v>
      </c>
      <c r="DK62" s="7" t="n">
        <v>0.6195263923725614</v>
      </c>
      <c r="DL62" s="7" t="n">
        <v>0.4983863585416656</v>
      </c>
      <c r="DM62" s="7" t="n">
        <v>0.6144996171374646</v>
      </c>
      <c r="DN62" s="7" t="n">
        <v>0.2279555731037074</v>
      </c>
      <c r="DO62" s="7" t="n">
        <v>0.2717890985418028</v>
      </c>
      <c r="DP62" s="7" t="n">
        <v>0.6368699641889501</v>
      </c>
      <c r="DQ62" s="7" t="n">
        <v>0.5645823935432706</v>
      </c>
      <c r="DR62" s="7" t="n">
        <v>0.9436610109254117</v>
      </c>
      <c r="DS62" s="7" t="n">
        <v>0.3772943543028404</v>
      </c>
      <c r="DT62" s="7" t="n">
        <v>0.5058952359669062</v>
      </c>
      <c r="DU62" s="7" t="n">
        <v>0.4336469599535664</v>
      </c>
      <c r="DV62" s="7" t="n">
        <v>0.6843176571774395</v>
      </c>
      <c r="DW62" s="7" t="n">
        <v>0.4126933251553918</v>
      </c>
      <c r="DX62" s="7" t="n">
        <v>0.6869656109522069</v>
      </c>
      <c r="DY62" s="7" t="n">
        <v>0.7863062388840816</v>
      </c>
      <c r="DZ62" s="7" t="n">
        <v>0.4503942172285416</v>
      </c>
      <c r="EA62" s="7" t="n">
        <v>0.6285762951067024</v>
      </c>
      <c r="EB62" s="7" t="n">
        <v>0.533830586620616</v>
      </c>
      <c r="EC62" s="7" t="n">
        <v>0.4424245573768645</v>
      </c>
      <c r="ED62" s="7" t="n">
        <v>0.5273644056531791</v>
      </c>
      <c r="EE62" s="7" t="n">
        <v>0.5117937359199339</v>
      </c>
      <c r="EF62" s="7" t="n">
        <v>0.5514101629231482</v>
      </c>
      <c r="EG62" s="7" t="n">
        <v>0.469852645738884</v>
      </c>
      <c r="EH62" s="7" t="n">
        <v>0.4531290197512106</v>
      </c>
      <c r="EI62" s="7" t="n">
        <v>0.5423730487510802</v>
      </c>
      <c r="EJ62" s="7" t="n">
        <v>0.4826308114734925</v>
      </c>
      <c r="EK62" s="7" t="n">
        <v>0.8392469915736418</v>
      </c>
      <c r="EL62" s="7" t="n">
        <v>0.5957098111761605</v>
      </c>
      <c r="EM62" s="7" t="n">
        <v>0.9894413719852037</v>
      </c>
      <c r="EN62" s="7" t="n">
        <v>0.2177384885025105</v>
      </c>
      <c r="EO62" s="7" t="n">
        <v>0.5585863201161657</v>
      </c>
      <c r="EP62" s="7" t="n">
        <v>0.4980544502213302</v>
      </c>
      <c r="EQ62" s="7" t="n">
        <v>0.6993288611571417</v>
      </c>
      <c r="ER62" s="7" t="n">
        <v>0.5601459330858556</v>
      </c>
      <c r="ES62" s="7" t="n">
        <v>0.6116777483865098</v>
      </c>
      <c r="ET62" s="7" t="n">
        <v>-0.2144482389679923</v>
      </c>
      <c r="EU62" s="7" t="n">
        <v>0.5085801267457098</v>
      </c>
      <c r="EV62" s="7" t="n">
        <v>0.5536627969912048</v>
      </c>
      <c r="EW62" s="7" t="n">
        <v>0.4726020355213658</v>
      </c>
      <c r="EX62" s="7" t="n">
        <v>0.4406669654779613</v>
      </c>
      <c r="EY62" s="7" t="n">
        <v>0.3395960460304707</v>
      </c>
      <c r="EZ62" s="7" t="n">
        <v>0.3023224895200404</v>
      </c>
      <c r="FA62" s="7" t="n">
        <v>-0.003442277010931401</v>
      </c>
      <c r="FB62" s="7" t="n">
        <v>0.2422305489609943</v>
      </c>
      <c r="FC62" s="7" t="n">
        <v>0.5288867511408425</v>
      </c>
      <c r="FD62" s="7" t="n">
        <v>0.6647613714567837</v>
      </c>
      <c r="FE62" s="7" t="n">
        <v>0.4567060276858126</v>
      </c>
      <c r="FF62" s="7" t="n">
        <v>0.09701364337267747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0.1104226088615944</v>
      </c>
      <c r="D63" s="7" t="n">
        <v>-0.002412770187698297</v>
      </c>
      <c r="E63" s="7" t="n">
        <v>0.5826460762701774</v>
      </c>
      <c r="F63" s="7" t="n">
        <v>0.1663622760856225</v>
      </c>
      <c r="G63" s="7" t="n">
        <v>0.6827648472046329</v>
      </c>
      <c r="H63" s="7" t="n">
        <v>-0.02832332090890186</v>
      </c>
      <c r="I63" s="7" t="n">
        <v>-0.1906572256321444</v>
      </c>
      <c r="J63" s="7" t="n">
        <v>0.4772703792130564</v>
      </c>
      <c r="K63" s="7" t="n">
        <v>-0.02020829703674891</v>
      </c>
      <c r="L63" s="7" t="n">
        <v>-0.0908440452903425</v>
      </c>
      <c r="M63" s="7" t="n">
        <v>-0.1976091375540156</v>
      </c>
      <c r="N63" s="7" t="n">
        <v>-0.1523624126772978</v>
      </c>
      <c r="O63" s="7" t="n">
        <v>-0.186044701188159</v>
      </c>
      <c r="P63" s="7" t="n">
        <v>-0.2127256738128502</v>
      </c>
      <c r="Q63" s="7" t="n">
        <v>-0.2267687718596113</v>
      </c>
      <c r="R63" s="7" t="n">
        <v>-0.1867105819594098</v>
      </c>
      <c r="S63" s="7" t="n">
        <v>-0.1974716912995815</v>
      </c>
      <c r="T63" s="7" t="n">
        <v>-0.2343088641684188</v>
      </c>
      <c r="U63" s="7" t="n">
        <v>-0.1927774494125666</v>
      </c>
      <c r="V63" s="7" t="n">
        <v>-0.1169503399506213</v>
      </c>
      <c r="W63" s="7" t="n">
        <v>-0.08357552315633091</v>
      </c>
      <c r="X63" s="7" t="n">
        <v>0.0009580706089431185</v>
      </c>
      <c r="Y63" s="7" t="n">
        <v>-0.1177250526411097</v>
      </c>
      <c r="Z63" s="7" t="n">
        <v>0.4883905264431164</v>
      </c>
      <c r="AA63" s="7" t="n">
        <v>-0.1527506329052265</v>
      </c>
      <c r="AB63" s="7" t="n">
        <v>-0.04409838847088869</v>
      </c>
      <c r="AC63" s="7" t="n">
        <v>-0.2052376009603846</v>
      </c>
      <c r="AD63" s="7" t="n">
        <v>-0.08406948110246408</v>
      </c>
      <c r="AE63" s="7" t="n">
        <v>-0.1630691507046405</v>
      </c>
      <c r="AF63" s="7" t="n">
        <v>-0.1774538908625398</v>
      </c>
      <c r="AG63" s="7" t="n">
        <v>0.4046987807584984</v>
      </c>
      <c r="AH63" s="7" t="n">
        <v>0.3475633503814564</v>
      </c>
      <c r="AI63" s="7" t="n">
        <v>-0.04595543201281794</v>
      </c>
      <c r="AJ63" s="7" t="n">
        <v>-0.1403833959429454</v>
      </c>
      <c r="AK63" s="7" t="n">
        <v>-0.2615904911567588</v>
      </c>
      <c r="AL63" s="7" t="n">
        <v>-0.1388738762860997</v>
      </c>
      <c r="AM63" s="7" t="n">
        <v>-0.2028726599096822</v>
      </c>
      <c r="AN63" s="7" t="n">
        <v>-0.1276657794261515</v>
      </c>
      <c r="AO63" s="7" t="n">
        <v>-0.1606404919133273</v>
      </c>
      <c r="AP63" s="7" t="n">
        <v>-0.1849890849227759</v>
      </c>
      <c r="AQ63" s="7" t="n">
        <v>-0.2118186832689528</v>
      </c>
      <c r="AR63" s="7" t="n">
        <v>-0.1980537170914224</v>
      </c>
      <c r="AS63" s="7" t="n">
        <v>-0.1471351088090559</v>
      </c>
      <c r="AT63" s="7" t="n">
        <v>-0.1267921555516677</v>
      </c>
      <c r="AU63" s="7" t="n">
        <v>-0.06780580915961321</v>
      </c>
      <c r="AV63" s="7" t="n">
        <v>-0.1744548410737347</v>
      </c>
      <c r="AW63" s="7" t="n">
        <v>-0.07525222801396673</v>
      </c>
      <c r="AX63" s="7" t="n">
        <v>-0.1158923617122609</v>
      </c>
      <c r="AY63" s="7" t="n">
        <v>-0.04209662706707967</v>
      </c>
      <c r="AZ63" s="7" t="n">
        <v>0.008672798653871014</v>
      </c>
      <c r="BA63" s="7" t="n">
        <v>-0.1714108789953105</v>
      </c>
      <c r="BB63" s="7" t="n">
        <v>-0.2073432866030211</v>
      </c>
      <c r="BC63" s="7" t="n">
        <v>-0.2065170682989109</v>
      </c>
      <c r="BD63" s="7" t="n">
        <v>-0.1719559236599997</v>
      </c>
      <c r="BE63" s="7" t="n">
        <v>-0.2615905464537607</v>
      </c>
      <c r="BF63" s="7" t="n">
        <v>0.02733735885577487</v>
      </c>
      <c r="BG63" s="7" t="n">
        <v>-0.1793077098238984</v>
      </c>
      <c r="BH63" s="7" t="n">
        <v>-0.05266144371699764</v>
      </c>
      <c r="BI63" s="7" t="n">
        <v>-0.2000896693657588</v>
      </c>
      <c r="BJ63" s="7" t="n">
        <v>-0.03051940172856963</v>
      </c>
      <c r="BK63" s="7" t="n">
        <v>-0.2117202476145006</v>
      </c>
      <c r="BL63" s="7" t="n">
        <v>1</v>
      </c>
      <c r="BM63" s="7" t="n">
        <v>0.0103634173919957</v>
      </c>
      <c r="BN63" s="7" t="n">
        <v>-0.1253430945062304</v>
      </c>
      <c r="BO63" s="7" t="n">
        <v>-0.01617725718098376</v>
      </c>
      <c r="BP63" s="7" t="n">
        <v>0.05592252725711078</v>
      </c>
      <c r="BQ63" s="7" t="n">
        <v>-0.03542887897527517</v>
      </c>
      <c r="BR63" s="7" t="n">
        <v>-0.01420619870978819</v>
      </c>
      <c r="BS63" s="7" t="n">
        <v>-0.08014711698314035</v>
      </c>
      <c r="BT63" s="7" t="n">
        <v>-0.1824999972312318</v>
      </c>
      <c r="BU63" s="7" t="n">
        <v>-0.1441861908280678</v>
      </c>
      <c r="BV63" s="7" t="n">
        <v>0.04051121320043427</v>
      </c>
      <c r="BW63" s="7" t="n">
        <v>-0.1472302495413669</v>
      </c>
      <c r="BX63" s="7" t="n">
        <v>0.04117855667135188</v>
      </c>
      <c r="BY63" s="7" t="n">
        <v>0.1211538783089407</v>
      </c>
      <c r="BZ63" s="7" t="n">
        <v>-0.1267473189782721</v>
      </c>
      <c r="CA63" s="7" t="n">
        <v>-0.1411010369746644</v>
      </c>
      <c r="CB63" s="7" t="n">
        <v>0.002877557804145503</v>
      </c>
      <c r="CC63" s="7" t="n">
        <v>-0.1582636325565752</v>
      </c>
      <c r="CD63" s="7" t="n">
        <v>-0.07443294557240013</v>
      </c>
      <c r="CE63" s="7" t="n">
        <v>-0.119360046271725</v>
      </c>
      <c r="CF63" s="7" t="n">
        <v>-0.1192461160459313</v>
      </c>
      <c r="CG63" s="7" t="n">
        <v>-0.1796155273843367</v>
      </c>
      <c r="CH63" s="7" t="n">
        <v>-0.1367932328641663</v>
      </c>
      <c r="CI63" s="7" t="n">
        <v>0.7700621771539986</v>
      </c>
      <c r="CJ63" s="7" t="n">
        <v>-0.1339729678846236</v>
      </c>
      <c r="CK63" s="7" t="n">
        <v>-0.1189532370268472</v>
      </c>
      <c r="CL63" s="7" t="n">
        <v>-0.01064617828651993</v>
      </c>
      <c r="CM63" s="7" t="n">
        <v>-0.1359956205326003</v>
      </c>
      <c r="CN63" s="7" t="n">
        <v>-0.094326310617753</v>
      </c>
      <c r="CO63" s="7" t="n">
        <v>0.4839101191152919</v>
      </c>
      <c r="CP63" s="7" t="n">
        <v>-0.1571754594982454</v>
      </c>
      <c r="CQ63" s="7" t="n">
        <v>-0.2073091674251564</v>
      </c>
      <c r="CR63" s="7" t="n">
        <v>-0.001537439073759449</v>
      </c>
      <c r="CS63" s="7" t="n">
        <v>0.934702418410493</v>
      </c>
      <c r="CT63" s="7" t="n">
        <v>0.0332604177424777</v>
      </c>
      <c r="CU63" s="7" t="n">
        <v>-0.1408719794915468</v>
      </c>
      <c r="CV63" s="7" t="n">
        <v>-0.1066255186381282</v>
      </c>
      <c r="CW63" s="7" t="n">
        <v>-0.08537462018062722</v>
      </c>
      <c r="CX63" s="7" t="n">
        <v>-0.1202766663847585</v>
      </c>
      <c r="CY63" s="7" t="n">
        <v>-0.1048820924313306</v>
      </c>
      <c r="CZ63" s="7" t="n">
        <v>-0.1926964569306949</v>
      </c>
      <c r="DA63" s="7" t="n">
        <v>-0.166339423463795</v>
      </c>
      <c r="DB63" s="7" t="n">
        <v>-0.08305822360892709</v>
      </c>
      <c r="DC63" s="7" t="n">
        <v>-0.2101408258041854</v>
      </c>
      <c r="DD63" s="7" t="n">
        <v>-0.3176991630868553</v>
      </c>
      <c r="DE63" s="7" t="n">
        <v>-0.03698399542231581</v>
      </c>
      <c r="DF63" s="7" t="n">
        <v>-0.1455864857295436</v>
      </c>
      <c r="DG63" s="7" t="n">
        <v>-0.07034645750721734</v>
      </c>
      <c r="DH63" s="7" t="n">
        <v>-0.1404698740175835</v>
      </c>
      <c r="DI63" s="7" t="n">
        <v>-0.09420797668792331</v>
      </c>
      <c r="DJ63" s="7" t="n">
        <v>-0.01472879386238635</v>
      </c>
      <c r="DK63" s="7" t="n">
        <v>-0.164759368927605</v>
      </c>
      <c r="DL63" s="7" t="n">
        <v>-0.1658026954602593</v>
      </c>
      <c r="DM63" s="7" t="n">
        <v>-0.1557328512831337</v>
      </c>
      <c r="DN63" s="7" t="n">
        <v>-0.1496091909650254</v>
      </c>
      <c r="DO63" s="7" t="n">
        <v>-0.03050268406684535</v>
      </c>
      <c r="DP63" s="7" t="n">
        <v>-0.1839233173758229</v>
      </c>
      <c r="DQ63" s="7" t="n">
        <v>-0.09953452440608992</v>
      </c>
      <c r="DR63" s="7" t="n">
        <v>-0.2632147087349719</v>
      </c>
      <c r="DS63" s="7" t="n">
        <v>-0.1808782819861261</v>
      </c>
      <c r="DT63" s="7" t="n">
        <v>-0.3207334533346942</v>
      </c>
      <c r="DU63" s="7" t="n">
        <v>-0.1521852399050365</v>
      </c>
      <c r="DV63" s="7" t="n">
        <v>-0.1880930591764748</v>
      </c>
      <c r="DW63" s="7" t="n">
        <v>-0.1682551310125666</v>
      </c>
      <c r="DX63" s="7" t="n">
        <v>-0.3154699952270377</v>
      </c>
      <c r="DY63" s="7" t="n">
        <v>-0.1082925279434478</v>
      </c>
      <c r="DZ63" s="7" t="n">
        <v>0.01345078945572325</v>
      </c>
      <c r="EA63" s="7" t="n">
        <v>-0.1673677412146855</v>
      </c>
      <c r="EB63" s="7" t="n">
        <v>-0.06339322153114617</v>
      </c>
      <c r="EC63" s="7" t="n">
        <v>-0.1814569033124611</v>
      </c>
      <c r="ED63" s="7" t="n">
        <v>-0.1465873179239998</v>
      </c>
      <c r="EE63" s="7" t="n">
        <v>0.07287698608213419</v>
      </c>
      <c r="EF63" s="7" t="n">
        <v>-0.1638712599702472</v>
      </c>
      <c r="EG63" s="7" t="n">
        <v>-0.1390526907007</v>
      </c>
      <c r="EH63" s="7" t="n">
        <v>-0.08915183714184223</v>
      </c>
      <c r="EI63" s="7" t="n">
        <v>-0.1278894154639751</v>
      </c>
      <c r="EJ63" s="7" t="n">
        <v>-0.2717909773657064</v>
      </c>
      <c r="EK63" s="7" t="n">
        <v>-0.2735954350621804</v>
      </c>
      <c r="EL63" s="7" t="n">
        <v>-0.1451267503704972</v>
      </c>
      <c r="EM63" s="7" t="n">
        <v>-0.2068649899841445</v>
      </c>
      <c r="EN63" s="7" t="n">
        <v>-0.130931588500844</v>
      </c>
      <c r="EO63" s="7" t="n">
        <v>-0.1469880171873138</v>
      </c>
      <c r="EP63" s="7" t="n">
        <v>0.2312441723899593</v>
      </c>
      <c r="EQ63" s="7" t="n">
        <v>-0.1472903396737098</v>
      </c>
      <c r="ER63" s="7" t="n">
        <v>-0.1397119859902433</v>
      </c>
      <c r="ES63" s="7" t="n">
        <v>-0.3041550739075298</v>
      </c>
      <c r="ET63" s="7" t="n">
        <v>0.9997578003068192</v>
      </c>
      <c r="EU63" s="7" t="n">
        <v>0.05542579541303379</v>
      </c>
      <c r="EV63" s="7" t="n">
        <v>-0.15770767930496</v>
      </c>
      <c r="EW63" s="7" t="n">
        <v>0.1857271541908846</v>
      </c>
      <c r="EX63" s="7" t="n">
        <v>0.01488025029017172</v>
      </c>
      <c r="EY63" s="7" t="n">
        <v>-0.153155796804807</v>
      </c>
      <c r="EZ63" s="7" t="n">
        <v>-0.0339918292289665</v>
      </c>
      <c r="FA63" s="7" t="n">
        <v>0.8289174671259762</v>
      </c>
      <c r="FB63" s="7" t="n">
        <v>-0.06144006958142759</v>
      </c>
      <c r="FC63" s="7" t="n">
        <v>-0.2691256938468857</v>
      </c>
      <c r="FD63" s="7" t="n">
        <v>-0.1804437222251197</v>
      </c>
      <c r="FE63" s="7" t="n">
        <v>-0.1082978686989224</v>
      </c>
      <c r="FF63" s="7" t="n">
        <v>0.5605589969167927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0.3161043778688758</v>
      </c>
      <c r="D64" s="7" t="n">
        <v>0.2513012990894374</v>
      </c>
      <c r="E64" s="7" t="n">
        <v>0.3131076578842161</v>
      </c>
      <c r="F64" s="7" t="n">
        <v>0.310313034416987</v>
      </c>
      <c r="G64" s="7" t="n">
        <v>0.2327329696788058</v>
      </c>
      <c r="H64" s="7" t="n">
        <v>0.902355006002276</v>
      </c>
      <c r="I64" s="7" t="n">
        <v>0.5706052412506425</v>
      </c>
      <c r="J64" s="7" t="n">
        <v>0.2689540861291986</v>
      </c>
      <c r="K64" s="7" t="n">
        <v>0.2450265396334056</v>
      </c>
      <c r="L64" s="7" t="n">
        <v>0.2600651988859073</v>
      </c>
      <c r="M64" s="7" t="n">
        <v>0.05520823247021202</v>
      </c>
      <c r="N64" s="7" t="n">
        <v>0.4223275946683414</v>
      </c>
      <c r="O64" s="7" t="n">
        <v>0.007711929279152997</v>
      </c>
      <c r="P64" s="7" t="n">
        <v>0.09024121284549418</v>
      </c>
      <c r="Q64" s="7" t="n">
        <v>0.1809696139168645</v>
      </c>
      <c r="R64" s="7" t="n">
        <v>0.04313184524935196</v>
      </c>
      <c r="S64" s="7" t="n">
        <v>0.177642838667298</v>
      </c>
      <c r="T64" s="7" t="n">
        <v>0.1660203032074993</v>
      </c>
      <c r="U64" s="7" t="n">
        <v>0.277784814646506</v>
      </c>
      <c r="V64" s="7" t="n">
        <v>0.221267807626565</v>
      </c>
      <c r="W64" s="7" t="n">
        <v>0.3659610107871255</v>
      </c>
      <c r="X64" s="7" t="n">
        <v>0.9746208584723202</v>
      </c>
      <c r="Y64" s="7" t="n">
        <v>0.205380401355317</v>
      </c>
      <c r="Z64" s="7" t="n">
        <v>0.253671980834818</v>
      </c>
      <c r="AA64" s="7" t="n">
        <v>0.3494672910227935</v>
      </c>
      <c r="AB64" s="7" t="n">
        <v>0.2839088193510171</v>
      </c>
      <c r="AC64" s="7" t="n">
        <v>0.3065511413530141</v>
      </c>
      <c r="AD64" s="7" t="n">
        <v>0.2726134358704176</v>
      </c>
      <c r="AE64" s="7" t="n">
        <v>0.3726147295322001</v>
      </c>
      <c r="AF64" s="7" t="n">
        <v>0.1581663694371365</v>
      </c>
      <c r="AG64" s="7" t="n">
        <v>0.4281152050954312</v>
      </c>
      <c r="AH64" s="7" t="n">
        <v>0.04514365576871537</v>
      </c>
      <c r="AI64" s="7" t="n">
        <v>0.9230576991799925</v>
      </c>
      <c r="AJ64" s="7" t="n">
        <v>0.4479194597933335</v>
      </c>
      <c r="AK64" s="7" t="n">
        <v>0.3354395695710498</v>
      </c>
      <c r="AL64" s="7" t="n">
        <v>0.5088677981534734</v>
      </c>
      <c r="AM64" s="7" t="n">
        <v>0.1007183062884901</v>
      </c>
      <c r="AN64" s="7" t="n">
        <v>0.4520079521968537</v>
      </c>
      <c r="AO64" s="7" t="n">
        <v>0.08404785525533541</v>
      </c>
      <c r="AP64" s="7" t="n">
        <v>0.2456987403381402</v>
      </c>
      <c r="AQ64" s="7" t="n">
        <v>0.08152052011103819</v>
      </c>
      <c r="AR64" s="7" t="n">
        <v>0.02920075953975887</v>
      </c>
      <c r="AS64" s="7" t="n">
        <v>-0.07092960021552562</v>
      </c>
      <c r="AT64" s="7" t="n">
        <v>0.3716112325095864</v>
      </c>
      <c r="AU64" s="7" t="n">
        <v>0.6346706582991545</v>
      </c>
      <c r="AV64" s="7" t="n">
        <v>0.1712676593610234</v>
      </c>
      <c r="AW64" s="7" t="n">
        <v>-0.01418204888788077</v>
      </c>
      <c r="AX64" s="7" t="n">
        <v>0.2026724485028866</v>
      </c>
      <c r="AY64" s="7" t="n">
        <v>0.3373870924515869</v>
      </c>
      <c r="AZ64" s="7" t="n">
        <v>0.2331286371078083</v>
      </c>
      <c r="BA64" s="7" t="n">
        <v>0.3476684860368987</v>
      </c>
      <c r="BB64" s="7" t="n">
        <v>0.02579606068674925</v>
      </c>
      <c r="BC64" s="7" t="n">
        <v>0.1277278621507672</v>
      </c>
      <c r="BD64" s="7" t="n">
        <v>0.1623026733650532</v>
      </c>
      <c r="BE64" s="7" t="n">
        <v>0.3354391752276701</v>
      </c>
      <c r="BF64" s="7" t="n">
        <v>0.3635665117737675</v>
      </c>
      <c r="BG64" s="7" t="n">
        <v>0.199918275339539</v>
      </c>
      <c r="BH64" s="7" t="n">
        <v>0.340512883774812</v>
      </c>
      <c r="BI64" s="7" t="n">
        <v>0.2353421220752285</v>
      </c>
      <c r="BJ64" s="7" t="n">
        <v>0.3530316944537183</v>
      </c>
      <c r="BK64" s="7" t="n">
        <v>0.1541350563111283</v>
      </c>
      <c r="BL64" s="7" t="n">
        <v>0.0103634173919957</v>
      </c>
      <c r="BM64" s="7" t="n">
        <v>1</v>
      </c>
      <c r="BN64" s="7" t="n">
        <v>0.4869650809409824</v>
      </c>
      <c r="BO64" s="7" t="n">
        <v>0.2535149619409334</v>
      </c>
      <c r="BP64" s="7" t="n">
        <v>0.2064965814132587</v>
      </c>
      <c r="BQ64" s="7" t="n">
        <v>0.2576518772015544</v>
      </c>
      <c r="BR64" s="7" t="n">
        <v>0.1086788692990142</v>
      </c>
      <c r="BS64" s="7" t="n">
        <v>0.3063935081170097</v>
      </c>
      <c r="BT64" s="7" t="n">
        <v>0.1624129265827389</v>
      </c>
      <c r="BU64" s="7" t="n">
        <v>0.4285025561773511</v>
      </c>
      <c r="BV64" s="7" t="n">
        <v>0.3337275836846645</v>
      </c>
      <c r="BW64" s="7" t="n">
        <v>0.1872934195012076</v>
      </c>
      <c r="BX64" s="7" t="n">
        <v>0.5070853601501384</v>
      </c>
      <c r="BY64" s="7" t="n">
        <v>0.5135309409657756</v>
      </c>
      <c r="BZ64" s="7" t="n">
        <v>0.3290488489696809</v>
      </c>
      <c r="CA64" s="7" t="n">
        <v>0.02243351255501019</v>
      </c>
      <c r="CB64" s="7" t="n">
        <v>0.9532058305137394</v>
      </c>
      <c r="CC64" s="7" t="n">
        <v>0.3006459841177659</v>
      </c>
      <c r="CD64" s="7" t="n">
        <v>0.5765252540079715</v>
      </c>
      <c r="CE64" s="7" t="n">
        <v>0.2294255589899631</v>
      </c>
      <c r="CF64" s="7" t="n">
        <v>0.0500416006680964</v>
      </c>
      <c r="CG64" s="7" t="n">
        <v>0.303327479371436</v>
      </c>
      <c r="CH64" s="7" t="n">
        <v>0.3325071473826866</v>
      </c>
      <c r="CI64" s="7" t="n">
        <v>0.2126131755009572</v>
      </c>
      <c r="CJ64" s="7" t="n">
        <v>0.3765866447344471</v>
      </c>
      <c r="CK64" s="7" t="n">
        <v>0.1575149809046184</v>
      </c>
      <c r="CL64" s="7" t="n">
        <v>0.2634048627602285</v>
      </c>
      <c r="CM64" s="7" t="n">
        <v>0.2836506458002962</v>
      </c>
      <c r="CN64" s="7" t="n">
        <v>0.3378399044797016</v>
      </c>
      <c r="CO64" s="7" t="n">
        <v>0.4573518262031303</v>
      </c>
      <c r="CP64" s="7" t="n">
        <v>0.3703997165669359</v>
      </c>
      <c r="CQ64" s="7" t="n">
        <v>0.155952740889992</v>
      </c>
      <c r="CR64" s="7" t="n">
        <v>0.4997192456723222</v>
      </c>
      <c r="CS64" s="7" t="n">
        <v>0.1093255126146855</v>
      </c>
      <c r="CT64" s="7" t="n">
        <v>0.3830444013815603</v>
      </c>
      <c r="CU64" s="7" t="n">
        <v>0.2255638939800842</v>
      </c>
      <c r="CV64" s="7" t="n">
        <v>0.02446216752262417</v>
      </c>
      <c r="CW64" s="7" t="n">
        <v>-0.05231430169549499</v>
      </c>
      <c r="CX64" s="7" t="n">
        <v>0.02293239217229965</v>
      </c>
      <c r="CY64" s="7" t="n">
        <v>0.8181069077168319</v>
      </c>
      <c r="CZ64" s="7" t="n">
        <v>0.1332217987067464</v>
      </c>
      <c r="DA64" s="7" t="n">
        <v>0.3366967171653735</v>
      </c>
      <c r="DB64" s="7" t="n">
        <v>-0.06017127577100601</v>
      </c>
      <c r="DC64" s="7" t="n">
        <v>0.1760229598910353</v>
      </c>
      <c r="DD64" s="7" t="n">
        <v>0.09611022549961942</v>
      </c>
      <c r="DE64" s="7" t="n">
        <v>0.3417501981446037</v>
      </c>
      <c r="DF64" s="7" t="n">
        <v>0.332714519686297</v>
      </c>
      <c r="DG64" s="7" t="n">
        <v>-0.03919590141715581</v>
      </c>
      <c r="DH64" s="7" t="n">
        <v>0.05735616270766624</v>
      </c>
      <c r="DI64" s="7" t="n">
        <v>0.297971910482229</v>
      </c>
      <c r="DJ64" s="7" t="n">
        <v>0.3381827843139271</v>
      </c>
      <c r="DK64" s="7" t="n">
        <v>0.3977962472365624</v>
      </c>
      <c r="DL64" s="7" t="n">
        <v>0.4284357425495068</v>
      </c>
      <c r="DM64" s="7" t="n">
        <v>0.01992156243893415</v>
      </c>
      <c r="DN64" s="7" t="n">
        <v>0.2168071398126779</v>
      </c>
      <c r="DO64" s="7" t="n">
        <v>0.367422520682316</v>
      </c>
      <c r="DP64" s="7" t="n">
        <v>-0.03978966099449181</v>
      </c>
      <c r="DQ64" s="7" t="n">
        <v>0.2240603900543643</v>
      </c>
      <c r="DR64" s="7" t="n">
        <v>0.06644069309268404</v>
      </c>
      <c r="DS64" s="7" t="n">
        <v>0.1272014185486135</v>
      </c>
      <c r="DT64" s="7" t="n">
        <v>0.08974483416370317</v>
      </c>
      <c r="DU64" s="7" t="n">
        <v>0.3780396447904905</v>
      </c>
      <c r="DV64" s="7" t="n">
        <v>0.03588058396120717</v>
      </c>
      <c r="DW64" s="7" t="n">
        <v>0.04200517572857205</v>
      </c>
      <c r="DX64" s="7" t="n">
        <v>0.09609127335087578</v>
      </c>
      <c r="DY64" s="7" t="n">
        <v>0.2227277914322421</v>
      </c>
      <c r="DZ64" s="7" t="n">
        <v>0.2323837829107097</v>
      </c>
      <c r="EA64" s="7" t="n">
        <v>0.0967474528860022</v>
      </c>
      <c r="EB64" s="7" t="n">
        <v>0.3899139445242558</v>
      </c>
      <c r="EC64" s="7" t="n">
        <v>0.162989773701935</v>
      </c>
      <c r="ED64" s="7" t="n">
        <v>0.05306109854961967</v>
      </c>
      <c r="EE64" s="7" t="n">
        <v>0.3895361833799925</v>
      </c>
      <c r="EF64" s="7" t="n">
        <v>0.04913509042320372</v>
      </c>
      <c r="EG64" s="7" t="n">
        <v>0.1849818428360208</v>
      </c>
      <c r="EH64" s="7" t="n">
        <v>0.04653023370125998</v>
      </c>
      <c r="EI64" s="7" t="n">
        <v>0.04925220274816652</v>
      </c>
      <c r="EJ64" s="7" t="n">
        <v>0.1474651639056168</v>
      </c>
      <c r="EK64" s="7" t="n">
        <v>0.03689373165026448</v>
      </c>
      <c r="EL64" s="7" t="n">
        <v>0.07859451242910216</v>
      </c>
      <c r="EM64" s="7" t="n">
        <v>0.09802052780179797</v>
      </c>
      <c r="EN64" s="7" t="n">
        <v>0.238953116389254</v>
      </c>
      <c r="EO64" s="7" t="n">
        <v>0.06850736218500481</v>
      </c>
      <c r="EP64" s="7" t="n">
        <v>0.5408630352613942</v>
      </c>
      <c r="EQ64" s="7" t="n">
        <v>0.1702153684530074</v>
      </c>
      <c r="ER64" s="7" t="n">
        <v>0.07577377712874798</v>
      </c>
      <c r="ES64" s="7" t="n">
        <v>0.1763513604877602</v>
      </c>
      <c r="ET64" s="7" t="n">
        <v>0.004154582059242059</v>
      </c>
      <c r="EU64" s="7" t="n">
        <v>0.3531340273855081</v>
      </c>
      <c r="EV64" s="7" t="n">
        <v>0.06886665589073537</v>
      </c>
      <c r="EW64" s="7" t="n">
        <v>0.1931570551824035</v>
      </c>
      <c r="EX64" s="7" t="n">
        <v>0.2381589534784067</v>
      </c>
      <c r="EY64" s="7" t="n">
        <v>0.4310010848063784</v>
      </c>
      <c r="EZ64" s="7" t="n">
        <v>0.5750599918831922</v>
      </c>
      <c r="FA64" s="7" t="n">
        <v>0.3157573458812786</v>
      </c>
      <c r="FB64" s="7" t="n">
        <v>0.3925024836311299</v>
      </c>
      <c r="FC64" s="7" t="n">
        <v>0.188230079975917</v>
      </c>
      <c r="FD64" s="7" t="n">
        <v>0.09135436442190792</v>
      </c>
      <c r="FE64" s="7" t="n">
        <v>0.2751005417130788</v>
      </c>
      <c r="FF64" s="7" t="n">
        <v>0.3543092369725169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0.6366102759075356</v>
      </c>
      <c r="D65" s="7" t="n">
        <v>0.6145504918197628</v>
      </c>
      <c r="E65" s="7" t="n">
        <v>0.1428350315745352</v>
      </c>
      <c r="F65" s="7" t="n">
        <v>0.5993287056536789</v>
      </c>
      <c r="G65" s="7" t="n">
        <v>0.2474947063110767</v>
      </c>
      <c r="H65" s="7" t="n">
        <v>0.5874870027030682</v>
      </c>
      <c r="I65" s="7" t="n">
        <v>0.8429274111309216</v>
      </c>
      <c r="J65" s="7" t="n">
        <v>0.1572673050237129</v>
      </c>
      <c r="K65" s="7" t="n">
        <v>0.5775979371023615</v>
      </c>
      <c r="L65" s="7" t="n">
        <v>0.6229128345550089</v>
      </c>
      <c r="M65" s="7" t="n">
        <v>0.5041502962789343</v>
      </c>
      <c r="N65" s="7" t="n">
        <v>0.8097376120452443</v>
      </c>
      <c r="O65" s="7" t="n">
        <v>0.4355275459300662</v>
      </c>
      <c r="P65" s="7" t="n">
        <v>0.5574493931626353</v>
      </c>
      <c r="Q65" s="7" t="n">
        <v>0.5098814062231005</v>
      </c>
      <c r="R65" s="7" t="n">
        <v>0.4487803425408082</v>
      </c>
      <c r="S65" s="7" t="n">
        <v>0.4838057088538526</v>
      </c>
      <c r="T65" s="7" t="n">
        <v>0.6145519382201556</v>
      </c>
      <c r="U65" s="7" t="n">
        <v>0.6810329465405442</v>
      </c>
      <c r="V65" s="7" t="n">
        <v>0.4615938379090694</v>
      </c>
      <c r="W65" s="7" t="n">
        <v>0.3747296601933496</v>
      </c>
      <c r="X65" s="7" t="n">
        <v>0.5491775758153525</v>
      </c>
      <c r="Y65" s="7" t="n">
        <v>0.4539885770820487</v>
      </c>
      <c r="Z65" s="7" t="n">
        <v>0.2024653740872288</v>
      </c>
      <c r="AA65" s="7" t="n">
        <v>0.68076897036267</v>
      </c>
      <c r="AB65" s="7" t="n">
        <v>0.577153706088129</v>
      </c>
      <c r="AC65" s="7" t="n">
        <v>0.6966513649946968</v>
      </c>
      <c r="AD65" s="7" t="n">
        <v>0.632695035591055</v>
      </c>
      <c r="AE65" s="7" t="n">
        <v>0.9138229785262446</v>
      </c>
      <c r="AF65" s="7" t="n">
        <v>0.5609264563000131</v>
      </c>
      <c r="AG65" s="7" t="n">
        <v>0.367685889462294</v>
      </c>
      <c r="AH65" s="7" t="n">
        <v>-0.01067521609234325</v>
      </c>
      <c r="AI65" s="7" t="n">
        <v>0.5377588032379673</v>
      </c>
      <c r="AJ65" s="7" t="n">
        <v>0.9412837200827419</v>
      </c>
      <c r="AK65" s="7" t="n">
        <v>0.4085330705991433</v>
      </c>
      <c r="AL65" s="7" t="n">
        <v>0.4911307233411129</v>
      </c>
      <c r="AM65" s="7" t="n">
        <v>0.4213932029713279</v>
      </c>
      <c r="AN65" s="7" t="n">
        <v>0.9303889939209948</v>
      </c>
      <c r="AO65" s="7" t="n">
        <v>0.5023499655561651</v>
      </c>
      <c r="AP65" s="7" t="n">
        <v>0.6007374781980379</v>
      </c>
      <c r="AQ65" s="7" t="n">
        <v>0.5022092600429304</v>
      </c>
      <c r="AR65" s="7" t="n">
        <v>0.4357854435638811</v>
      </c>
      <c r="AS65" s="7" t="n">
        <v>0.3146223058540486</v>
      </c>
      <c r="AT65" s="7" t="n">
        <v>0.674551710159057</v>
      </c>
      <c r="AU65" s="7" t="n">
        <v>0.6102926663459172</v>
      </c>
      <c r="AV65" s="7" t="n">
        <v>0.5166541882694828</v>
      </c>
      <c r="AW65" s="7" t="n">
        <v>0.3218102339030645</v>
      </c>
      <c r="AX65" s="7" t="n">
        <v>0.460958751560097</v>
      </c>
      <c r="AY65" s="7" t="n">
        <v>0.5416533419954215</v>
      </c>
      <c r="AZ65" s="7" t="n">
        <v>0.4270356647418502</v>
      </c>
      <c r="BA65" s="7" t="n">
        <v>0.883998360770675</v>
      </c>
      <c r="BB65" s="7" t="n">
        <v>0.4546176156252223</v>
      </c>
      <c r="BC65" s="7" t="n">
        <v>0.4043247632253437</v>
      </c>
      <c r="BD65" s="7" t="n">
        <v>0.4921917581366642</v>
      </c>
      <c r="BE65" s="7" t="n">
        <v>0.4085331163694976</v>
      </c>
      <c r="BF65" s="7" t="n">
        <v>0.5552301784729616</v>
      </c>
      <c r="BG65" s="7" t="n">
        <v>0.4409393749660651</v>
      </c>
      <c r="BH65" s="7" t="n">
        <v>0.663944988406491</v>
      </c>
      <c r="BI65" s="7" t="n">
        <v>0.4385084143223432</v>
      </c>
      <c r="BJ65" s="7" t="n">
        <v>0.5649225533225051</v>
      </c>
      <c r="BK65" s="7" t="n">
        <v>0.3922729474119431</v>
      </c>
      <c r="BL65" s="7" t="n">
        <v>-0.1253430945062304</v>
      </c>
      <c r="BM65" s="7" t="n">
        <v>0.4869650809409824</v>
      </c>
      <c r="BN65" s="7" t="n">
        <v>1</v>
      </c>
      <c r="BO65" s="7" t="n">
        <v>0.5291470820299643</v>
      </c>
      <c r="BP65" s="7" t="n">
        <v>0.2089563310206988</v>
      </c>
      <c r="BQ65" s="7" t="n">
        <v>0.5889426635951234</v>
      </c>
      <c r="BR65" s="7" t="n">
        <v>0.4561276693931847</v>
      </c>
      <c r="BS65" s="7" t="n">
        <v>0.6189407739367896</v>
      </c>
      <c r="BT65" s="7" t="n">
        <v>0.4821608113283079</v>
      </c>
      <c r="BU65" s="7" t="n">
        <v>0.6403263061286759</v>
      </c>
      <c r="BV65" s="7" t="n">
        <v>0.2825018409587362</v>
      </c>
      <c r="BW65" s="7" t="n">
        <v>0.3894144846211329</v>
      </c>
      <c r="BX65" s="7" t="n">
        <v>0.23007232896032</v>
      </c>
      <c r="BY65" s="7" t="n">
        <v>0.5994994154244957</v>
      </c>
      <c r="BZ65" s="7" t="n">
        <v>0.6317653560453574</v>
      </c>
      <c r="CA65" s="7" t="n">
        <v>0.4430629382360233</v>
      </c>
      <c r="CB65" s="7" t="n">
        <v>0.5558306238538402</v>
      </c>
      <c r="CC65" s="7" t="n">
        <v>0.5145275018406759</v>
      </c>
      <c r="CD65" s="7" t="n">
        <v>0.4429375918785595</v>
      </c>
      <c r="CE65" s="7" t="n">
        <v>0.4677632601931562</v>
      </c>
      <c r="CF65" s="7" t="n">
        <v>0.433722353072666</v>
      </c>
      <c r="CG65" s="7" t="n">
        <v>0.6249349068253303</v>
      </c>
      <c r="CH65" s="7" t="n">
        <v>0.9039808282121623</v>
      </c>
      <c r="CI65" s="7" t="n">
        <v>-0.03255115581123614</v>
      </c>
      <c r="CJ65" s="7" t="n">
        <v>0.91505582047098</v>
      </c>
      <c r="CK65" s="7" t="n">
        <v>0.5171796155900593</v>
      </c>
      <c r="CL65" s="7" t="n">
        <v>0.6582620015959484</v>
      </c>
      <c r="CM65" s="7" t="n">
        <v>0.604998338416094</v>
      </c>
      <c r="CN65" s="7" t="n">
        <v>0.6773924615599989</v>
      </c>
      <c r="CO65" s="7" t="n">
        <v>0.2982832405608942</v>
      </c>
      <c r="CP65" s="7" t="n">
        <v>0.5146591979703218</v>
      </c>
      <c r="CQ65" s="7" t="n">
        <v>0.3905868176980866</v>
      </c>
      <c r="CR65" s="7" t="n">
        <v>0.4774702498308054</v>
      </c>
      <c r="CS65" s="7" t="n">
        <v>-0.02730595053239663</v>
      </c>
      <c r="CT65" s="7" t="n">
        <v>0.6313151821728257</v>
      </c>
      <c r="CU65" s="7" t="n">
        <v>0.4306012185299559</v>
      </c>
      <c r="CV65" s="7" t="n">
        <v>0.4455770016283852</v>
      </c>
      <c r="CW65" s="7" t="n">
        <v>0.3058990113086352</v>
      </c>
      <c r="CX65" s="7" t="n">
        <v>0.4601921768321058</v>
      </c>
      <c r="CY65" s="7" t="n">
        <v>0.4863598412896251</v>
      </c>
      <c r="CZ65" s="7" t="n">
        <v>0.4496291027411404</v>
      </c>
      <c r="DA65" s="7" t="n">
        <v>0.8259475031908985</v>
      </c>
      <c r="DB65" s="7" t="n">
        <v>0.2746382315427225</v>
      </c>
      <c r="DC65" s="7" t="n">
        <v>0.6559039120126106</v>
      </c>
      <c r="DD65" s="7" t="n">
        <v>0.4779178492022826</v>
      </c>
      <c r="DE65" s="7" t="n">
        <v>0.4892922883628663</v>
      </c>
      <c r="DF65" s="7" t="n">
        <v>0.6096198412612801</v>
      </c>
      <c r="DG65" s="7" t="n">
        <v>0.3104940574962186</v>
      </c>
      <c r="DH65" s="7" t="n">
        <v>0.4732021904030729</v>
      </c>
      <c r="DI65" s="7" t="n">
        <v>0.7779889119868657</v>
      </c>
      <c r="DJ65" s="7" t="n">
        <v>0.5485813504953562</v>
      </c>
      <c r="DK65" s="7" t="n">
        <v>0.823190366597669</v>
      </c>
      <c r="DL65" s="7" t="n">
        <v>0.9001479748814949</v>
      </c>
      <c r="DM65" s="7" t="n">
        <v>0.4319229705567242</v>
      </c>
      <c r="DN65" s="7" t="n">
        <v>0.4090172019849732</v>
      </c>
      <c r="DO65" s="7" t="n">
        <v>0.730283262717926</v>
      </c>
      <c r="DP65" s="7" t="n">
        <v>0.3984744008825214</v>
      </c>
      <c r="DQ65" s="7" t="n">
        <v>0.4983535886021803</v>
      </c>
      <c r="DR65" s="7" t="n">
        <v>0.3666749399915715</v>
      </c>
      <c r="DS65" s="7" t="n">
        <v>0.4215804581399372</v>
      </c>
      <c r="DT65" s="7" t="n">
        <v>0.3753364184572375</v>
      </c>
      <c r="DU65" s="7" t="n">
        <v>0.4212224061118875</v>
      </c>
      <c r="DV65" s="7" t="n">
        <v>0.4267786470749582</v>
      </c>
      <c r="DW65" s="7" t="n">
        <v>0.4076506293040021</v>
      </c>
      <c r="DX65" s="7" t="n">
        <v>0.4890152640900201</v>
      </c>
      <c r="DY65" s="7" t="n">
        <v>0.4557374372034728</v>
      </c>
      <c r="DZ65" s="7" t="n">
        <v>0.3587881050458975</v>
      </c>
      <c r="EA65" s="7" t="n">
        <v>0.5185352463579668</v>
      </c>
      <c r="EB65" s="7" t="n">
        <v>0.6270958527564241</v>
      </c>
      <c r="EC65" s="7" t="n">
        <v>0.4988727659007355</v>
      </c>
      <c r="ED65" s="7" t="n">
        <v>0.469263932113827</v>
      </c>
      <c r="EE65" s="7" t="n">
        <v>0.699695068707738</v>
      </c>
      <c r="EF65" s="7" t="n">
        <v>0.4699186830914691</v>
      </c>
      <c r="EG65" s="7" t="n">
        <v>0.5939439330889275</v>
      </c>
      <c r="EH65" s="7" t="n">
        <v>0.3909948886172764</v>
      </c>
      <c r="EI65" s="7" t="n">
        <v>0.4643073821271443</v>
      </c>
      <c r="EJ65" s="7" t="n">
        <v>0.459105086352697</v>
      </c>
      <c r="EK65" s="7" t="n">
        <v>0.394132695006099</v>
      </c>
      <c r="EL65" s="7" t="n">
        <v>0.4887085773412196</v>
      </c>
      <c r="EM65" s="7" t="n">
        <v>0.3483551443596701</v>
      </c>
      <c r="EN65" s="7" t="n">
        <v>0.4284076160807083</v>
      </c>
      <c r="EO65" s="7" t="n">
        <v>0.479091991198456</v>
      </c>
      <c r="EP65" s="7" t="n">
        <v>0.5262198389014552</v>
      </c>
      <c r="EQ65" s="7" t="n">
        <v>0.4825582800033308</v>
      </c>
      <c r="ER65" s="7" t="n">
        <v>0.4854164640789591</v>
      </c>
      <c r="ES65" s="7" t="n">
        <v>0.4658834029338804</v>
      </c>
      <c r="ET65" s="7" t="n">
        <v>-0.1285836557947791</v>
      </c>
      <c r="EU65" s="7" t="n">
        <v>0.5121817222397346</v>
      </c>
      <c r="EV65" s="7" t="n">
        <v>0.4734475849638659</v>
      </c>
      <c r="EW65" s="7" t="n">
        <v>0.213007420802573</v>
      </c>
      <c r="EX65" s="7" t="n">
        <v>0.3764047731172899</v>
      </c>
      <c r="EY65" s="7" t="n">
        <v>0.6079071424765545</v>
      </c>
      <c r="EZ65" s="7" t="n">
        <v>0.9306720788033005</v>
      </c>
      <c r="FA65" s="7" t="n">
        <v>0.07545354107622251</v>
      </c>
      <c r="FB65" s="7" t="n">
        <v>0.6299575290923142</v>
      </c>
      <c r="FC65" s="7" t="n">
        <v>0.5650051208338498</v>
      </c>
      <c r="FD65" s="7" t="n">
        <v>0.553766457991943</v>
      </c>
      <c r="FE65" s="7" t="n">
        <v>0.7725165628250934</v>
      </c>
      <c r="FF65" s="7" t="n">
        <v>0.1258480371521151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0.7688809974911727</v>
      </c>
      <c r="D66" s="7" t="n">
        <v>0.7290090962498839</v>
      </c>
      <c r="E66" s="7" t="n">
        <v>0.412209806503179</v>
      </c>
      <c r="F66" s="7" t="n">
        <v>0.63087107218657</v>
      </c>
      <c r="G66" s="7" t="n">
        <v>0.2732091348841615</v>
      </c>
      <c r="H66" s="7" t="n">
        <v>0.3685466228303296</v>
      </c>
      <c r="I66" s="7" t="n">
        <v>0.5487172385467021</v>
      </c>
      <c r="J66" s="7" t="n">
        <v>0.3771539224841633</v>
      </c>
      <c r="K66" s="7" t="n">
        <v>0.6754105451435235</v>
      </c>
      <c r="L66" s="7" t="n">
        <v>0.7150073622455335</v>
      </c>
      <c r="M66" s="7" t="n">
        <v>0.5473501896746773</v>
      </c>
      <c r="N66" s="7" t="n">
        <v>0.3585179594593485</v>
      </c>
      <c r="O66" s="7" t="n">
        <v>0.5205683638230252</v>
      </c>
      <c r="P66" s="7" t="n">
        <v>0.58822218457584</v>
      </c>
      <c r="Q66" s="7" t="n">
        <v>0.6502362433266125</v>
      </c>
      <c r="R66" s="7" t="n">
        <v>0.5743135840695269</v>
      </c>
      <c r="S66" s="7" t="n">
        <v>0.6086234032343246</v>
      </c>
      <c r="T66" s="7" t="n">
        <v>0.6220258493726595</v>
      </c>
      <c r="U66" s="7" t="n">
        <v>0.6434515703609104</v>
      </c>
      <c r="V66" s="7" t="n">
        <v>0.6293351034195431</v>
      </c>
      <c r="W66" s="7" t="n">
        <v>0.4830881861916196</v>
      </c>
      <c r="X66" s="7" t="n">
        <v>0.2844319734120501</v>
      </c>
      <c r="Y66" s="7" t="n">
        <v>0.6239667460434062</v>
      </c>
      <c r="Z66" s="7" t="n">
        <v>0.5972243220793914</v>
      </c>
      <c r="AA66" s="7" t="n">
        <v>0.7346073809553842</v>
      </c>
      <c r="AB66" s="7" t="n">
        <v>0.8825314210003279</v>
      </c>
      <c r="AC66" s="7" t="n">
        <v>0.7581605415203024</v>
      </c>
      <c r="AD66" s="7" t="n">
        <v>0.7200464457948355</v>
      </c>
      <c r="AE66" s="7" t="n">
        <v>0.5019604507942853</v>
      </c>
      <c r="AF66" s="7" t="n">
        <v>0.6018040640805954</v>
      </c>
      <c r="AG66" s="7" t="n">
        <v>0.6038647162759487</v>
      </c>
      <c r="AH66" s="7" t="n">
        <v>0.2642422110009315</v>
      </c>
      <c r="AI66" s="7" t="n">
        <v>0.3302392049826204</v>
      </c>
      <c r="AJ66" s="7" t="n">
        <v>0.521613424854862</v>
      </c>
      <c r="AK66" s="7" t="n">
        <v>0.6153469909740267</v>
      </c>
      <c r="AL66" s="7" t="n">
        <v>0.5624909131767862</v>
      </c>
      <c r="AM66" s="7" t="n">
        <v>0.5939706192618422</v>
      </c>
      <c r="AN66" s="7" t="n">
        <v>0.5186257521246118</v>
      </c>
      <c r="AO66" s="7" t="n">
        <v>0.5695545165259335</v>
      </c>
      <c r="AP66" s="7" t="n">
        <v>0.6770510552305926</v>
      </c>
      <c r="AQ66" s="7" t="n">
        <v>0.5643089132664902</v>
      </c>
      <c r="AR66" s="7" t="n">
        <v>0.505327056034273</v>
      </c>
      <c r="AS66" s="7" t="n">
        <v>0.4306584019384977</v>
      </c>
      <c r="AT66" s="7" t="n">
        <v>0.727758387995598</v>
      </c>
      <c r="AU66" s="7" t="n">
        <v>0.6285020287786929</v>
      </c>
      <c r="AV66" s="7" t="n">
        <v>0.5919891560139926</v>
      </c>
      <c r="AW66" s="7" t="n">
        <v>0.4877272337204994</v>
      </c>
      <c r="AX66" s="7" t="n">
        <v>0.6295276609847277</v>
      </c>
      <c r="AY66" s="7" t="n">
        <v>0.5376048782929123</v>
      </c>
      <c r="AZ66" s="7" t="n">
        <v>0.7729657929838557</v>
      </c>
      <c r="BA66" s="7" t="n">
        <v>0.4873323739490573</v>
      </c>
      <c r="BB66" s="7" t="n">
        <v>0.5250091264455369</v>
      </c>
      <c r="BC66" s="7" t="n">
        <v>0.5783494022231955</v>
      </c>
      <c r="BD66" s="7" t="n">
        <v>0.5655091653907776</v>
      </c>
      <c r="BE66" s="7" t="n">
        <v>0.6153469267883636</v>
      </c>
      <c r="BF66" s="7" t="n">
        <v>0.5136424043653981</v>
      </c>
      <c r="BG66" s="7" t="n">
        <v>0.5253911160598284</v>
      </c>
      <c r="BH66" s="7" t="n">
        <v>0.4037586690333352</v>
      </c>
      <c r="BI66" s="7" t="n">
        <v>0.5137207026597171</v>
      </c>
      <c r="BJ66" s="7" t="n">
        <v>0.5506715900708069</v>
      </c>
      <c r="BK66" s="7" t="n">
        <v>0.4657478097218277</v>
      </c>
      <c r="BL66" s="7" t="n">
        <v>-0.01617725718098376</v>
      </c>
      <c r="BM66" s="7" t="n">
        <v>0.2535149619409334</v>
      </c>
      <c r="BN66" s="7" t="n">
        <v>0.5291470820299643</v>
      </c>
      <c r="BO66" s="7" t="n">
        <v>1</v>
      </c>
      <c r="BP66" s="7" t="n">
        <v>0.4125336732212952</v>
      </c>
      <c r="BQ66" s="7" t="n">
        <v>0.6940334354991763</v>
      </c>
      <c r="BR66" s="7" t="n">
        <v>0.582736403593465</v>
      </c>
      <c r="BS66" s="7" t="n">
        <v>0.6110233662455447</v>
      </c>
      <c r="BT66" s="7" t="n">
        <v>0.6756425785021709</v>
      </c>
      <c r="BU66" s="7" t="n">
        <v>0.4211881311948306</v>
      </c>
      <c r="BV66" s="7" t="n">
        <v>0.76421081639051</v>
      </c>
      <c r="BW66" s="7" t="n">
        <v>0.579943313590878</v>
      </c>
      <c r="BX66" s="7" t="n">
        <v>0.3962042206710141</v>
      </c>
      <c r="BY66" s="7" t="n">
        <v>0.4438378972118774</v>
      </c>
      <c r="BZ66" s="7" t="n">
        <v>0.5342581142457777</v>
      </c>
      <c r="CA66" s="7" t="n">
        <v>0.5469465735779359</v>
      </c>
      <c r="CB66" s="7" t="n">
        <v>0.3448438776164645</v>
      </c>
      <c r="CC66" s="7" t="n">
        <v>0.4891311834978098</v>
      </c>
      <c r="CD66" s="7" t="n">
        <v>0.5100164533428989</v>
      </c>
      <c r="CE66" s="7" t="n">
        <v>0.6383162392455276</v>
      </c>
      <c r="CF66" s="7" t="n">
        <v>0.4968679703126888</v>
      </c>
      <c r="CG66" s="7" t="n">
        <v>0.5924584126517338</v>
      </c>
      <c r="CH66" s="7" t="n">
        <v>0.4888833329268353</v>
      </c>
      <c r="CI66" s="7" t="n">
        <v>0.2526060511276129</v>
      </c>
      <c r="CJ66" s="7" t="n">
        <v>0.4926846569205235</v>
      </c>
      <c r="CK66" s="7" t="n">
        <v>0.4809220096231676</v>
      </c>
      <c r="CL66" s="7" t="n">
        <v>0.4611283597560791</v>
      </c>
      <c r="CM66" s="7" t="n">
        <v>0.5013436621537279</v>
      </c>
      <c r="CN66" s="7" t="n">
        <v>0.7650622957930794</v>
      </c>
      <c r="CO66" s="7" t="n">
        <v>0.5508164857057232</v>
      </c>
      <c r="CP66" s="7" t="n">
        <v>0.4575682373709746</v>
      </c>
      <c r="CQ66" s="7" t="n">
        <v>0.4678509436368761</v>
      </c>
      <c r="CR66" s="7" t="n">
        <v>0.6846677760027854</v>
      </c>
      <c r="CS66" s="7" t="n">
        <v>0.1650610751299807</v>
      </c>
      <c r="CT66" s="7" t="n">
        <v>0.762738557879251</v>
      </c>
      <c r="CU66" s="7" t="n">
        <v>0.4844017701699271</v>
      </c>
      <c r="CV66" s="7" t="n">
        <v>0.4841897797443421</v>
      </c>
      <c r="CW66" s="7" t="n">
        <v>0.4527100104843082</v>
      </c>
      <c r="CX66" s="7" t="n">
        <v>0.5165175044597017</v>
      </c>
      <c r="CY66" s="7" t="n">
        <v>0.336986967271785</v>
      </c>
      <c r="CZ66" s="7" t="n">
        <v>0.6260356287078772</v>
      </c>
      <c r="DA66" s="7" t="n">
        <v>0.4422397251033257</v>
      </c>
      <c r="DB66" s="7" t="n">
        <v>0.4415634646163755</v>
      </c>
      <c r="DC66" s="7" t="n">
        <v>0.6385404361428866</v>
      </c>
      <c r="DD66" s="7" t="n">
        <v>0.3951212814941086</v>
      </c>
      <c r="DE66" s="7" t="n">
        <v>0.5438676201988458</v>
      </c>
      <c r="DF66" s="7" t="n">
        <v>0.4917943747999955</v>
      </c>
      <c r="DG66" s="7" t="n">
        <v>0.4730737479717061</v>
      </c>
      <c r="DH66" s="7" t="n">
        <v>0.5400320816765249</v>
      </c>
      <c r="DI66" s="7" t="n">
        <v>0.4278404616836213</v>
      </c>
      <c r="DJ66" s="7" t="n">
        <v>0.5295689584173504</v>
      </c>
      <c r="DK66" s="7" t="n">
        <v>0.6020839138288555</v>
      </c>
      <c r="DL66" s="7" t="n">
        <v>0.4810046930989452</v>
      </c>
      <c r="DM66" s="7" t="n">
        <v>0.5415177407782049</v>
      </c>
      <c r="DN66" s="7" t="n">
        <v>0.5057111839905812</v>
      </c>
      <c r="DO66" s="7" t="n">
        <v>0.4952775365067848</v>
      </c>
      <c r="DP66" s="7" t="n">
        <v>0.5032869519164215</v>
      </c>
      <c r="DQ66" s="7" t="n">
        <v>0.6606663643144018</v>
      </c>
      <c r="DR66" s="7" t="n">
        <v>0.4650851615015622</v>
      </c>
      <c r="DS66" s="7" t="n">
        <v>0.5104877274099373</v>
      </c>
      <c r="DT66" s="7" t="n">
        <v>0.5893108821671922</v>
      </c>
      <c r="DU66" s="7" t="n">
        <v>0.6686798575124021</v>
      </c>
      <c r="DV66" s="7" t="n">
        <v>0.6290541828522714</v>
      </c>
      <c r="DW66" s="7" t="n">
        <v>0.5047825180472848</v>
      </c>
      <c r="DX66" s="7" t="n">
        <v>0.5905329066731426</v>
      </c>
      <c r="DY66" s="7" t="n">
        <v>0.6235579262936447</v>
      </c>
      <c r="DZ66" s="7" t="n">
        <v>0.7034741669681546</v>
      </c>
      <c r="EA66" s="7" t="n">
        <v>0.6908475655854733</v>
      </c>
      <c r="EB66" s="7" t="n">
        <v>0.7082352128519717</v>
      </c>
      <c r="EC66" s="7" t="n">
        <v>0.6233157690186112</v>
      </c>
      <c r="ED66" s="7" t="n">
        <v>0.5492546002291924</v>
      </c>
      <c r="EE66" s="7" t="n">
        <v>0.8095746510717006</v>
      </c>
      <c r="EF66" s="7" t="n">
        <v>0.5233394657953371</v>
      </c>
      <c r="EG66" s="7" t="n">
        <v>0.5178705314658913</v>
      </c>
      <c r="EH66" s="7" t="n">
        <v>0.434157931051747</v>
      </c>
      <c r="EI66" s="7" t="n">
        <v>0.5505413218984655</v>
      </c>
      <c r="EJ66" s="7" t="n">
        <v>0.4367415324001955</v>
      </c>
      <c r="EK66" s="7" t="n">
        <v>0.542748652229503</v>
      </c>
      <c r="EL66" s="7" t="n">
        <v>0.5785260615288311</v>
      </c>
      <c r="EM66" s="7" t="n">
        <v>0.4636982970158705</v>
      </c>
      <c r="EN66" s="7" t="n">
        <v>0.5165059535268799</v>
      </c>
      <c r="EO66" s="7" t="n">
        <v>0.5631525603057326</v>
      </c>
      <c r="EP66" s="7" t="n">
        <v>0.7120272633162404</v>
      </c>
      <c r="EQ66" s="7" t="n">
        <v>0.6652114496696001</v>
      </c>
      <c r="ER66" s="7" t="n">
        <v>0.5617459380284038</v>
      </c>
      <c r="ES66" s="7" t="n">
        <v>0.4963289707676881</v>
      </c>
      <c r="ET66" s="7" t="n">
        <v>-0.02409361773427439</v>
      </c>
      <c r="EU66" s="7" t="n">
        <v>0.4577040256806122</v>
      </c>
      <c r="EV66" s="7" t="n">
        <v>0.552305919906419</v>
      </c>
      <c r="EW66" s="7" t="n">
        <v>0.5241792002299901</v>
      </c>
      <c r="EX66" s="7" t="n">
        <v>0.7299973242231766</v>
      </c>
      <c r="EY66" s="7" t="n">
        <v>0.4045465230628991</v>
      </c>
      <c r="EZ66" s="7" t="n">
        <v>0.4844860417913364</v>
      </c>
      <c r="FA66" s="7" t="n">
        <v>0.2745750487240473</v>
      </c>
      <c r="FB66" s="7" t="n">
        <v>0.4170052991889488</v>
      </c>
      <c r="FC66" s="7" t="n">
        <v>0.494703031782771</v>
      </c>
      <c r="FD66" s="7" t="n">
        <v>0.7295615457061814</v>
      </c>
      <c r="FE66" s="7" t="n">
        <v>0.418084345855088</v>
      </c>
      <c r="FF66" s="7" t="n">
        <v>0.4080490611811447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0.4371057201101033</v>
      </c>
      <c r="D67" s="7" t="n">
        <v>0.3820641823766562</v>
      </c>
      <c r="E67" s="7" t="n">
        <v>0.7168439085643444</v>
      </c>
      <c r="F67" s="7" t="n">
        <v>0.3087277065687429</v>
      </c>
      <c r="G67" s="7" t="n">
        <v>0.1759906875662953</v>
      </c>
      <c r="H67" s="7" t="n">
        <v>0.229628029134781</v>
      </c>
      <c r="I67" s="7" t="n">
        <v>0.2513140776461918</v>
      </c>
      <c r="J67" s="7" t="n">
        <v>0.8000965852175234</v>
      </c>
      <c r="K67" s="7" t="n">
        <v>0.3372076109126394</v>
      </c>
      <c r="L67" s="7" t="n">
        <v>0.356803295902012</v>
      </c>
      <c r="M67" s="7" t="n">
        <v>0.1285253847945657</v>
      </c>
      <c r="N67" s="7" t="n">
        <v>0.07016480211492108</v>
      </c>
      <c r="O67" s="7" t="n">
        <v>0.1326854681616235</v>
      </c>
      <c r="P67" s="7" t="n">
        <v>0.1555600523991776</v>
      </c>
      <c r="Q67" s="7" t="n">
        <v>0.3660165342609117</v>
      </c>
      <c r="R67" s="7" t="n">
        <v>0.1271650933600906</v>
      </c>
      <c r="S67" s="7" t="n">
        <v>0.4147317313378135</v>
      </c>
      <c r="T67" s="7" t="n">
        <v>0.23112019629763</v>
      </c>
      <c r="U67" s="7" t="n">
        <v>0.2375199377644392</v>
      </c>
      <c r="V67" s="7" t="n">
        <v>0.3587581321322351</v>
      </c>
      <c r="W67" s="7" t="n">
        <v>0.4878697118611667</v>
      </c>
      <c r="X67" s="7" t="n">
        <v>0.2095867789820081</v>
      </c>
      <c r="Y67" s="7" t="n">
        <v>0.3557419126276289</v>
      </c>
      <c r="Z67" s="7" t="n">
        <v>0.4646680328033971</v>
      </c>
      <c r="AA67" s="7" t="n">
        <v>0.3597254809509331</v>
      </c>
      <c r="AB67" s="7" t="n">
        <v>0.4167052803070838</v>
      </c>
      <c r="AC67" s="7" t="n">
        <v>0.3934704262884405</v>
      </c>
      <c r="AD67" s="7" t="n">
        <v>0.3648051532579161</v>
      </c>
      <c r="AE67" s="7" t="n">
        <v>0.1763109690068346</v>
      </c>
      <c r="AF67" s="7" t="n">
        <v>0.2670937447420025</v>
      </c>
      <c r="AG67" s="7" t="n">
        <v>0.7111560787769241</v>
      </c>
      <c r="AH67" s="7" t="n">
        <v>0.7413141632552053</v>
      </c>
      <c r="AI67" s="7" t="n">
        <v>0.1816496985013724</v>
      </c>
      <c r="AJ67" s="7" t="n">
        <v>0.178318582047441</v>
      </c>
      <c r="AK67" s="7" t="n">
        <v>0.1366213599459703</v>
      </c>
      <c r="AL67" s="7" t="n">
        <v>0.3504202377233855</v>
      </c>
      <c r="AM67" s="7" t="n">
        <v>0.4595305664751553</v>
      </c>
      <c r="AN67" s="7" t="n">
        <v>0.1731876370972146</v>
      </c>
      <c r="AO67" s="7" t="n">
        <v>0.1795415736610592</v>
      </c>
      <c r="AP67" s="7" t="n">
        <v>0.3215079556316052</v>
      </c>
      <c r="AQ67" s="7" t="n">
        <v>0.265634464675203</v>
      </c>
      <c r="AR67" s="7" t="n">
        <v>0.2305698128070747</v>
      </c>
      <c r="AS67" s="7" t="n">
        <v>0.1515890540056976</v>
      </c>
      <c r="AT67" s="7" t="n">
        <v>0.3589206724936249</v>
      </c>
      <c r="AU67" s="7" t="n">
        <v>0.3168208986253547</v>
      </c>
      <c r="AV67" s="7" t="n">
        <v>0.2460859972589454</v>
      </c>
      <c r="AW67" s="7" t="n">
        <v>0.13118196254941</v>
      </c>
      <c r="AX67" s="7" t="n">
        <v>0.3680246969412473</v>
      </c>
      <c r="AY67" s="7" t="n">
        <v>0.2062992513099028</v>
      </c>
      <c r="AZ67" s="7" t="n">
        <v>0.4914621208882093</v>
      </c>
      <c r="BA67" s="7" t="n">
        <v>0.173109145376343</v>
      </c>
      <c r="BB67" s="7" t="n">
        <v>0.2421755687675389</v>
      </c>
      <c r="BC67" s="7" t="n">
        <v>0.4458249769187728</v>
      </c>
      <c r="BD67" s="7" t="n">
        <v>0.2140285137953362</v>
      </c>
      <c r="BE67" s="7" t="n">
        <v>0.1366212277919622</v>
      </c>
      <c r="BF67" s="7" t="n">
        <v>0.2447451830753328</v>
      </c>
      <c r="BG67" s="7" t="n">
        <v>0.19969505908213</v>
      </c>
      <c r="BH67" s="7" t="n">
        <v>0.1517410515107627</v>
      </c>
      <c r="BI67" s="7" t="n">
        <v>0.2158226463805143</v>
      </c>
      <c r="BJ67" s="7" t="n">
        <v>0.22928781584004</v>
      </c>
      <c r="BK67" s="7" t="n">
        <v>0.373054115085392</v>
      </c>
      <c r="BL67" s="7" t="n">
        <v>0.05592252725711078</v>
      </c>
      <c r="BM67" s="7" t="n">
        <v>0.2064965814132587</v>
      </c>
      <c r="BN67" s="7" t="n">
        <v>0.2089563310206988</v>
      </c>
      <c r="BO67" s="7" t="n">
        <v>0.4125336732212952</v>
      </c>
      <c r="BP67" s="7" t="n">
        <v>1</v>
      </c>
      <c r="BQ67" s="7" t="n">
        <v>0.3597741311177878</v>
      </c>
      <c r="BR67" s="7" t="n">
        <v>0.262931716164012</v>
      </c>
      <c r="BS67" s="7" t="n">
        <v>0.2901770933291573</v>
      </c>
      <c r="BT67" s="7" t="n">
        <v>0.3700554466414549</v>
      </c>
      <c r="BU67" s="7" t="n">
        <v>0.1400778843920772</v>
      </c>
      <c r="BV67" s="7" t="n">
        <v>0.546635254054966</v>
      </c>
      <c r="BW67" s="7" t="n">
        <v>0.3915460888258417</v>
      </c>
      <c r="BX67" s="7" t="n">
        <v>0.4229928657498341</v>
      </c>
      <c r="BY67" s="7" t="n">
        <v>0.2038501395524228</v>
      </c>
      <c r="BZ67" s="7" t="n">
        <v>0.1642373214177623</v>
      </c>
      <c r="CA67" s="7" t="n">
        <v>0.1636668850329583</v>
      </c>
      <c r="CB67" s="7" t="n">
        <v>0.2399352489606781</v>
      </c>
      <c r="CC67" s="7" t="n">
        <v>0.192611896738749</v>
      </c>
      <c r="CD67" s="7" t="n">
        <v>0.2575497056191234</v>
      </c>
      <c r="CE67" s="7" t="n">
        <v>0.3679528987141207</v>
      </c>
      <c r="CF67" s="7" t="n">
        <v>0.1030446707798749</v>
      </c>
      <c r="CG67" s="7" t="n">
        <v>0.1793540507403178</v>
      </c>
      <c r="CH67" s="7" t="n">
        <v>0.1477238591118837</v>
      </c>
      <c r="CI67" s="7" t="n">
        <v>0.3180567375500413</v>
      </c>
      <c r="CJ67" s="7" t="n">
        <v>0.1542437262995612</v>
      </c>
      <c r="CK67" s="7" t="n">
        <v>0.1110205918441273</v>
      </c>
      <c r="CL67" s="7" t="n">
        <v>0.1732480453687927</v>
      </c>
      <c r="CM67" s="7" t="n">
        <v>0.138044003295432</v>
      </c>
      <c r="CN67" s="7" t="n">
        <v>0.3917048553069951</v>
      </c>
      <c r="CO67" s="7" t="n">
        <v>0.4954062684744192</v>
      </c>
      <c r="CP67" s="7" t="n">
        <v>0.1587146687866713</v>
      </c>
      <c r="CQ67" s="7" t="n">
        <v>0.3707728296033864</v>
      </c>
      <c r="CR67" s="7" t="n">
        <v>0.3378064735375395</v>
      </c>
      <c r="CS67" s="7" t="n">
        <v>0.1861589386803046</v>
      </c>
      <c r="CT67" s="7" t="n">
        <v>0.5317446969598723</v>
      </c>
      <c r="CU67" s="7" t="n">
        <v>0.2262464872660854</v>
      </c>
      <c r="CV67" s="7" t="n">
        <v>0.1086574100498733</v>
      </c>
      <c r="CW67" s="7" t="n">
        <v>0.1343812160736601</v>
      </c>
      <c r="CX67" s="7" t="n">
        <v>0.1400655873759123</v>
      </c>
      <c r="CY67" s="7" t="n">
        <v>0.2038849535197536</v>
      </c>
      <c r="CZ67" s="7" t="n">
        <v>0.4447231654542339</v>
      </c>
      <c r="DA67" s="7" t="n">
        <v>0.1369417984191485</v>
      </c>
      <c r="DB67" s="7" t="n">
        <v>0.1335197908082597</v>
      </c>
      <c r="DC67" s="7" t="n">
        <v>0.2301597680272792</v>
      </c>
      <c r="DD67" s="7" t="n">
        <v>0.1591783870973655</v>
      </c>
      <c r="DE67" s="7" t="n">
        <v>0.2420326626228426</v>
      </c>
      <c r="DF67" s="7" t="n">
        <v>0.1398478925892914</v>
      </c>
      <c r="DG67" s="7" t="n">
        <v>0.1281455686369906</v>
      </c>
      <c r="DH67" s="7" t="n">
        <v>0.1724241977706979</v>
      </c>
      <c r="DI67" s="7" t="n">
        <v>0.220736901339952</v>
      </c>
      <c r="DJ67" s="7" t="n">
        <v>0.2251519017160762</v>
      </c>
      <c r="DK67" s="7" t="n">
        <v>0.2784337376453482</v>
      </c>
      <c r="DL67" s="7" t="n">
        <v>0.1537715718793589</v>
      </c>
      <c r="DM67" s="7" t="n">
        <v>0.1764194134617121</v>
      </c>
      <c r="DN67" s="7" t="n">
        <v>0.2092410831737396</v>
      </c>
      <c r="DO67" s="7" t="n">
        <v>0.1675666716877956</v>
      </c>
      <c r="DP67" s="7" t="n">
        <v>0.1756220857227065</v>
      </c>
      <c r="DQ67" s="7" t="n">
        <v>0.2402836713064202</v>
      </c>
      <c r="DR67" s="7" t="n">
        <v>0.3962775301918225</v>
      </c>
      <c r="DS67" s="7" t="n">
        <v>0.2349316002014149</v>
      </c>
      <c r="DT67" s="7" t="n">
        <v>0.1945658425281711</v>
      </c>
      <c r="DU67" s="7" t="n">
        <v>0.2735666712082206</v>
      </c>
      <c r="DV67" s="7" t="n">
        <v>0.4143256792495264</v>
      </c>
      <c r="DW67" s="7" t="n">
        <v>0.1757216516433599</v>
      </c>
      <c r="DX67" s="7" t="n">
        <v>0.2546241999225812</v>
      </c>
      <c r="DY67" s="7" t="n">
        <v>0.3592547245597194</v>
      </c>
      <c r="DZ67" s="7" t="n">
        <v>0.4723486833246241</v>
      </c>
      <c r="EA67" s="7" t="n">
        <v>0.4457675218096143</v>
      </c>
      <c r="EB67" s="7" t="n">
        <v>0.3719089074670171</v>
      </c>
      <c r="EC67" s="7" t="n">
        <v>0.1895220111528643</v>
      </c>
      <c r="ED67" s="7" t="n">
        <v>0.1680265085080477</v>
      </c>
      <c r="EE67" s="7" t="n">
        <v>0.3971301001598065</v>
      </c>
      <c r="EF67" s="7" t="n">
        <v>0.1183971093484161</v>
      </c>
      <c r="EG67" s="7" t="n">
        <v>0.08900645995019764</v>
      </c>
      <c r="EH67" s="7" t="n">
        <v>0.1211867880193534</v>
      </c>
      <c r="EI67" s="7" t="n">
        <v>0.1695166683157095</v>
      </c>
      <c r="EJ67" s="7" t="n">
        <v>0.1266285831863954</v>
      </c>
      <c r="EK67" s="7" t="n">
        <v>0.4088393556962038</v>
      </c>
      <c r="EL67" s="7" t="n">
        <v>0.1855603210601051</v>
      </c>
      <c r="EM67" s="7" t="n">
        <v>0.3894441623327255</v>
      </c>
      <c r="EN67" s="7" t="n">
        <v>0.2105932112705481</v>
      </c>
      <c r="EO67" s="7" t="n">
        <v>0.184872137814446</v>
      </c>
      <c r="EP67" s="7" t="n">
        <v>0.5044485759638618</v>
      </c>
      <c r="EQ67" s="7" t="n">
        <v>0.3529210451767328</v>
      </c>
      <c r="ER67" s="7" t="n">
        <v>0.1795158148946024</v>
      </c>
      <c r="ES67" s="7" t="n">
        <v>0.2324997923678405</v>
      </c>
      <c r="ET67" s="7" t="n">
        <v>0.05192255627810619</v>
      </c>
      <c r="EU67" s="7" t="n">
        <v>0.2296562788347361</v>
      </c>
      <c r="EV67" s="7" t="n">
        <v>0.1918466555001253</v>
      </c>
      <c r="EW67" s="7" t="n">
        <v>0.5267688463113422</v>
      </c>
      <c r="EX67" s="7" t="n">
        <v>0.5083689776571725</v>
      </c>
      <c r="EY67" s="7" t="n">
        <v>0.121416618931429</v>
      </c>
      <c r="EZ67" s="7" t="n">
        <v>0.1630696029950134</v>
      </c>
      <c r="FA67" s="7" t="n">
        <v>0.2749720951182222</v>
      </c>
      <c r="FB67" s="7" t="n">
        <v>0.1447479948658913</v>
      </c>
      <c r="FC67" s="7" t="n">
        <v>0.1351944499305743</v>
      </c>
      <c r="FD67" s="7" t="n">
        <v>0.4004110392944618</v>
      </c>
      <c r="FE67" s="7" t="n">
        <v>0.2214877229809893</v>
      </c>
      <c r="FF67" s="7" t="n">
        <v>0.4752653462864486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0.9419694949058631</v>
      </c>
      <c r="D68" s="7" t="n">
        <v>0.9771098479478372</v>
      </c>
      <c r="E68" s="7" t="n">
        <v>0.3272201664442969</v>
      </c>
      <c r="F68" s="7" t="n">
        <v>0.9157719705187248</v>
      </c>
      <c r="G68" s="7" t="n">
        <v>0.4729822708157984</v>
      </c>
      <c r="H68" s="7" t="n">
        <v>0.4361178805053941</v>
      </c>
      <c r="I68" s="7" t="n">
        <v>0.7160465002629298</v>
      </c>
      <c r="J68" s="7" t="n">
        <v>0.3168133242090476</v>
      </c>
      <c r="K68" s="7" t="n">
        <v>0.9965442299622631</v>
      </c>
      <c r="L68" s="7" t="n">
        <v>0.9907893095047329</v>
      </c>
      <c r="M68" s="7" t="n">
        <v>0.8229638329249406</v>
      </c>
      <c r="N68" s="7" t="n">
        <v>0.407676398417449</v>
      </c>
      <c r="O68" s="7" t="n">
        <v>0.7989689173926277</v>
      </c>
      <c r="P68" s="7" t="n">
        <v>0.8527119804549821</v>
      </c>
      <c r="Q68" s="7" t="n">
        <v>0.7351779755936828</v>
      </c>
      <c r="R68" s="7" t="n">
        <v>0.79202209662963</v>
      </c>
      <c r="S68" s="7" t="n">
        <v>0.6401855379049192</v>
      </c>
      <c r="T68" s="7" t="n">
        <v>0.7843008261615876</v>
      </c>
      <c r="U68" s="7" t="n">
        <v>0.7524904447245045</v>
      </c>
      <c r="V68" s="7" t="n">
        <v>0.7940382077171505</v>
      </c>
      <c r="W68" s="7" t="n">
        <v>0.676934032873293</v>
      </c>
      <c r="X68" s="7" t="n">
        <v>0.3419033921192365</v>
      </c>
      <c r="Y68" s="7" t="n">
        <v>0.7950665866836901</v>
      </c>
      <c r="Z68" s="7" t="n">
        <v>0.5428376752635501</v>
      </c>
      <c r="AA68" s="7" t="n">
        <v>0.8179764771199471</v>
      </c>
      <c r="AB68" s="7" t="n">
        <v>0.8632963964989154</v>
      </c>
      <c r="AC68" s="7" t="n">
        <v>0.9146875939279759</v>
      </c>
      <c r="AD68" s="7" t="n">
        <v>0.9925666594432786</v>
      </c>
      <c r="AE68" s="7" t="n">
        <v>0.6263322581371925</v>
      </c>
      <c r="AF68" s="7" t="n">
        <v>0.9588433453730695</v>
      </c>
      <c r="AG68" s="7" t="n">
        <v>0.5350805151875858</v>
      </c>
      <c r="AH68" s="7" t="n">
        <v>0.2946579620837085</v>
      </c>
      <c r="AI68" s="7" t="n">
        <v>0.39406019666181</v>
      </c>
      <c r="AJ68" s="7" t="n">
        <v>0.625363222628002</v>
      </c>
      <c r="AK68" s="7" t="n">
        <v>0.3771486443964264</v>
      </c>
      <c r="AL68" s="7" t="n">
        <v>0.6574601201383555</v>
      </c>
      <c r="AM68" s="7" t="n">
        <v>0.7572168702453109</v>
      </c>
      <c r="AN68" s="7" t="n">
        <v>0.6063302610116647</v>
      </c>
      <c r="AO68" s="7" t="n">
        <v>0.8804625185482058</v>
      </c>
      <c r="AP68" s="7" t="n">
        <v>0.966409602832018</v>
      </c>
      <c r="AQ68" s="7" t="n">
        <v>0.9234578522484923</v>
      </c>
      <c r="AR68" s="7" t="n">
        <v>0.8998938647215892</v>
      </c>
      <c r="AS68" s="7" t="n">
        <v>0.8224562582486429</v>
      </c>
      <c r="AT68" s="7" t="n">
        <v>0.7640366082996646</v>
      </c>
      <c r="AU68" s="7" t="n">
        <v>0.7185755432317644</v>
      </c>
      <c r="AV68" s="7" t="n">
        <v>0.9569166066103456</v>
      </c>
      <c r="AW68" s="7" t="n">
        <v>0.7635774233189599</v>
      </c>
      <c r="AX68" s="7" t="n">
        <v>0.8019547516686166</v>
      </c>
      <c r="AY68" s="7" t="n">
        <v>0.8295922596322716</v>
      </c>
      <c r="AZ68" s="7" t="n">
        <v>0.6888612266407617</v>
      </c>
      <c r="BA68" s="7" t="n">
        <v>0.5396173983368856</v>
      </c>
      <c r="BB68" s="7" t="n">
        <v>0.9059006351971718</v>
      </c>
      <c r="BC68" s="7" t="n">
        <v>0.7679716391522756</v>
      </c>
      <c r="BD68" s="7" t="n">
        <v>0.9361143462445978</v>
      </c>
      <c r="BE68" s="7" t="n">
        <v>0.3771485860167898</v>
      </c>
      <c r="BF68" s="7" t="n">
        <v>0.7890289418767606</v>
      </c>
      <c r="BG68" s="7" t="n">
        <v>0.4450626973765374</v>
      </c>
      <c r="BH68" s="7" t="n">
        <v>0.3703447814248693</v>
      </c>
      <c r="BI68" s="7" t="n">
        <v>0.4192874649534132</v>
      </c>
      <c r="BJ68" s="7" t="n">
        <v>0.8261533970453282</v>
      </c>
      <c r="BK68" s="7" t="n">
        <v>0.7443447795872529</v>
      </c>
      <c r="BL68" s="7" t="n">
        <v>-0.03542887897527517</v>
      </c>
      <c r="BM68" s="7" t="n">
        <v>0.2576518772015544</v>
      </c>
      <c r="BN68" s="7" t="n">
        <v>0.5889426635951234</v>
      </c>
      <c r="BO68" s="7" t="n">
        <v>0.6940334354991763</v>
      </c>
      <c r="BP68" s="7" t="n">
        <v>0.3597741311177878</v>
      </c>
      <c r="BQ68" s="7" t="n">
        <v>1</v>
      </c>
      <c r="BR68" s="7" t="n">
        <v>0.9496039844035821</v>
      </c>
      <c r="BS68" s="7" t="n">
        <v>0.9276169478614066</v>
      </c>
      <c r="BT68" s="7" t="n">
        <v>0.7959806016461519</v>
      </c>
      <c r="BU68" s="7" t="n">
        <v>0.5253956797682167</v>
      </c>
      <c r="BV68" s="7" t="n">
        <v>0.5800281952250603</v>
      </c>
      <c r="BW68" s="7" t="n">
        <v>0.7712772702259251</v>
      </c>
      <c r="BX68" s="7" t="n">
        <v>0.2592748937470655</v>
      </c>
      <c r="BY68" s="7" t="n">
        <v>0.3533931535760631</v>
      </c>
      <c r="BZ68" s="7" t="n">
        <v>0.7153875564004147</v>
      </c>
      <c r="CA68" s="7" t="n">
        <v>0.8786254870376263</v>
      </c>
      <c r="CB68" s="7" t="n">
        <v>0.3683825201363146</v>
      </c>
      <c r="CC68" s="7" t="n">
        <v>0.7326090333089706</v>
      </c>
      <c r="CD68" s="7" t="n">
        <v>0.5090593451004278</v>
      </c>
      <c r="CE68" s="7" t="n">
        <v>0.802944513778571</v>
      </c>
      <c r="CF68" s="7" t="n">
        <v>0.818894013594086</v>
      </c>
      <c r="CG68" s="7" t="n">
        <v>0.7844017496183591</v>
      </c>
      <c r="CH68" s="7" t="n">
        <v>0.6103458452350233</v>
      </c>
      <c r="CI68" s="7" t="n">
        <v>0.184242146639486</v>
      </c>
      <c r="CJ68" s="7" t="n">
        <v>0.5756879384529151</v>
      </c>
      <c r="CK68" s="7" t="n">
        <v>0.7113525570882913</v>
      </c>
      <c r="CL68" s="7" t="n">
        <v>0.5103569180674169</v>
      </c>
      <c r="CM68" s="7" t="n">
        <v>0.6196154325862023</v>
      </c>
      <c r="CN68" s="7" t="n">
        <v>0.9369770714320135</v>
      </c>
      <c r="CO68" s="7" t="n">
        <v>0.4659673650997954</v>
      </c>
      <c r="CP68" s="7" t="n">
        <v>0.5854063535549773</v>
      </c>
      <c r="CQ68" s="7" t="n">
        <v>0.747352267144308</v>
      </c>
      <c r="CR68" s="7" t="n">
        <v>0.4037659509991124</v>
      </c>
      <c r="CS68" s="7" t="n">
        <v>0.09440358004174224</v>
      </c>
      <c r="CT68" s="7" t="n">
        <v>0.8346886243870512</v>
      </c>
      <c r="CU68" s="7" t="n">
        <v>0.3572296935459726</v>
      </c>
      <c r="CV68" s="7" t="n">
        <v>0.801056813110424</v>
      </c>
      <c r="CW68" s="7" t="n">
        <v>0.7861210227551559</v>
      </c>
      <c r="CX68" s="7" t="n">
        <v>0.8698140078067069</v>
      </c>
      <c r="CY68" s="7" t="n">
        <v>0.4828370188556456</v>
      </c>
      <c r="CZ68" s="7" t="n">
        <v>0.7107279687872914</v>
      </c>
      <c r="DA68" s="7" t="n">
        <v>0.5412182348147502</v>
      </c>
      <c r="DB68" s="7" t="n">
        <v>0.7661773460351214</v>
      </c>
      <c r="DC68" s="7" t="n">
        <v>0.8945153698489182</v>
      </c>
      <c r="DD68" s="7" t="n">
        <v>0.651650583616363</v>
      </c>
      <c r="DE68" s="7" t="n">
        <v>0.6205931422184577</v>
      </c>
      <c r="DF68" s="7" t="n">
        <v>0.6064381084154514</v>
      </c>
      <c r="DG68" s="7" t="n">
        <v>0.7536512978319391</v>
      </c>
      <c r="DH68" s="7" t="n">
        <v>0.8866220717511474</v>
      </c>
      <c r="DI68" s="7" t="n">
        <v>0.5223522482477022</v>
      </c>
      <c r="DJ68" s="7" t="n">
        <v>0.82507292487202</v>
      </c>
      <c r="DK68" s="7" t="n">
        <v>0.8473922395222907</v>
      </c>
      <c r="DL68" s="7" t="n">
        <v>0.6194776225617407</v>
      </c>
      <c r="DM68" s="7" t="n">
        <v>0.8785701183098055</v>
      </c>
      <c r="DN68" s="7" t="n">
        <v>0.4071657704977678</v>
      </c>
      <c r="DO68" s="7" t="n">
        <v>0.4981028122545991</v>
      </c>
      <c r="DP68" s="7" t="n">
        <v>0.873334759617406</v>
      </c>
      <c r="DQ68" s="7" t="n">
        <v>0.8671473754102957</v>
      </c>
      <c r="DR68" s="7" t="n">
        <v>0.7280920856606914</v>
      </c>
      <c r="DS68" s="7" t="n">
        <v>0.6690721980445791</v>
      </c>
      <c r="DT68" s="7" t="n">
        <v>0.5760520791581246</v>
      </c>
      <c r="DU68" s="7" t="n">
        <v>0.4271788255425484</v>
      </c>
      <c r="DV68" s="7" t="n">
        <v>0.7286271458409516</v>
      </c>
      <c r="DW68" s="7" t="n">
        <v>0.7169576172854889</v>
      </c>
      <c r="DX68" s="7" t="n">
        <v>0.8282899642342073</v>
      </c>
      <c r="DY68" s="7" t="n">
        <v>0.7916289004861018</v>
      </c>
      <c r="DZ68" s="7" t="n">
        <v>0.6486198010814699</v>
      </c>
      <c r="EA68" s="7" t="n">
        <v>0.7258238698097466</v>
      </c>
      <c r="EB68" s="7" t="n">
        <v>0.663844625580865</v>
      </c>
      <c r="EC68" s="7" t="n">
        <v>0.7219062446837218</v>
      </c>
      <c r="ED68" s="7" t="n">
        <v>0.824008421487032</v>
      </c>
      <c r="EE68" s="7" t="n">
        <v>0.8036800473296519</v>
      </c>
      <c r="EF68" s="7" t="n">
        <v>0.7817764378693443</v>
      </c>
      <c r="EG68" s="7" t="n">
        <v>0.7289348552814594</v>
      </c>
      <c r="EH68" s="7" t="n">
        <v>0.7573918939407303</v>
      </c>
      <c r="EI68" s="7" t="n">
        <v>0.8348368830602296</v>
      </c>
      <c r="EJ68" s="7" t="n">
        <v>0.5941520218435203</v>
      </c>
      <c r="EK68" s="7" t="n">
        <v>0.7582115354259594</v>
      </c>
      <c r="EL68" s="7" t="n">
        <v>0.8890840918819638</v>
      </c>
      <c r="EM68" s="7" t="n">
        <v>0.7322372801188092</v>
      </c>
      <c r="EN68" s="7" t="n">
        <v>0.389193857100381</v>
      </c>
      <c r="EO68" s="7" t="n">
        <v>0.8366451832297274</v>
      </c>
      <c r="EP68" s="7" t="n">
        <v>0.616446864245877</v>
      </c>
      <c r="EQ68" s="7" t="n">
        <v>0.802253562626045</v>
      </c>
      <c r="ER68" s="7" t="n">
        <v>0.8420601027893251</v>
      </c>
      <c r="ES68" s="7" t="n">
        <v>0.7258906231676734</v>
      </c>
      <c r="ET68" s="7" t="n">
        <v>-0.039308751287589</v>
      </c>
      <c r="EU68" s="7" t="n">
        <v>0.7386844938543393</v>
      </c>
      <c r="EV68" s="7" t="n">
        <v>0.8280822452607848</v>
      </c>
      <c r="EW68" s="7" t="n">
        <v>0.4656600551585075</v>
      </c>
      <c r="EX68" s="7" t="n">
        <v>0.6473740343078986</v>
      </c>
      <c r="EY68" s="7" t="n">
        <v>0.4986315782517819</v>
      </c>
      <c r="EZ68" s="7" t="n">
        <v>0.4964673947303399</v>
      </c>
      <c r="FA68" s="7" t="n">
        <v>0.1739240072079059</v>
      </c>
      <c r="FB68" s="7" t="n">
        <v>0.3724357902905267</v>
      </c>
      <c r="FC68" s="7" t="n">
        <v>0.6708400666147564</v>
      </c>
      <c r="FD68" s="7" t="n">
        <v>0.8267612621157299</v>
      </c>
      <c r="FE68" s="7" t="n">
        <v>0.5168375776310571</v>
      </c>
      <c r="FF68" s="7" t="n">
        <v>0.3555174906038164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0.8556220020705159</v>
      </c>
      <c r="D69" s="7" t="n">
        <v>0.9217433258951118</v>
      </c>
      <c r="E69" s="7" t="n">
        <v>0.2551636666113389</v>
      </c>
      <c r="F69" s="7" t="n">
        <v>0.8734972108498056</v>
      </c>
      <c r="G69" s="7" t="n">
        <v>0.4555063250144269</v>
      </c>
      <c r="H69" s="7" t="n">
        <v>0.3023162362587187</v>
      </c>
      <c r="I69" s="7" t="n">
        <v>0.6194536147406567</v>
      </c>
      <c r="J69" s="7" t="n">
        <v>0.2501866730105563</v>
      </c>
      <c r="K69" s="7" t="n">
        <v>0.9565055165043441</v>
      </c>
      <c r="L69" s="7" t="n">
        <v>0.9243915424216022</v>
      </c>
      <c r="M69" s="7" t="n">
        <v>0.8006354864566069</v>
      </c>
      <c r="N69" s="7" t="n">
        <v>0.3212497996362217</v>
      </c>
      <c r="O69" s="7" t="n">
        <v>0.8008206797178596</v>
      </c>
      <c r="P69" s="7" t="n">
        <v>0.8206448955281204</v>
      </c>
      <c r="Q69" s="7" t="n">
        <v>0.5986118523867451</v>
      </c>
      <c r="R69" s="7" t="n">
        <v>0.7827645537823836</v>
      </c>
      <c r="S69" s="7" t="n">
        <v>0.5038132187185308</v>
      </c>
      <c r="T69" s="7" t="n">
        <v>0.6885587127535271</v>
      </c>
      <c r="U69" s="7" t="n">
        <v>0.6512806622468108</v>
      </c>
      <c r="V69" s="7" t="n">
        <v>0.7118005324060785</v>
      </c>
      <c r="W69" s="7" t="n">
        <v>0.5922709156746331</v>
      </c>
      <c r="X69" s="7" t="n">
        <v>0.1992416472091704</v>
      </c>
      <c r="Y69" s="7" t="n">
        <v>0.7199882166220121</v>
      </c>
      <c r="Z69" s="7" t="n">
        <v>0.5073487149422893</v>
      </c>
      <c r="AA69" s="7" t="n">
        <v>0.6741726443425039</v>
      </c>
      <c r="AB69" s="7" t="n">
        <v>0.7566363802047457</v>
      </c>
      <c r="AC69" s="7" t="n">
        <v>0.7910100799114699</v>
      </c>
      <c r="AD69" s="7" t="n">
        <v>0.9226025689084947</v>
      </c>
      <c r="AE69" s="7" t="n">
        <v>0.5480266546989638</v>
      </c>
      <c r="AF69" s="7" t="n">
        <v>0.9520869309165036</v>
      </c>
      <c r="AG69" s="7" t="n">
        <v>0.4198793240759993</v>
      </c>
      <c r="AH69" s="7" t="n">
        <v>0.2863256467585121</v>
      </c>
      <c r="AI69" s="7" t="n">
        <v>0.2558235936930021</v>
      </c>
      <c r="AJ69" s="7" t="n">
        <v>0.5305728923426025</v>
      </c>
      <c r="AK69" s="7" t="n">
        <v>0.2586453264302107</v>
      </c>
      <c r="AL69" s="7" t="n">
        <v>0.5524805445988271</v>
      </c>
      <c r="AM69" s="7" t="n">
        <v>0.6805815198866952</v>
      </c>
      <c r="AN69" s="7" t="n">
        <v>0.5125664420499509</v>
      </c>
      <c r="AO69" s="7" t="n">
        <v>0.8568650184016637</v>
      </c>
      <c r="AP69" s="7" t="n">
        <v>0.9005466741375424</v>
      </c>
      <c r="AQ69" s="7" t="n">
        <v>0.9074617784440275</v>
      </c>
      <c r="AR69" s="7" t="n">
        <v>0.9112195243803947</v>
      </c>
      <c r="AS69" s="7" t="n">
        <v>0.8880897436674509</v>
      </c>
      <c r="AT69" s="7" t="n">
        <v>0.6202756033296404</v>
      </c>
      <c r="AU69" s="7" t="n">
        <v>0.6166568605054868</v>
      </c>
      <c r="AV69" s="7" t="n">
        <v>0.9435127075352588</v>
      </c>
      <c r="AW69" s="7" t="n">
        <v>0.7866506008999009</v>
      </c>
      <c r="AX69" s="7" t="n">
        <v>0.7267456160754868</v>
      </c>
      <c r="AY69" s="7" t="n">
        <v>0.7379866295678204</v>
      </c>
      <c r="AZ69" s="7" t="n">
        <v>0.5989001078473998</v>
      </c>
      <c r="BA69" s="7" t="n">
        <v>0.4393715108124521</v>
      </c>
      <c r="BB69" s="7" t="n">
        <v>0.9114640813337116</v>
      </c>
      <c r="BC69" s="7" t="n">
        <v>0.6833348622184066</v>
      </c>
      <c r="BD69" s="7" t="n">
        <v>0.9407882795447235</v>
      </c>
      <c r="BE69" s="7" t="n">
        <v>0.2586453226682222</v>
      </c>
      <c r="BF69" s="7" t="n">
        <v>0.708871906246179</v>
      </c>
      <c r="BG69" s="7" t="n">
        <v>0.3012333903861459</v>
      </c>
      <c r="BH69" s="7" t="n">
        <v>0.1978441302627169</v>
      </c>
      <c r="BI69" s="7" t="n">
        <v>0.2694691193155007</v>
      </c>
      <c r="BJ69" s="7" t="n">
        <v>0.7247871077952227</v>
      </c>
      <c r="BK69" s="7" t="n">
        <v>0.6701838111032362</v>
      </c>
      <c r="BL69" s="7" t="n">
        <v>-0.01420619870978819</v>
      </c>
      <c r="BM69" s="7" t="n">
        <v>0.1086788692990142</v>
      </c>
      <c r="BN69" s="7" t="n">
        <v>0.4561276693931847</v>
      </c>
      <c r="BO69" s="7" t="n">
        <v>0.582736403593465</v>
      </c>
      <c r="BP69" s="7" t="n">
        <v>0.262931716164012</v>
      </c>
      <c r="BQ69" s="7" t="n">
        <v>0.9496039844035821</v>
      </c>
      <c r="BR69" s="7" t="n">
        <v>1</v>
      </c>
      <c r="BS69" s="7" t="n">
        <v>0.8811890521253796</v>
      </c>
      <c r="BT69" s="7" t="n">
        <v>0.6812842352463689</v>
      </c>
      <c r="BU69" s="7" t="n">
        <v>0.3482298702428859</v>
      </c>
      <c r="BV69" s="7" t="n">
        <v>0.4359205005054672</v>
      </c>
      <c r="BW69" s="7" t="n">
        <v>0.6729161039977378</v>
      </c>
      <c r="BX69" s="7" t="n">
        <v>0.1273306777423913</v>
      </c>
      <c r="BY69" s="7" t="n">
        <v>0.2583174366396407</v>
      </c>
      <c r="BZ69" s="7" t="n">
        <v>0.5758109982581411</v>
      </c>
      <c r="CA69" s="7" t="n">
        <v>0.8877941113350425</v>
      </c>
      <c r="CB69" s="7" t="n">
        <v>0.2277135545296066</v>
      </c>
      <c r="CC69" s="7" t="n">
        <v>0.6929391372258216</v>
      </c>
      <c r="CD69" s="7" t="n">
        <v>0.4082687336392528</v>
      </c>
      <c r="CE69" s="7" t="n">
        <v>0.7174324055248742</v>
      </c>
      <c r="CF69" s="7" t="n">
        <v>0.8309446770775051</v>
      </c>
      <c r="CG69" s="7" t="n">
        <v>0.6694409767468852</v>
      </c>
      <c r="CH69" s="7" t="n">
        <v>0.5370719534210968</v>
      </c>
      <c r="CI69" s="7" t="n">
        <v>0.1889442355091684</v>
      </c>
      <c r="CJ69" s="7" t="n">
        <v>0.4817072542761052</v>
      </c>
      <c r="CK69" s="7" t="n">
        <v>0.6562251337351429</v>
      </c>
      <c r="CL69" s="7" t="n">
        <v>0.377370917227732</v>
      </c>
      <c r="CM69" s="7" t="n">
        <v>0.4799674626396573</v>
      </c>
      <c r="CN69" s="7" t="n">
        <v>0.8292185913917201</v>
      </c>
      <c r="CO69" s="7" t="n">
        <v>0.4004685585667703</v>
      </c>
      <c r="CP69" s="7" t="n">
        <v>0.4209133319863259</v>
      </c>
      <c r="CQ69" s="7" t="n">
        <v>0.673467355273891</v>
      </c>
      <c r="CR69" s="7" t="n">
        <v>0.2658734105014165</v>
      </c>
      <c r="CS69" s="7" t="n">
        <v>0.08163568985578316</v>
      </c>
      <c r="CT69" s="7" t="n">
        <v>0.7408481918859441</v>
      </c>
      <c r="CU69" s="7" t="n">
        <v>0.1975350710931225</v>
      </c>
      <c r="CV69" s="7" t="n">
        <v>0.8031175959892739</v>
      </c>
      <c r="CW69" s="7" t="n">
        <v>0.8380879809607084</v>
      </c>
      <c r="CX69" s="7" t="n">
        <v>0.8911481042960564</v>
      </c>
      <c r="CY69" s="7" t="n">
        <v>0.3952982430510893</v>
      </c>
      <c r="CZ69" s="7" t="n">
        <v>0.6074291834013503</v>
      </c>
      <c r="DA69" s="7" t="n">
        <v>0.4703542779385443</v>
      </c>
      <c r="DB69" s="7" t="n">
        <v>0.8236623788151474</v>
      </c>
      <c r="DC69" s="7" t="n">
        <v>0.8206822877001904</v>
      </c>
      <c r="DD69" s="7" t="n">
        <v>0.5911173042801415</v>
      </c>
      <c r="DE69" s="7" t="n">
        <v>0.5358294065115701</v>
      </c>
      <c r="DF69" s="7" t="n">
        <v>0.4610414269927069</v>
      </c>
      <c r="DG69" s="7" t="n">
        <v>0.7877620862573269</v>
      </c>
      <c r="DH69" s="7" t="n">
        <v>0.903594656013486</v>
      </c>
      <c r="DI69" s="7" t="n">
        <v>0.4495511347525276</v>
      </c>
      <c r="DJ69" s="7" t="n">
        <v>0.731929391030089</v>
      </c>
      <c r="DK69" s="7" t="n">
        <v>0.7544627169577347</v>
      </c>
      <c r="DL69" s="7" t="n">
        <v>0.5452777060422145</v>
      </c>
      <c r="DM69" s="7" t="n">
        <v>0.8957835324847534</v>
      </c>
      <c r="DN69" s="7" t="n">
        <v>0.2476279703002117</v>
      </c>
      <c r="DO69" s="7" t="n">
        <v>0.3321509193697079</v>
      </c>
      <c r="DP69" s="7" t="n">
        <v>0.91114558905995</v>
      </c>
      <c r="DQ69" s="7" t="n">
        <v>0.8534373381173509</v>
      </c>
      <c r="DR69" s="7" t="n">
        <v>0.6754529040810103</v>
      </c>
      <c r="DS69" s="7" t="n">
        <v>0.6113435310436969</v>
      </c>
      <c r="DT69" s="7" t="n">
        <v>0.4980164518756784</v>
      </c>
      <c r="DU69" s="7" t="n">
        <v>0.2976425110486774</v>
      </c>
      <c r="DV69" s="7" t="n">
        <v>0.6660102755455978</v>
      </c>
      <c r="DW69" s="7" t="n">
        <v>0.7001153053222618</v>
      </c>
      <c r="DX69" s="7" t="n">
        <v>0.7629926118061414</v>
      </c>
      <c r="DY69" s="7" t="n">
        <v>0.7114919514142486</v>
      </c>
      <c r="DZ69" s="7" t="n">
        <v>0.582029880300158</v>
      </c>
      <c r="EA69" s="7" t="n">
        <v>0.6470523090299736</v>
      </c>
      <c r="EB69" s="7" t="n">
        <v>0.5204498994901021</v>
      </c>
      <c r="EC69" s="7" t="n">
        <v>0.6231639876602559</v>
      </c>
      <c r="ED69" s="7" t="n">
        <v>0.8179756575053747</v>
      </c>
      <c r="EE69" s="7" t="n">
        <v>0.6757792069233047</v>
      </c>
      <c r="EF69" s="7" t="n">
        <v>0.7774049761067817</v>
      </c>
      <c r="EG69" s="7" t="n">
        <v>0.6491244639089997</v>
      </c>
      <c r="EH69" s="7" t="n">
        <v>0.7617400991456686</v>
      </c>
      <c r="EI69" s="7" t="n">
        <v>0.8297782485478198</v>
      </c>
      <c r="EJ69" s="7" t="n">
        <v>0.5142917236860025</v>
      </c>
      <c r="EK69" s="7" t="n">
        <v>0.7180343509608526</v>
      </c>
      <c r="EL69" s="7" t="n">
        <v>0.8725090563045077</v>
      </c>
      <c r="EM69" s="7" t="n">
        <v>0.6754832834732654</v>
      </c>
      <c r="EN69" s="7" t="n">
        <v>0.223619116240717</v>
      </c>
      <c r="EO69" s="7" t="n">
        <v>0.8210861190688423</v>
      </c>
      <c r="EP69" s="7" t="n">
        <v>0.5002492966456039</v>
      </c>
      <c r="EQ69" s="7" t="n">
        <v>0.730217680779965</v>
      </c>
      <c r="ER69" s="7" t="n">
        <v>0.827355037049235</v>
      </c>
      <c r="ES69" s="7" t="n">
        <v>0.6682955939260685</v>
      </c>
      <c r="ET69" s="7" t="n">
        <v>-0.01720472359197892</v>
      </c>
      <c r="EU69" s="7" t="n">
        <v>0.674142658858763</v>
      </c>
      <c r="EV69" s="7" t="n">
        <v>0.8112168714186031</v>
      </c>
      <c r="EW69" s="7" t="n">
        <v>0.4099258249457998</v>
      </c>
      <c r="EX69" s="7" t="n">
        <v>0.5771574685174938</v>
      </c>
      <c r="EY69" s="7" t="n">
        <v>0.3191460526622667</v>
      </c>
      <c r="EZ69" s="7" t="n">
        <v>0.3723497496417862</v>
      </c>
      <c r="FA69" s="7" t="n">
        <v>0.1440441525106857</v>
      </c>
      <c r="FB69" s="7" t="n">
        <v>0.1890856287771943</v>
      </c>
      <c r="FC69" s="7" t="n">
        <v>0.5836527162164321</v>
      </c>
      <c r="FD69" s="7" t="n">
        <v>0.7679068203543979</v>
      </c>
      <c r="FE69" s="7" t="n">
        <v>0.4507105134570334</v>
      </c>
      <c r="FF69" s="7" t="n">
        <v>0.3202574461535155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0.8247940589465093</v>
      </c>
      <c r="D70" s="7" t="n">
        <v>0.9254077150395709</v>
      </c>
      <c r="E70" s="7" t="n">
        <v>0.2457198840723532</v>
      </c>
      <c r="F70" s="7" t="n">
        <v>0.9232174828055613</v>
      </c>
      <c r="G70" s="7" t="n">
        <v>0.4967815130977601</v>
      </c>
      <c r="H70" s="7" t="n">
        <v>0.4821913562079053</v>
      </c>
      <c r="I70" s="7" t="n">
        <v>0.7767346688322053</v>
      </c>
      <c r="J70" s="7" t="n">
        <v>0.2247912184494105</v>
      </c>
      <c r="K70" s="7" t="n">
        <v>0.941667086207431</v>
      </c>
      <c r="L70" s="7" t="n">
        <v>0.9305153960225018</v>
      </c>
      <c r="M70" s="7" t="n">
        <v>0.7326834841730283</v>
      </c>
      <c r="N70" s="7" t="n">
        <v>0.4845278862471954</v>
      </c>
      <c r="O70" s="7" t="n">
        <v>0.706682675838764</v>
      </c>
      <c r="P70" s="7" t="n">
        <v>0.7627429519930341</v>
      </c>
      <c r="Q70" s="7" t="n">
        <v>0.6424269411392852</v>
      </c>
      <c r="R70" s="7" t="n">
        <v>0.6739874808950107</v>
      </c>
      <c r="S70" s="7" t="n">
        <v>0.5750619725784766</v>
      </c>
      <c r="T70" s="7" t="n">
        <v>0.6893141732185198</v>
      </c>
      <c r="U70" s="7" t="n">
        <v>0.6476741297163848</v>
      </c>
      <c r="V70" s="7" t="n">
        <v>0.8118488427178387</v>
      </c>
      <c r="W70" s="7" t="n">
        <v>0.7002383132926929</v>
      </c>
      <c r="X70" s="7" t="n">
        <v>0.4018180360731847</v>
      </c>
      <c r="Y70" s="7" t="n">
        <v>0.8150947698790496</v>
      </c>
      <c r="Z70" s="7" t="n">
        <v>0.4637611984862103</v>
      </c>
      <c r="AA70" s="7" t="n">
        <v>0.7040684501970566</v>
      </c>
      <c r="AB70" s="7" t="n">
        <v>0.7578967429514374</v>
      </c>
      <c r="AC70" s="7" t="n">
        <v>0.8248404229644355</v>
      </c>
      <c r="AD70" s="7" t="n">
        <v>0.9239000083706496</v>
      </c>
      <c r="AE70" s="7" t="n">
        <v>0.6883314820885966</v>
      </c>
      <c r="AF70" s="7" t="n">
        <v>0.934866448091188</v>
      </c>
      <c r="AG70" s="7" t="n">
        <v>0.4737064127660043</v>
      </c>
      <c r="AH70" s="7" t="n">
        <v>0.2314534228600363</v>
      </c>
      <c r="AI70" s="7" t="n">
        <v>0.4482922841479364</v>
      </c>
      <c r="AJ70" s="7" t="n">
        <v>0.6885096475347247</v>
      </c>
      <c r="AK70" s="7" t="n">
        <v>0.3582047131764372</v>
      </c>
      <c r="AL70" s="7" t="n">
        <v>0.6874017953279504</v>
      </c>
      <c r="AM70" s="7" t="n">
        <v>0.7217986226956996</v>
      </c>
      <c r="AN70" s="7" t="n">
        <v>0.6697591224082012</v>
      </c>
      <c r="AO70" s="7" t="n">
        <v>0.7456579123382474</v>
      </c>
      <c r="AP70" s="7" t="n">
        <v>0.8841805704902939</v>
      </c>
      <c r="AQ70" s="7" t="n">
        <v>0.8369424349550491</v>
      </c>
      <c r="AR70" s="7" t="n">
        <v>0.8029128266541469</v>
      </c>
      <c r="AS70" s="7" t="n">
        <v>0.7112969771140403</v>
      </c>
      <c r="AT70" s="7" t="n">
        <v>0.642396759717338</v>
      </c>
      <c r="AU70" s="7" t="n">
        <v>0.768304406451535</v>
      </c>
      <c r="AV70" s="7" t="n">
        <v>0.8909622886467353</v>
      </c>
      <c r="AW70" s="7" t="n">
        <v>0.5775668495262791</v>
      </c>
      <c r="AX70" s="7" t="n">
        <v>0.8187414812476331</v>
      </c>
      <c r="AY70" s="7" t="n">
        <v>0.8093008267598212</v>
      </c>
      <c r="AZ70" s="7" t="n">
        <v>0.5766517692583896</v>
      </c>
      <c r="BA70" s="7" t="n">
        <v>0.583197764579287</v>
      </c>
      <c r="BB70" s="7" t="n">
        <v>0.8218951901959813</v>
      </c>
      <c r="BC70" s="7" t="n">
        <v>0.7313366007202196</v>
      </c>
      <c r="BD70" s="7" t="n">
        <v>0.8681230458587047</v>
      </c>
      <c r="BE70" s="7" t="n">
        <v>0.3582047114015438</v>
      </c>
      <c r="BF70" s="7" t="n">
        <v>0.812565490977468</v>
      </c>
      <c r="BG70" s="7" t="n">
        <v>0.3131332712448048</v>
      </c>
      <c r="BH70" s="7" t="n">
        <v>0.2903701889083246</v>
      </c>
      <c r="BI70" s="7" t="n">
        <v>0.2875735907983543</v>
      </c>
      <c r="BJ70" s="7" t="n">
        <v>0.8001078833313582</v>
      </c>
      <c r="BK70" s="7" t="n">
        <v>0.7585012612771407</v>
      </c>
      <c r="BL70" s="7" t="n">
        <v>-0.08014711698314035</v>
      </c>
      <c r="BM70" s="7" t="n">
        <v>0.3063935081170097</v>
      </c>
      <c r="BN70" s="7" t="n">
        <v>0.6189407739367896</v>
      </c>
      <c r="BO70" s="7" t="n">
        <v>0.6110233662455447</v>
      </c>
      <c r="BP70" s="7" t="n">
        <v>0.2901770933291573</v>
      </c>
      <c r="BQ70" s="7" t="n">
        <v>0.9276169478614066</v>
      </c>
      <c r="BR70" s="7" t="n">
        <v>0.8811890521253796</v>
      </c>
      <c r="BS70" s="7" t="n">
        <v>1</v>
      </c>
      <c r="BT70" s="7" t="n">
        <v>0.7098394748351678</v>
      </c>
      <c r="BU70" s="7" t="n">
        <v>0.4469904610030706</v>
      </c>
      <c r="BV70" s="7" t="n">
        <v>0.4942733903998286</v>
      </c>
      <c r="BW70" s="7" t="n">
        <v>0.736295602779685</v>
      </c>
      <c r="BX70" s="7" t="n">
        <v>0.2169823217560258</v>
      </c>
      <c r="BY70" s="7" t="n">
        <v>0.4172318252476266</v>
      </c>
      <c r="BZ70" s="7" t="n">
        <v>0.605714225505224</v>
      </c>
      <c r="CA70" s="7" t="n">
        <v>0.7463728874768738</v>
      </c>
      <c r="CB70" s="7" t="n">
        <v>0.4020366215028687</v>
      </c>
      <c r="CC70" s="7" t="n">
        <v>0.6619844072892296</v>
      </c>
      <c r="CD70" s="7" t="n">
        <v>0.4933292673843003</v>
      </c>
      <c r="CE70" s="7" t="n">
        <v>0.8125420517827449</v>
      </c>
      <c r="CF70" s="7" t="n">
        <v>0.6619328061262312</v>
      </c>
      <c r="CG70" s="7" t="n">
        <v>0.6962945986658232</v>
      </c>
      <c r="CH70" s="7" t="n">
        <v>0.6735651893278369</v>
      </c>
      <c r="CI70" s="7" t="n">
        <v>0.1353879533181739</v>
      </c>
      <c r="CJ70" s="7" t="n">
        <v>0.630765514644001</v>
      </c>
      <c r="CK70" s="7" t="n">
        <v>0.5366732118599782</v>
      </c>
      <c r="CL70" s="7" t="n">
        <v>0.4411560779005255</v>
      </c>
      <c r="CM70" s="7" t="n">
        <v>0.5017202748122147</v>
      </c>
      <c r="CN70" s="7" t="n">
        <v>0.8418896688088834</v>
      </c>
      <c r="CO70" s="7" t="n">
        <v>0.412609074271583</v>
      </c>
      <c r="CP70" s="7" t="n">
        <v>0.4705932451169239</v>
      </c>
      <c r="CQ70" s="7" t="n">
        <v>0.7596470184657621</v>
      </c>
      <c r="CR70" s="7" t="n">
        <v>0.3727489135581061</v>
      </c>
      <c r="CS70" s="7" t="n">
        <v>0.05337543393950475</v>
      </c>
      <c r="CT70" s="7" t="n">
        <v>0.7697419175255928</v>
      </c>
      <c r="CU70" s="7" t="n">
        <v>0.2417392728088486</v>
      </c>
      <c r="CV70" s="7" t="n">
        <v>0.6391311786802821</v>
      </c>
      <c r="CW70" s="7" t="n">
        <v>0.6085495785751482</v>
      </c>
      <c r="CX70" s="7" t="n">
        <v>0.7513524277136956</v>
      </c>
      <c r="CY70" s="7" t="n">
        <v>0.5499805499405602</v>
      </c>
      <c r="CZ70" s="7" t="n">
        <v>0.6214009126129201</v>
      </c>
      <c r="DA70" s="7" t="n">
        <v>0.6040840063897087</v>
      </c>
      <c r="DB70" s="7" t="n">
        <v>0.5828306093124459</v>
      </c>
      <c r="DC70" s="7" t="n">
        <v>0.8038282947283667</v>
      </c>
      <c r="DD70" s="7" t="n">
        <v>0.6039776790534863</v>
      </c>
      <c r="DE70" s="7" t="n">
        <v>0.6946398383186337</v>
      </c>
      <c r="DF70" s="7" t="n">
        <v>0.5032606549260034</v>
      </c>
      <c r="DG70" s="7" t="n">
        <v>0.5609550430682827</v>
      </c>
      <c r="DH70" s="7" t="n">
        <v>0.7622646389626765</v>
      </c>
      <c r="DI70" s="7" t="n">
        <v>0.5926549787311445</v>
      </c>
      <c r="DJ70" s="7" t="n">
        <v>0.8046080026760728</v>
      </c>
      <c r="DK70" s="7" t="n">
        <v>0.8471366009535811</v>
      </c>
      <c r="DL70" s="7" t="n">
        <v>0.7079020014177326</v>
      </c>
      <c r="DM70" s="7" t="n">
        <v>0.7448772180264619</v>
      </c>
      <c r="DN70" s="7" t="n">
        <v>0.2786013827157993</v>
      </c>
      <c r="DO70" s="7" t="n">
        <v>0.4298044749880438</v>
      </c>
      <c r="DP70" s="7" t="n">
        <v>0.7643726497187436</v>
      </c>
      <c r="DQ70" s="7" t="n">
        <v>0.7281854663846808</v>
      </c>
      <c r="DR70" s="7" t="n">
        <v>0.7248001839856357</v>
      </c>
      <c r="DS70" s="7" t="n">
        <v>0.6229338686822923</v>
      </c>
      <c r="DT70" s="7" t="n">
        <v>0.5603118289397413</v>
      </c>
      <c r="DU70" s="7" t="n">
        <v>0.3440518803983348</v>
      </c>
      <c r="DV70" s="7" t="n">
        <v>0.6382326661889766</v>
      </c>
      <c r="DW70" s="7" t="n">
        <v>0.657247298687117</v>
      </c>
      <c r="DX70" s="7" t="n">
        <v>0.7120890547813884</v>
      </c>
      <c r="DY70" s="7" t="n">
        <v>0.806589405248083</v>
      </c>
      <c r="DZ70" s="7" t="n">
        <v>0.5533195904392049</v>
      </c>
      <c r="EA70" s="7" t="n">
        <v>0.6657610430220768</v>
      </c>
      <c r="EB70" s="7" t="n">
        <v>0.5386877727458407</v>
      </c>
      <c r="EC70" s="7" t="n">
        <v>0.5606315390842094</v>
      </c>
      <c r="ED70" s="7" t="n">
        <v>0.7316686716233822</v>
      </c>
      <c r="EE70" s="7" t="n">
        <v>0.7410502619683474</v>
      </c>
      <c r="EF70" s="7" t="n">
        <v>0.6625611547863306</v>
      </c>
      <c r="EG70" s="7" t="n">
        <v>0.6232754337936517</v>
      </c>
      <c r="EH70" s="7" t="n">
        <v>0.5763056799739364</v>
      </c>
      <c r="EI70" s="7" t="n">
        <v>0.73811861629687</v>
      </c>
      <c r="EJ70" s="7" t="n">
        <v>0.5258958482717015</v>
      </c>
      <c r="EK70" s="7" t="n">
        <v>0.7292021549683328</v>
      </c>
      <c r="EL70" s="7" t="n">
        <v>0.7639330831825087</v>
      </c>
      <c r="EM70" s="7" t="n">
        <v>0.748525925471598</v>
      </c>
      <c r="EN70" s="7" t="n">
        <v>0.2668740940723485</v>
      </c>
      <c r="EO70" s="7" t="n">
        <v>0.7431834388032962</v>
      </c>
      <c r="EP70" s="7" t="n">
        <v>0.5939284587474567</v>
      </c>
      <c r="EQ70" s="7" t="n">
        <v>0.8085039998579968</v>
      </c>
      <c r="ER70" s="7" t="n">
        <v>0.749980587332541</v>
      </c>
      <c r="ES70" s="7" t="n">
        <v>0.728518730732361</v>
      </c>
      <c r="ET70" s="7" t="n">
        <v>-0.08351256448041608</v>
      </c>
      <c r="EU70" s="7" t="n">
        <v>0.7872440045684174</v>
      </c>
      <c r="EV70" s="7" t="n">
        <v>0.7331962269967368</v>
      </c>
      <c r="EW70" s="7" t="n">
        <v>0.4273642173978306</v>
      </c>
      <c r="EX70" s="7" t="n">
        <v>0.5506228870309117</v>
      </c>
      <c r="EY70" s="7" t="n">
        <v>0.4144148461933869</v>
      </c>
      <c r="EZ70" s="7" t="n">
        <v>0.5359713689402374</v>
      </c>
      <c r="FA70" s="7" t="n">
        <v>0.1241569583798342</v>
      </c>
      <c r="FB70" s="7" t="n">
        <v>0.2953707224775523</v>
      </c>
      <c r="FC70" s="7" t="n">
        <v>0.6044158893898179</v>
      </c>
      <c r="FD70" s="7" t="n">
        <v>0.7422769543516573</v>
      </c>
      <c r="FE70" s="7" t="n">
        <v>0.5855808552576974</v>
      </c>
      <c r="FF70" s="7" t="n">
        <v>0.2781381858261792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0.8001285266672016</v>
      </c>
      <c r="D71" s="7" t="n">
        <v>0.7963944242651441</v>
      </c>
      <c r="E71" s="7" t="n">
        <v>0.2261737401520243</v>
      </c>
      <c r="F71" s="7" t="n">
        <v>0.6710068254045356</v>
      </c>
      <c r="G71" s="7" t="n">
        <v>0.2086526412572813</v>
      </c>
      <c r="H71" s="7" t="n">
        <v>0.3111578935847841</v>
      </c>
      <c r="I71" s="7" t="n">
        <v>0.5721708763788048</v>
      </c>
      <c r="J71" s="7" t="n">
        <v>0.2273678541735639</v>
      </c>
      <c r="K71" s="7" t="n">
        <v>0.7749316441816225</v>
      </c>
      <c r="L71" s="7" t="n">
        <v>0.8292295258895719</v>
      </c>
      <c r="M71" s="7" t="n">
        <v>0.7256097728195049</v>
      </c>
      <c r="N71" s="7" t="n">
        <v>0.3496820296669205</v>
      </c>
      <c r="O71" s="7" t="n">
        <v>0.6794249292934236</v>
      </c>
      <c r="P71" s="7" t="n">
        <v>0.7364974163180557</v>
      </c>
      <c r="Q71" s="7" t="n">
        <v>0.8307325732270179</v>
      </c>
      <c r="R71" s="7" t="n">
        <v>0.7069341478380321</v>
      </c>
      <c r="S71" s="7" t="n">
        <v>0.6552687705734771</v>
      </c>
      <c r="T71" s="7" t="n">
        <v>0.7948272343232207</v>
      </c>
      <c r="U71" s="7" t="n">
        <v>0.7443351176138252</v>
      </c>
      <c r="V71" s="7" t="n">
        <v>0.7959588159102744</v>
      </c>
      <c r="W71" s="7" t="n">
        <v>0.5714134391774135</v>
      </c>
      <c r="X71" s="7" t="n">
        <v>0.2220939266253026</v>
      </c>
      <c r="Y71" s="7" t="n">
        <v>0.7938509948867687</v>
      </c>
      <c r="Z71" s="7" t="n">
        <v>0.3791408680832319</v>
      </c>
      <c r="AA71" s="7" t="n">
        <v>0.8214805208043238</v>
      </c>
      <c r="AB71" s="7" t="n">
        <v>0.7979876778418703</v>
      </c>
      <c r="AC71" s="7" t="n">
        <v>0.8812632475842426</v>
      </c>
      <c r="AD71" s="7" t="n">
        <v>0.8308485853604372</v>
      </c>
      <c r="AE71" s="7" t="n">
        <v>0.4795383750074388</v>
      </c>
      <c r="AF71" s="7" t="n">
        <v>0.7316164889104427</v>
      </c>
      <c r="AG71" s="7" t="n">
        <v>0.4230844264741053</v>
      </c>
      <c r="AH71" s="7" t="n">
        <v>0.1751207091185245</v>
      </c>
      <c r="AI71" s="7" t="n">
        <v>0.2577485475594983</v>
      </c>
      <c r="AJ71" s="7" t="n">
        <v>0.4875775931910638</v>
      </c>
      <c r="AK71" s="7" t="n">
        <v>0.3605347892291999</v>
      </c>
      <c r="AL71" s="7" t="n">
        <v>0.5405752249702693</v>
      </c>
      <c r="AM71" s="7" t="n">
        <v>0.6765283927266279</v>
      </c>
      <c r="AN71" s="7" t="n">
        <v>0.4736171626559977</v>
      </c>
      <c r="AO71" s="7" t="n">
        <v>0.7407694236339216</v>
      </c>
      <c r="AP71" s="7" t="n">
        <v>0.8235158456880521</v>
      </c>
      <c r="AQ71" s="7" t="n">
        <v>0.749678611507236</v>
      </c>
      <c r="AR71" s="7" t="n">
        <v>0.6889827188493511</v>
      </c>
      <c r="AS71" s="7" t="n">
        <v>0.5823983918953287</v>
      </c>
      <c r="AT71" s="7" t="n">
        <v>0.770737164074263</v>
      </c>
      <c r="AU71" s="7" t="n">
        <v>0.5784691603318767</v>
      </c>
      <c r="AV71" s="7" t="n">
        <v>0.7352608896444635</v>
      </c>
      <c r="AW71" s="7" t="n">
        <v>0.6167722223377248</v>
      </c>
      <c r="AX71" s="7" t="n">
        <v>0.8005444169263884</v>
      </c>
      <c r="AY71" s="7" t="n">
        <v>0.6363962931604532</v>
      </c>
      <c r="AZ71" s="7" t="n">
        <v>0.623065712650169</v>
      </c>
      <c r="BA71" s="7" t="n">
        <v>0.4520083084978852</v>
      </c>
      <c r="BB71" s="7" t="n">
        <v>0.7121941664770707</v>
      </c>
      <c r="BC71" s="7" t="n">
        <v>0.7150950083046796</v>
      </c>
      <c r="BD71" s="7" t="n">
        <v>0.6937920629454885</v>
      </c>
      <c r="BE71" s="7" t="n">
        <v>0.3605346402939266</v>
      </c>
      <c r="BF71" s="7" t="n">
        <v>0.5740155493376703</v>
      </c>
      <c r="BG71" s="7" t="n">
        <v>0.595216198890438</v>
      </c>
      <c r="BH71" s="7" t="n">
        <v>0.4389811462045118</v>
      </c>
      <c r="BI71" s="7" t="n">
        <v>0.5613405623133244</v>
      </c>
      <c r="BJ71" s="7" t="n">
        <v>0.6416277636305155</v>
      </c>
      <c r="BK71" s="7" t="n">
        <v>0.6846024058358763</v>
      </c>
      <c r="BL71" s="7" t="n">
        <v>-0.1824999972312318</v>
      </c>
      <c r="BM71" s="7" t="n">
        <v>0.1624129265827389</v>
      </c>
      <c r="BN71" s="7" t="n">
        <v>0.4821608113283079</v>
      </c>
      <c r="BO71" s="7" t="n">
        <v>0.6756425785021709</v>
      </c>
      <c r="BP71" s="7" t="n">
        <v>0.3700554466414549</v>
      </c>
      <c r="BQ71" s="7" t="n">
        <v>0.7959806016461519</v>
      </c>
      <c r="BR71" s="7" t="n">
        <v>0.6812842352463689</v>
      </c>
      <c r="BS71" s="7" t="n">
        <v>0.7098394748351678</v>
      </c>
      <c r="BT71" s="7" t="n">
        <v>1</v>
      </c>
      <c r="BU71" s="7" t="n">
        <v>0.5725534563379655</v>
      </c>
      <c r="BV71" s="7" t="n">
        <v>0.680206025782746</v>
      </c>
      <c r="BW71" s="7" t="n">
        <v>0.852890753070588</v>
      </c>
      <c r="BX71" s="7" t="n">
        <v>0.2388470574089112</v>
      </c>
      <c r="BY71" s="7" t="n">
        <v>0.2530694349347579</v>
      </c>
      <c r="BZ71" s="7" t="n">
        <v>0.716432867700287</v>
      </c>
      <c r="CA71" s="7" t="n">
        <v>0.7020081332875426</v>
      </c>
      <c r="CB71" s="7" t="n">
        <v>0.2559385402459621</v>
      </c>
      <c r="CC71" s="7" t="n">
        <v>0.5692335123460039</v>
      </c>
      <c r="CD71" s="7" t="n">
        <v>0.4183746742879828</v>
      </c>
      <c r="CE71" s="7" t="n">
        <v>0.8116326835564636</v>
      </c>
      <c r="CF71" s="7" t="n">
        <v>0.6703337593686916</v>
      </c>
      <c r="CG71" s="7" t="n">
        <v>0.7081724774765525</v>
      </c>
      <c r="CH71" s="7" t="n">
        <v>0.4862053652869258</v>
      </c>
      <c r="CI71" s="7" t="n">
        <v>0.02669390416904105</v>
      </c>
      <c r="CJ71" s="7" t="n">
        <v>0.4784498518967054</v>
      </c>
      <c r="CK71" s="7" t="n">
        <v>0.6581420034366214</v>
      </c>
      <c r="CL71" s="7" t="n">
        <v>0.4408121217225358</v>
      </c>
      <c r="CM71" s="7" t="n">
        <v>0.6732153112991158</v>
      </c>
      <c r="CN71" s="7" t="n">
        <v>0.843618313572604</v>
      </c>
      <c r="CO71" s="7" t="n">
        <v>0.2872099259029586</v>
      </c>
      <c r="CP71" s="7" t="n">
        <v>0.5946392460589013</v>
      </c>
      <c r="CQ71" s="7" t="n">
        <v>0.6865993824990575</v>
      </c>
      <c r="CR71" s="7" t="n">
        <v>0.4183143754580352</v>
      </c>
      <c r="CS71" s="7" t="n">
        <v>-0.06415179074011755</v>
      </c>
      <c r="CT71" s="7" t="n">
        <v>0.6861023218134285</v>
      </c>
      <c r="CU71" s="7" t="n">
        <v>0.5037270408209547</v>
      </c>
      <c r="CV71" s="7" t="n">
        <v>0.6954172089984481</v>
      </c>
      <c r="CW71" s="7" t="n">
        <v>0.5815785259371914</v>
      </c>
      <c r="CX71" s="7" t="n">
        <v>0.6662359191323406</v>
      </c>
      <c r="CY71" s="7" t="n">
        <v>0.2912499703818445</v>
      </c>
      <c r="CZ71" s="7" t="n">
        <v>0.6316549759424407</v>
      </c>
      <c r="DA71" s="7" t="n">
        <v>0.4334975902972192</v>
      </c>
      <c r="DB71" s="7" t="n">
        <v>0.5737320692236404</v>
      </c>
      <c r="DC71" s="7" t="n">
        <v>0.7997003509555278</v>
      </c>
      <c r="DD71" s="7" t="n">
        <v>0.6090330633423914</v>
      </c>
      <c r="DE71" s="7" t="n">
        <v>0.5991762429888026</v>
      </c>
      <c r="DF71" s="7" t="n">
        <v>0.6354974066500755</v>
      </c>
      <c r="DG71" s="7" t="n">
        <v>0.6009110634538886</v>
      </c>
      <c r="DH71" s="7" t="n">
        <v>0.6812095161208658</v>
      </c>
      <c r="DI71" s="7" t="n">
        <v>0.4248478481600318</v>
      </c>
      <c r="DJ71" s="7" t="n">
        <v>0.6292691062603519</v>
      </c>
      <c r="DK71" s="7" t="n">
        <v>0.6653934340148403</v>
      </c>
      <c r="DL71" s="7" t="n">
        <v>0.4471813014947992</v>
      </c>
      <c r="DM71" s="7" t="n">
        <v>0.6904953231048792</v>
      </c>
      <c r="DN71" s="7" t="n">
        <v>0.5605685669975481</v>
      </c>
      <c r="DO71" s="7" t="n">
        <v>0.5243522409492678</v>
      </c>
      <c r="DP71" s="7" t="n">
        <v>0.6625800406075023</v>
      </c>
      <c r="DQ71" s="7" t="n">
        <v>0.7106287102865004</v>
      </c>
      <c r="DR71" s="7" t="n">
        <v>0.6511263468977107</v>
      </c>
      <c r="DS71" s="7" t="n">
        <v>0.640291656179006</v>
      </c>
      <c r="DT71" s="7" t="n">
        <v>0.6397849764696534</v>
      </c>
      <c r="DU71" s="7" t="n">
        <v>0.4382864470753056</v>
      </c>
      <c r="DV71" s="7" t="n">
        <v>0.6166499725893554</v>
      </c>
      <c r="DW71" s="7" t="n">
        <v>0.6387289656251827</v>
      </c>
      <c r="DX71" s="7" t="n">
        <v>0.8082106617656257</v>
      </c>
      <c r="DY71" s="7" t="n">
        <v>0.7948154206007969</v>
      </c>
      <c r="DZ71" s="7" t="n">
        <v>0.5630061439542596</v>
      </c>
      <c r="EA71" s="7" t="n">
        <v>0.650551456512144</v>
      </c>
      <c r="EB71" s="7" t="n">
        <v>0.6871209912410344</v>
      </c>
      <c r="EC71" s="7" t="n">
        <v>0.7471220775883746</v>
      </c>
      <c r="ED71" s="7" t="n">
        <v>0.6934890045020153</v>
      </c>
      <c r="EE71" s="7" t="n">
        <v>0.725548355399481</v>
      </c>
      <c r="EF71" s="7" t="n">
        <v>0.6786767787256264</v>
      </c>
      <c r="EG71" s="7" t="n">
        <v>0.6999899853889472</v>
      </c>
      <c r="EH71" s="7" t="n">
        <v>0.6238029421525256</v>
      </c>
      <c r="EI71" s="7" t="n">
        <v>0.6883914324374926</v>
      </c>
      <c r="EJ71" s="7" t="n">
        <v>0.6041231008154362</v>
      </c>
      <c r="EK71" s="7" t="n">
        <v>0.656153795128669</v>
      </c>
      <c r="EL71" s="7" t="n">
        <v>0.7117508359471024</v>
      </c>
      <c r="EM71" s="7" t="n">
        <v>0.6719166829750187</v>
      </c>
      <c r="EN71" s="7" t="n">
        <v>0.5461005452697871</v>
      </c>
      <c r="EO71" s="7" t="n">
        <v>0.7122622846275481</v>
      </c>
      <c r="EP71" s="7" t="n">
        <v>0.4669459185434965</v>
      </c>
      <c r="EQ71" s="7" t="n">
        <v>0.8362172863297591</v>
      </c>
      <c r="ER71" s="7" t="n">
        <v>0.7065773448391787</v>
      </c>
      <c r="ES71" s="7" t="n">
        <v>0.6497383362518613</v>
      </c>
      <c r="ET71" s="7" t="n">
        <v>-0.1866563173840084</v>
      </c>
      <c r="EU71" s="7" t="n">
        <v>0.507010420717117</v>
      </c>
      <c r="EV71" s="7" t="n">
        <v>0.7056093699668278</v>
      </c>
      <c r="EW71" s="7" t="n">
        <v>0.4176328216928034</v>
      </c>
      <c r="EX71" s="7" t="n">
        <v>0.566591141599145</v>
      </c>
      <c r="EY71" s="7" t="n">
        <v>0.5495115734421571</v>
      </c>
      <c r="EZ71" s="7" t="n">
        <v>0.3810792730535226</v>
      </c>
      <c r="FA71" s="7" t="n">
        <v>-0.01662621137351517</v>
      </c>
      <c r="FB71" s="7" t="n">
        <v>0.4441714118506729</v>
      </c>
      <c r="FC71" s="7" t="n">
        <v>0.6392317920883924</v>
      </c>
      <c r="FD71" s="7" t="n">
        <v>0.7385269282923861</v>
      </c>
      <c r="FE71" s="7" t="n">
        <v>0.4213187229944669</v>
      </c>
      <c r="FF71" s="7" t="n">
        <v>0.2409902061099498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0.5948757176935308</v>
      </c>
      <c r="D72" s="7" t="n">
        <v>0.5046044365878601</v>
      </c>
      <c r="E72" s="7" t="n">
        <v>0.0685092925829032</v>
      </c>
      <c r="F72" s="7" t="n">
        <v>0.4572121046636619</v>
      </c>
      <c r="G72" s="7" t="n">
        <v>0.09959320500826273</v>
      </c>
      <c r="H72" s="7" t="n">
        <v>0.4347916951222009</v>
      </c>
      <c r="I72" s="7" t="n">
        <v>0.5442848968886492</v>
      </c>
      <c r="J72" s="7" t="n">
        <v>0.0645130461156414</v>
      </c>
      <c r="K72" s="7" t="n">
        <v>0.5066399855226275</v>
      </c>
      <c r="L72" s="7" t="n">
        <v>0.5796805000779079</v>
      </c>
      <c r="M72" s="7" t="n">
        <v>0.5546585671610795</v>
      </c>
      <c r="N72" s="7" t="n">
        <v>0.4581411124517997</v>
      </c>
      <c r="O72" s="7" t="n">
        <v>0.4268453372629207</v>
      </c>
      <c r="P72" s="7" t="n">
        <v>0.5669841377707647</v>
      </c>
      <c r="Q72" s="7" t="n">
        <v>0.5517273128208673</v>
      </c>
      <c r="R72" s="7" t="n">
        <v>0.4865799900827849</v>
      </c>
      <c r="S72" s="7" t="n">
        <v>0.4380984797961027</v>
      </c>
      <c r="T72" s="7" t="n">
        <v>0.6680484507561574</v>
      </c>
      <c r="U72" s="7" t="n">
        <v>0.6763031091363907</v>
      </c>
      <c r="V72" s="7" t="n">
        <v>0.3842201913152855</v>
      </c>
      <c r="W72" s="7" t="n">
        <v>0.2451065284812228</v>
      </c>
      <c r="X72" s="7" t="n">
        <v>0.4373400366321995</v>
      </c>
      <c r="Y72" s="7" t="n">
        <v>0.3591523403869524</v>
      </c>
      <c r="Z72" s="7" t="n">
        <v>0.132625558737511</v>
      </c>
      <c r="AA72" s="7" t="n">
        <v>0.7522744615733595</v>
      </c>
      <c r="AB72" s="7" t="n">
        <v>0.5664063328466368</v>
      </c>
      <c r="AC72" s="7" t="n">
        <v>0.7022175504539415</v>
      </c>
      <c r="AD72" s="7" t="n">
        <v>0.5875293709369698</v>
      </c>
      <c r="AE72" s="7" t="n">
        <v>0.514700324589472</v>
      </c>
      <c r="AF72" s="7" t="n">
        <v>0.4479594214075442</v>
      </c>
      <c r="AG72" s="7" t="n">
        <v>0.268612591346252</v>
      </c>
      <c r="AH72" s="7" t="n">
        <v>0.0007968081707653029</v>
      </c>
      <c r="AI72" s="7" t="n">
        <v>0.4350413142713579</v>
      </c>
      <c r="AJ72" s="7" t="n">
        <v>0.5280499584046625</v>
      </c>
      <c r="AK72" s="7" t="n">
        <v>0.3201870748731272</v>
      </c>
      <c r="AL72" s="7" t="n">
        <v>0.3340331688200759</v>
      </c>
      <c r="AM72" s="7" t="n">
        <v>0.3203487485343381</v>
      </c>
      <c r="AN72" s="7" t="n">
        <v>0.5265071534676994</v>
      </c>
      <c r="AO72" s="7" t="n">
        <v>0.5873682413552389</v>
      </c>
      <c r="AP72" s="7" t="n">
        <v>0.6124649748032026</v>
      </c>
      <c r="AQ72" s="7" t="n">
        <v>0.4990558711085765</v>
      </c>
      <c r="AR72" s="7" t="n">
        <v>0.4247371151568905</v>
      </c>
      <c r="AS72" s="7" t="n">
        <v>0.2764837663703123</v>
      </c>
      <c r="AT72" s="7" t="n">
        <v>0.7453239483240154</v>
      </c>
      <c r="AU72" s="7" t="n">
        <v>0.4863523568914849</v>
      </c>
      <c r="AV72" s="7" t="n">
        <v>0.4948048504879814</v>
      </c>
      <c r="AW72" s="7" t="n">
        <v>0.4207342185613865</v>
      </c>
      <c r="AX72" s="7" t="n">
        <v>0.3700286001705566</v>
      </c>
      <c r="AY72" s="7" t="n">
        <v>0.5521092914999647</v>
      </c>
      <c r="AZ72" s="7" t="n">
        <v>0.2885514233430269</v>
      </c>
      <c r="BA72" s="7" t="n">
        <v>0.476749572391824</v>
      </c>
      <c r="BB72" s="7" t="n">
        <v>0.4457933352049629</v>
      </c>
      <c r="BC72" s="7" t="n">
        <v>0.3451271825232431</v>
      </c>
      <c r="BD72" s="7" t="n">
        <v>0.4670641456866809</v>
      </c>
      <c r="BE72" s="7" t="n">
        <v>0.3201869176245992</v>
      </c>
      <c r="BF72" s="7" t="n">
        <v>0.4521459465755759</v>
      </c>
      <c r="BG72" s="7" t="n">
        <v>0.7056869289970105</v>
      </c>
      <c r="BH72" s="7" t="n">
        <v>0.8767739184337785</v>
      </c>
      <c r="BI72" s="7" t="n">
        <v>0.6753966425119245</v>
      </c>
      <c r="BJ72" s="7" t="n">
        <v>0.5743735289752568</v>
      </c>
      <c r="BK72" s="7" t="n">
        <v>0.3641900270218099</v>
      </c>
      <c r="BL72" s="7" t="n">
        <v>-0.1441861908280678</v>
      </c>
      <c r="BM72" s="7" t="n">
        <v>0.4285025561773511</v>
      </c>
      <c r="BN72" s="7" t="n">
        <v>0.6403263061286759</v>
      </c>
      <c r="BO72" s="7" t="n">
        <v>0.4211881311948306</v>
      </c>
      <c r="BP72" s="7" t="n">
        <v>0.1400778843920772</v>
      </c>
      <c r="BQ72" s="7" t="n">
        <v>0.5253956797682167</v>
      </c>
      <c r="BR72" s="7" t="n">
        <v>0.3482298702428859</v>
      </c>
      <c r="BS72" s="7" t="n">
        <v>0.4469904610030706</v>
      </c>
      <c r="BT72" s="7" t="n">
        <v>0.5725534563379655</v>
      </c>
      <c r="BU72" s="7" t="n">
        <v>1</v>
      </c>
      <c r="BV72" s="7" t="n">
        <v>0.3914072766588518</v>
      </c>
      <c r="BW72" s="7" t="n">
        <v>0.4164508842351125</v>
      </c>
      <c r="BX72" s="7" t="n">
        <v>0.211920074860264</v>
      </c>
      <c r="BY72" s="7" t="n">
        <v>0.2422020190080294</v>
      </c>
      <c r="BZ72" s="7" t="n">
        <v>0.9406598628590224</v>
      </c>
      <c r="CA72" s="7" t="n">
        <v>0.4748685126985064</v>
      </c>
      <c r="CB72" s="7" t="n">
        <v>0.4365046109233942</v>
      </c>
      <c r="CC72" s="7" t="n">
        <v>0.5407358419040471</v>
      </c>
      <c r="CD72" s="7" t="n">
        <v>0.3468045070793113</v>
      </c>
      <c r="CE72" s="7" t="n">
        <v>0.3991338085864176</v>
      </c>
      <c r="CF72" s="7" t="n">
        <v>0.5729599074067993</v>
      </c>
      <c r="CG72" s="7" t="n">
        <v>0.7372558721304084</v>
      </c>
      <c r="CH72" s="7" t="n">
        <v>0.4999904440511599</v>
      </c>
      <c r="CI72" s="7" t="n">
        <v>-0.09088539845337178</v>
      </c>
      <c r="CJ72" s="7" t="n">
        <v>0.5373974750564513</v>
      </c>
      <c r="CK72" s="7" t="n">
        <v>0.796446272484268</v>
      </c>
      <c r="CL72" s="7" t="n">
        <v>0.7628689815845814</v>
      </c>
      <c r="CM72" s="7" t="n">
        <v>0.9335408535004301</v>
      </c>
      <c r="CN72" s="7" t="n">
        <v>0.6788669188154246</v>
      </c>
      <c r="CO72" s="7" t="n">
        <v>0.1680263218661131</v>
      </c>
      <c r="CP72" s="7" t="n">
        <v>0.8965913398491739</v>
      </c>
      <c r="CQ72" s="7" t="n">
        <v>0.3658308381939535</v>
      </c>
      <c r="CR72" s="7" t="n">
        <v>0.3088321093413779</v>
      </c>
      <c r="CS72" s="7" t="n">
        <v>-0.03888471563599548</v>
      </c>
      <c r="CT72" s="7" t="n">
        <v>0.454915771129536</v>
      </c>
      <c r="CU72" s="7" t="n">
        <v>0.6579826841434463</v>
      </c>
      <c r="CV72" s="7" t="n">
        <v>0.5950788985889433</v>
      </c>
      <c r="CW72" s="7" t="n">
        <v>0.3488243000776446</v>
      </c>
      <c r="CX72" s="7" t="n">
        <v>0.4627084982132106</v>
      </c>
      <c r="CY72" s="7" t="n">
        <v>0.3678457474002207</v>
      </c>
      <c r="CZ72" s="7" t="n">
        <v>0.3749792352026042</v>
      </c>
      <c r="DA72" s="7" t="n">
        <v>0.4403052435116418</v>
      </c>
      <c r="DB72" s="7" t="n">
        <v>0.327431505287022</v>
      </c>
      <c r="DC72" s="7" t="n">
        <v>0.7147261666518764</v>
      </c>
      <c r="DD72" s="7" t="n">
        <v>0.55826886776798</v>
      </c>
      <c r="DE72" s="7" t="n">
        <v>0.3315929682492759</v>
      </c>
      <c r="DF72" s="7" t="n">
        <v>0.9376768469355806</v>
      </c>
      <c r="DG72" s="7" t="n">
        <v>0.4107263213532368</v>
      </c>
      <c r="DH72" s="7" t="n">
        <v>0.4756197306794608</v>
      </c>
      <c r="DI72" s="7" t="n">
        <v>0.4004545728423044</v>
      </c>
      <c r="DJ72" s="7" t="n">
        <v>0.541439732392755</v>
      </c>
      <c r="DK72" s="7" t="n">
        <v>0.6709804072798697</v>
      </c>
      <c r="DL72" s="7" t="n">
        <v>0.4759806627474842</v>
      </c>
      <c r="DM72" s="7" t="n">
        <v>0.4600764776156078</v>
      </c>
      <c r="DN72" s="7" t="n">
        <v>0.687971121541808</v>
      </c>
      <c r="DO72" s="7" t="n">
        <v>0.8827589935919685</v>
      </c>
      <c r="DP72" s="7" t="n">
        <v>0.3650175095006532</v>
      </c>
      <c r="DQ72" s="7" t="n">
        <v>0.4733223676137043</v>
      </c>
      <c r="DR72" s="7" t="n">
        <v>0.2971868140874097</v>
      </c>
      <c r="DS72" s="7" t="n">
        <v>0.3421591121534746</v>
      </c>
      <c r="DT72" s="7" t="n">
        <v>0.4505797847924889</v>
      </c>
      <c r="DU72" s="7" t="n">
        <v>0.3790484713550619</v>
      </c>
      <c r="DV72" s="7" t="n">
        <v>0.3311659577724621</v>
      </c>
      <c r="DW72" s="7" t="n">
        <v>0.3474865123270264</v>
      </c>
      <c r="DX72" s="7" t="n">
        <v>0.5876816925194388</v>
      </c>
      <c r="DY72" s="7" t="n">
        <v>0.3750116920634402</v>
      </c>
      <c r="DZ72" s="7" t="n">
        <v>0.2310248261832525</v>
      </c>
      <c r="EA72" s="7" t="n">
        <v>0.35729661962356</v>
      </c>
      <c r="EB72" s="7" t="n">
        <v>0.6926269661804475</v>
      </c>
      <c r="EC72" s="7" t="n">
        <v>0.6920692246782302</v>
      </c>
      <c r="ED72" s="7" t="n">
        <v>0.4765058490054964</v>
      </c>
      <c r="EE72" s="7" t="n">
        <v>0.5861420829217645</v>
      </c>
      <c r="EF72" s="7" t="n">
        <v>0.5293345420316855</v>
      </c>
      <c r="EG72" s="7" t="n">
        <v>0.7998018879169259</v>
      </c>
      <c r="EH72" s="7" t="n">
        <v>0.5648771237518689</v>
      </c>
      <c r="EI72" s="7" t="n">
        <v>0.4630097186595105</v>
      </c>
      <c r="EJ72" s="7" t="n">
        <v>0.6292662217528492</v>
      </c>
      <c r="EK72" s="7" t="n">
        <v>0.2949267655841884</v>
      </c>
      <c r="EL72" s="7" t="n">
        <v>0.5412146500627381</v>
      </c>
      <c r="EM72" s="7" t="n">
        <v>0.2974197494783588</v>
      </c>
      <c r="EN72" s="7" t="n">
        <v>0.7104933730809923</v>
      </c>
      <c r="EO72" s="7" t="n">
        <v>0.4901870738024809</v>
      </c>
      <c r="EP72" s="7" t="n">
        <v>0.3923860056189244</v>
      </c>
      <c r="EQ72" s="7" t="n">
        <v>0.3852454741512629</v>
      </c>
      <c r="ER72" s="7" t="n">
        <v>0.4947141497011733</v>
      </c>
      <c r="ES72" s="7" t="n">
        <v>0.4614114506792429</v>
      </c>
      <c r="ET72" s="7" t="n">
        <v>-0.1459041602850716</v>
      </c>
      <c r="EU72" s="7" t="n">
        <v>0.3678729030142362</v>
      </c>
      <c r="EV72" s="7" t="n">
        <v>0.482860880273246</v>
      </c>
      <c r="EW72" s="7" t="n">
        <v>0.2358533404031658</v>
      </c>
      <c r="EX72" s="7" t="n">
        <v>0.2355931525679611</v>
      </c>
      <c r="EY72" s="7" t="n">
        <v>0.9949854288418193</v>
      </c>
      <c r="EZ72" s="7" t="n">
        <v>0.6110738521554137</v>
      </c>
      <c r="FA72" s="7" t="n">
        <v>-0.004481998185039035</v>
      </c>
      <c r="FB72" s="7" t="n">
        <v>0.8640410741010276</v>
      </c>
      <c r="FC72" s="7" t="n">
        <v>0.7060598010515334</v>
      </c>
      <c r="FD72" s="7" t="n">
        <v>0.4255802784686662</v>
      </c>
      <c r="FE72" s="7" t="n">
        <v>0.3898078113562998</v>
      </c>
      <c r="FF72" s="7" t="n">
        <v>0.03563050550026235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0.6743515368267313</v>
      </c>
      <c r="D73" s="7" t="n">
        <v>0.5946902288355796</v>
      </c>
      <c r="E73" s="7" t="n">
        <v>0.5876675649733608</v>
      </c>
      <c r="F73" s="7" t="n">
        <v>0.499424416068123</v>
      </c>
      <c r="G73" s="7" t="n">
        <v>0.2690852431960176</v>
      </c>
      <c r="H73" s="7" t="n">
        <v>0.4045470374109469</v>
      </c>
      <c r="I73" s="7" t="n">
        <v>0.4038923719272619</v>
      </c>
      <c r="J73" s="7" t="n">
        <v>0.5662876044229539</v>
      </c>
      <c r="K73" s="7" t="n">
        <v>0.560176445594461</v>
      </c>
      <c r="L73" s="7" t="n">
        <v>0.6047506154310534</v>
      </c>
      <c r="M73" s="7" t="n">
        <v>0.3402775809549029</v>
      </c>
      <c r="N73" s="7" t="n">
        <v>0.1803375530919619</v>
      </c>
      <c r="O73" s="7" t="n">
        <v>0.2990259878522867</v>
      </c>
      <c r="P73" s="7" t="n">
        <v>0.3725258105783153</v>
      </c>
      <c r="Q73" s="7" t="n">
        <v>0.5988630830919173</v>
      </c>
      <c r="R73" s="7" t="n">
        <v>0.3557809302777544</v>
      </c>
      <c r="S73" s="7" t="n">
        <v>0.6272749560954936</v>
      </c>
      <c r="T73" s="7" t="n">
        <v>0.4796327668209361</v>
      </c>
      <c r="U73" s="7" t="n">
        <v>0.4637776492090208</v>
      </c>
      <c r="V73" s="7" t="n">
        <v>0.6465295998940594</v>
      </c>
      <c r="W73" s="7" t="n">
        <v>0.6281026778417231</v>
      </c>
      <c r="X73" s="7" t="n">
        <v>0.3462612491685446</v>
      </c>
      <c r="Y73" s="7" t="n">
        <v>0.6364928131912811</v>
      </c>
      <c r="Z73" s="7" t="n">
        <v>0.661531595954404</v>
      </c>
      <c r="AA73" s="7" t="n">
        <v>0.6742148710583087</v>
      </c>
      <c r="AB73" s="7" t="n">
        <v>0.7462365121315361</v>
      </c>
      <c r="AC73" s="7" t="n">
        <v>0.6636998649124446</v>
      </c>
      <c r="AD73" s="7" t="n">
        <v>0.6094727666308319</v>
      </c>
      <c r="AE73" s="7" t="n">
        <v>0.2622258568776394</v>
      </c>
      <c r="AF73" s="7" t="n">
        <v>0.446487643670648</v>
      </c>
      <c r="AG73" s="7" t="n">
        <v>0.7335419892455963</v>
      </c>
      <c r="AH73" s="7" t="n">
        <v>0.3926063671653982</v>
      </c>
      <c r="AI73" s="7" t="n">
        <v>0.3832336445520834</v>
      </c>
      <c r="AJ73" s="7" t="n">
        <v>0.3052765897280217</v>
      </c>
      <c r="AK73" s="7" t="n">
        <v>0.4820594596212056</v>
      </c>
      <c r="AL73" s="7" t="n">
        <v>0.6208308686931071</v>
      </c>
      <c r="AM73" s="7" t="n">
        <v>0.5653046563822827</v>
      </c>
      <c r="AN73" s="7" t="n">
        <v>0.3117507404873495</v>
      </c>
      <c r="AO73" s="7" t="n">
        <v>0.3883778423988866</v>
      </c>
      <c r="AP73" s="7" t="n">
        <v>0.5836404519096255</v>
      </c>
      <c r="AQ73" s="7" t="n">
        <v>0.4454022369632302</v>
      </c>
      <c r="AR73" s="7" t="n">
        <v>0.3894217675688021</v>
      </c>
      <c r="AS73" s="7" t="n">
        <v>0.2812165643752821</v>
      </c>
      <c r="AT73" s="7" t="n">
        <v>0.6636242826842231</v>
      </c>
      <c r="AU73" s="7" t="n">
        <v>0.6091876414194385</v>
      </c>
      <c r="AV73" s="7" t="n">
        <v>0.4693525566358581</v>
      </c>
      <c r="AW73" s="7" t="n">
        <v>0.3388168833961603</v>
      </c>
      <c r="AX73" s="7" t="n">
        <v>0.6341965510356281</v>
      </c>
      <c r="AY73" s="7" t="n">
        <v>0.4840220272131214</v>
      </c>
      <c r="AZ73" s="7" t="n">
        <v>0.6830916397867726</v>
      </c>
      <c r="BA73" s="7" t="n">
        <v>0.2656839204221965</v>
      </c>
      <c r="BB73" s="7" t="n">
        <v>0.3995047081991016</v>
      </c>
      <c r="BC73" s="7" t="n">
        <v>0.6037343526305183</v>
      </c>
      <c r="BD73" s="7" t="n">
        <v>0.4290723308662837</v>
      </c>
      <c r="BE73" s="7" t="n">
        <v>0.4820592702039176</v>
      </c>
      <c r="BF73" s="7" t="n">
        <v>0.4504427620561436</v>
      </c>
      <c r="BG73" s="7" t="n">
        <v>0.4653053927765136</v>
      </c>
      <c r="BH73" s="7" t="n">
        <v>0.2642371506536695</v>
      </c>
      <c r="BI73" s="7" t="n">
        <v>0.4516736636284732</v>
      </c>
      <c r="BJ73" s="7" t="n">
        <v>0.4966325414622646</v>
      </c>
      <c r="BK73" s="7" t="n">
        <v>0.5432255013204023</v>
      </c>
      <c r="BL73" s="7" t="n">
        <v>0.04051121320043427</v>
      </c>
      <c r="BM73" s="7" t="n">
        <v>0.3337275836846645</v>
      </c>
      <c r="BN73" s="7" t="n">
        <v>0.2825018409587362</v>
      </c>
      <c r="BO73" s="7" t="n">
        <v>0.76421081639051</v>
      </c>
      <c r="BP73" s="7" t="n">
        <v>0.546635254054966</v>
      </c>
      <c r="BQ73" s="7" t="n">
        <v>0.5800281952250603</v>
      </c>
      <c r="BR73" s="7" t="n">
        <v>0.4359205005054672</v>
      </c>
      <c r="BS73" s="7" t="n">
        <v>0.4942733903998286</v>
      </c>
      <c r="BT73" s="7" t="n">
        <v>0.680206025782746</v>
      </c>
      <c r="BU73" s="7" t="n">
        <v>0.3914072766588518</v>
      </c>
      <c r="BV73" s="7" t="n">
        <v>1</v>
      </c>
      <c r="BW73" s="7" t="n">
        <v>0.6578097126909024</v>
      </c>
      <c r="BX73" s="7" t="n">
        <v>0.4884714229291152</v>
      </c>
      <c r="BY73" s="7" t="n">
        <v>0.4157235557782799</v>
      </c>
      <c r="BZ73" s="7" t="n">
        <v>0.4686194205896522</v>
      </c>
      <c r="CA73" s="7" t="n">
        <v>0.3539435243881228</v>
      </c>
      <c r="CB73" s="7" t="n">
        <v>0.4207998759374068</v>
      </c>
      <c r="CC73" s="7" t="n">
        <v>0.4349555869425977</v>
      </c>
      <c r="CD73" s="7" t="n">
        <v>0.5718625652217728</v>
      </c>
      <c r="CE73" s="7" t="n">
        <v>0.6617705658071413</v>
      </c>
      <c r="CF73" s="7" t="n">
        <v>0.3403454916409938</v>
      </c>
      <c r="CG73" s="7" t="n">
        <v>0.4789784050871427</v>
      </c>
      <c r="CH73" s="7" t="n">
        <v>0.2499698150306072</v>
      </c>
      <c r="CI73" s="7" t="n">
        <v>0.3199929052438965</v>
      </c>
      <c r="CJ73" s="7" t="n">
        <v>0.2785873036529692</v>
      </c>
      <c r="CK73" s="7" t="n">
        <v>0.3602877447358692</v>
      </c>
      <c r="CL73" s="7" t="n">
        <v>0.2777932330579137</v>
      </c>
      <c r="CM73" s="7" t="n">
        <v>0.427113769596676</v>
      </c>
      <c r="CN73" s="7" t="n">
        <v>0.6808985521530022</v>
      </c>
      <c r="CO73" s="7" t="n">
        <v>0.6410955796168996</v>
      </c>
      <c r="CP73" s="7" t="n">
        <v>0.4625584387473237</v>
      </c>
      <c r="CQ73" s="7" t="n">
        <v>0.5451195200299527</v>
      </c>
      <c r="CR73" s="7" t="n">
        <v>0.6577597621507633</v>
      </c>
      <c r="CS73" s="7" t="n">
        <v>0.2025679370104576</v>
      </c>
      <c r="CT73" s="7" t="n">
        <v>0.7307713474409233</v>
      </c>
      <c r="CU73" s="7" t="n">
        <v>0.4388553256091592</v>
      </c>
      <c r="CV73" s="7" t="n">
        <v>0.3394687331158374</v>
      </c>
      <c r="CW73" s="7" t="n">
        <v>0.2947817976791606</v>
      </c>
      <c r="CX73" s="7" t="n">
        <v>0.319875248587833</v>
      </c>
      <c r="CY73" s="7" t="n">
        <v>0.3755551854648245</v>
      </c>
      <c r="CZ73" s="7" t="n">
        <v>0.5837144094305148</v>
      </c>
      <c r="DA73" s="7" t="n">
        <v>0.2613233438791361</v>
      </c>
      <c r="DB73" s="7" t="n">
        <v>0.2987422083515756</v>
      </c>
      <c r="DC73" s="7" t="n">
        <v>0.4673974697599444</v>
      </c>
      <c r="DD73" s="7" t="n">
        <v>0.3652480718862293</v>
      </c>
      <c r="DE73" s="7" t="n">
        <v>0.5025492365023349</v>
      </c>
      <c r="DF73" s="7" t="n">
        <v>0.4258295939042008</v>
      </c>
      <c r="DG73" s="7" t="n">
        <v>0.3216517579733069</v>
      </c>
      <c r="DH73" s="7" t="n">
        <v>0.3590537663765301</v>
      </c>
      <c r="DI73" s="7" t="n">
        <v>0.2363889166614264</v>
      </c>
      <c r="DJ73" s="7" t="n">
        <v>0.4786770750375119</v>
      </c>
      <c r="DK73" s="7" t="n">
        <v>0.393936013461004</v>
      </c>
      <c r="DL73" s="7" t="n">
        <v>0.2718704446481153</v>
      </c>
      <c r="DM73" s="7" t="n">
        <v>0.3635351340048516</v>
      </c>
      <c r="DN73" s="7" t="n">
        <v>0.4684740680896992</v>
      </c>
      <c r="DO73" s="7" t="n">
        <v>0.3219498862924347</v>
      </c>
      <c r="DP73" s="7" t="n">
        <v>0.3322652920428095</v>
      </c>
      <c r="DQ73" s="7" t="n">
        <v>0.523198155473162</v>
      </c>
      <c r="DR73" s="7" t="n">
        <v>0.5047134697156027</v>
      </c>
      <c r="DS73" s="7" t="n">
        <v>0.2803289296079216</v>
      </c>
      <c r="DT73" s="7" t="n">
        <v>0.5351043910893213</v>
      </c>
      <c r="DU73" s="7" t="n">
        <v>0.596719575382186</v>
      </c>
      <c r="DV73" s="7" t="n">
        <v>0.526078441427551</v>
      </c>
      <c r="DW73" s="7" t="n">
        <v>0.2662091144984431</v>
      </c>
      <c r="DX73" s="7" t="n">
        <v>0.5058543048969951</v>
      </c>
      <c r="DY73" s="7" t="n">
        <v>0.6437286817774686</v>
      </c>
      <c r="DZ73" s="7" t="n">
        <v>0.6077710443278985</v>
      </c>
      <c r="EA73" s="7" t="n">
        <v>0.5491986584614519</v>
      </c>
      <c r="EB73" s="7" t="n">
        <v>0.6743443821443429</v>
      </c>
      <c r="EC73" s="7" t="n">
        <v>0.4837683086271317</v>
      </c>
      <c r="ED73" s="7" t="n">
        <v>0.3247835616386131</v>
      </c>
      <c r="EE73" s="7" t="n">
        <v>0.6182082952898968</v>
      </c>
      <c r="EF73" s="7" t="n">
        <v>0.3260353225002003</v>
      </c>
      <c r="EG73" s="7" t="n">
        <v>0.348997348140353</v>
      </c>
      <c r="EH73" s="7" t="n">
        <v>0.309425483981439</v>
      </c>
      <c r="EI73" s="7" t="n">
        <v>0.3304295987955644</v>
      </c>
      <c r="EJ73" s="7" t="n">
        <v>0.4134236673341213</v>
      </c>
      <c r="EK73" s="7" t="n">
        <v>0.5086781663524852</v>
      </c>
      <c r="EL73" s="7" t="n">
        <v>0.4032529232851083</v>
      </c>
      <c r="EM73" s="7" t="n">
        <v>0.5247307640354142</v>
      </c>
      <c r="EN73" s="7" t="n">
        <v>0.4728608703301327</v>
      </c>
      <c r="EO73" s="7" t="n">
        <v>0.3502018433998356</v>
      </c>
      <c r="EP73" s="7" t="n">
        <v>0.7517815365317144</v>
      </c>
      <c r="EQ73" s="7" t="n">
        <v>0.6402851981086235</v>
      </c>
      <c r="ER73" s="7" t="n">
        <v>0.3470546326793835</v>
      </c>
      <c r="ES73" s="7" t="n">
        <v>0.4375317339048607</v>
      </c>
      <c r="ET73" s="7" t="n">
        <v>0.03226419568896245</v>
      </c>
      <c r="EU73" s="7" t="n">
        <v>0.4037436998896391</v>
      </c>
      <c r="EV73" s="7" t="n">
        <v>0.3441397579439198</v>
      </c>
      <c r="EW73" s="7" t="n">
        <v>0.6390355035842993</v>
      </c>
      <c r="EX73" s="7" t="n">
        <v>0.6430670977814054</v>
      </c>
      <c r="EY73" s="7" t="n">
        <v>0.3891072128838193</v>
      </c>
      <c r="EZ73" s="7" t="n">
        <v>0.2957330198433701</v>
      </c>
      <c r="FA73" s="7" t="n">
        <v>0.3762089543184959</v>
      </c>
      <c r="FB73" s="7" t="n">
        <v>0.3054502931544115</v>
      </c>
      <c r="FC73" s="7" t="n">
        <v>0.4157936267874019</v>
      </c>
      <c r="FD73" s="7" t="n">
        <v>0.579700606131943</v>
      </c>
      <c r="FE73" s="7" t="n">
        <v>0.2295735332409195</v>
      </c>
      <c r="FF73" s="7" t="n">
        <v>0.4969176497495894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0.7194985161219293</v>
      </c>
      <c r="D74" s="7" t="n">
        <v>0.77465128714052</v>
      </c>
      <c r="E74" s="7" t="n">
        <v>0.279338576643534</v>
      </c>
      <c r="F74" s="7" t="n">
        <v>0.677721042089887</v>
      </c>
      <c r="G74" s="7" t="n">
        <v>0.2750029447842658</v>
      </c>
      <c r="H74" s="7" t="n">
        <v>0.3255231153541531</v>
      </c>
      <c r="I74" s="7" t="n">
        <v>0.5352157709043471</v>
      </c>
      <c r="J74" s="7" t="n">
        <v>0.2678048020840607</v>
      </c>
      <c r="K74" s="7" t="n">
        <v>0.7648095586590821</v>
      </c>
      <c r="L74" s="7" t="n">
        <v>0.7963790242748153</v>
      </c>
      <c r="M74" s="7" t="n">
        <v>0.5796856867371437</v>
      </c>
      <c r="N74" s="7" t="n">
        <v>0.2639185101725995</v>
      </c>
      <c r="O74" s="7" t="n">
        <v>0.548941850482267</v>
      </c>
      <c r="P74" s="7" t="n">
        <v>0.5952792688862091</v>
      </c>
      <c r="Q74" s="7" t="n">
        <v>0.7156307757195448</v>
      </c>
      <c r="R74" s="7" t="n">
        <v>0.5190125364876109</v>
      </c>
      <c r="S74" s="7" t="n">
        <v>0.6764871919423117</v>
      </c>
      <c r="T74" s="7" t="n">
        <v>0.626111110165958</v>
      </c>
      <c r="U74" s="7" t="n">
        <v>0.5373788615586028</v>
      </c>
      <c r="V74" s="7" t="n">
        <v>0.9073958008459</v>
      </c>
      <c r="W74" s="7" t="n">
        <v>0.7859715740721515</v>
      </c>
      <c r="X74" s="7" t="n">
        <v>0.2604283577313192</v>
      </c>
      <c r="Y74" s="7" t="n">
        <v>0.914373639199027</v>
      </c>
      <c r="Z74" s="7" t="n">
        <v>0.4570054233131327</v>
      </c>
      <c r="AA74" s="7" t="n">
        <v>0.6817687138901828</v>
      </c>
      <c r="AB74" s="7" t="n">
        <v>0.7035495460315154</v>
      </c>
      <c r="AC74" s="7" t="n">
        <v>0.7801828937798675</v>
      </c>
      <c r="AD74" s="7" t="n">
        <v>0.7885733970259637</v>
      </c>
      <c r="AE74" s="7" t="n">
        <v>0.4442458262878195</v>
      </c>
      <c r="AF74" s="7" t="n">
        <v>0.709827870201186</v>
      </c>
      <c r="AG74" s="7" t="n">
        <v>0.4739862773567864</v>
      </c>
      <c r="AH74" s="7" t="n">
        <v>0.2740297226095261</v>
      </c>
      <c r="AI74" s="7" t="n">
        <v>0.2743817327954312</v>
      </c>
      <c r="AJ74" s="7" t="n">
        <v>0.4501552341679883</v>
      </c>
      <c r="AK74" s="7" t="n">
        <v>0.3823340474602241</v>
      </c>
      <c r="AL74" s="7" t="n">
        <v>0.645798643981866</v>
      </c>
      <c r="AM74" s="7" t="n">
        <v>0.7510582757701041</v>
      </c>
      <c r="AN74" s="7" t="n">
        <v>0.4309437825757028</v>
      </c>
      <c r="AO74" s="7" t="n">
        <v>0.5931501458329627</v>
      </c>
      <c r="AP74" s="7" t="n">
        <v>0.7782409173349382</v>
      </c>
      <c r="AQ74" s="7" t="n">
        <v>0.7011753475137741</v>
      </c>
      <c r="AR74" s="7" t="n">
        <v>0.6613070927163651</v>
      </c>
      <c r="AS74" s="7" t="n">
        <v>0.5473131624946928</v>
      </c>
      <c r="AT74" s="7" t="n">
        <v>0.6017893992775089</v>
      </c>
      <c r="AU74" s="7" t="n">
        <v>0.6079050386244612</v>
      </c>
      <c r="AV74" s="7" t="n">
        <v>0.712818152866443</v>
      </c>
      <c r="AW74" s="7" t="n">
        <v>0.4808488340708624</v>
      </c>
      <c r="AX74" s="7" t="n">
        <v>0.9046888139264663</v>
      </c>
      <c r="AY74" s="7" t="n">
        <v>0.6559154067408512</v>
      </c>
      <c r="AZ74" s="7" t="n">
        <v>0.6329655699939715</v>
      </c>
      <c r="BA74" s="7" t="n">
        <v>0.4052917721896936</v>
      </c>
      <c r="BB74" s="7" t="n">
        <v>0.6710829922974846</v>
      </c>
      <c r="BC74" s="7" t="n">
        <v>0.8521257656248112</v>
      </c>
      <c r="BD74" s="7" t="n">
        <v>0.6615108241194012</v>
      </c>
      <c r="BE74" s="7" t="n">
        <v>0.3823338771280668</v>
      </c>
      <c r="BF74" s="7" t="n">
        <v>0.6078692471823596</v>
      </c>
      <c r="BG74" s="7" t="n">
        <v>0.3251390106356754</v>
      </c>
      <c r="BH74" s="7" t="n">
        <v>0.2701738249063843</v>
      </c>
      <c r="BI74" s="7" t="n">
        <v>0.298149971612472</v>
      </c>
      <c r="BJ74" s="7" t="n">
        <v>0.6513965604349169</v>
      </c>
      <c r="BK74" s="7" t="n">
        <v>0.88088003022536</v>
      </c>
      <c r="BL74" s="7" t="n">
        <v>-0.1472302495413669</v>
      </c>
      <c r="BM74" s="7" t="n">
        <v>0.1872934195012076</v>
      </c>
      <c r="BN74" s="7" t="n">
        <v>0.3894144846211329</v>
      </c>
      <c r="BO74" s="7" t="n">
        <v>0.579943313590878</v>
      </c>
      <c r="BP74" s="7" t="n">
        <v>0.3915460888258417</v>
      </c>
      <c r="BQ74" s="7" t="n">
        <v>0.7712772702259251</v>
      </c>
      <c r="BR74" s="7" t="n">
        <v>0.6729161039977378</v>
      </c>
      <c r="BS74" s="7" t="n">
        <v>0.736295602779685</v>
      </c>
      <c r="BT74" s="7" t="n">
        <v>0.852890753070588</v>
      </c>
      <c r="BU74" s="7" t="n">
        <v>0.4164508842351125</v>
      </c>
      <c r="BV74" s="7" t="n">
        <v>0.6578097126909024</v>
      </c>
      <c r="BW74" s="7" t="n">
        <v>1</v>
      </c>
      <c r="BX74" s="7" t="n">
        <v>0.2681037923028968</v>
      </c>
      <c r="BY74" s="7" t="n">
        <v>0.2660150329183661</v>
      </c>
      <c r="BZ74" s="7" t="n">
        <v>0.5442582935454389</v>
      </c>
      <c r="CA74" s="7" t="n">
        <v>0.5772174202809203</v>
      </c>
      <c r="CB74" s="7" t="n">
        <v>0.282903151840659</v>
      </c>
      <c r="CC74" s="7" t="n">
        <v>0.432714626922032</v>
      </c>
      <c r="CD74" s="7" t="n">
        <v>0.4044962618578838</v>
      </c>
      <c r="CE74" s="7" t="n">
        <v>0.918256944600817</v>
      </c>
      <c r="CF74" s="7" t="n">
        <v>0.5285954665080911</v>
      </c>
      <c r="CG74" s="7" t="n">
        <v>0.5632753518939239</v>
      </c>
      <c r="CH74" s="7" t="n">
        <v>0.4347714485249005</v>
      </c>
      <c r="CI74" s="7" t="n">
        <v>0.09450633001541126</v>
      </c>
      <c r="CJ74" s="7" t="n">
        <v>0.4140241810226707</v>
      </c>
      <c r="CK74" s="7" t="n">
        <v>0.4879980116571764</v>
      </c>
      <c r="CL74" s="7" t="n">
        <v>0.3123027033648675</v>
      </c>
      <c r="CM74" s="7" t="n">
        <v>0.4803778999261422</v>
      </c>
      <c r="CN74" s="7" t="n">
        <v>0.7529271134163036</v>
      </c>
      <c r="CO74" s="7" t="n">
        <v>0.3712180541988129</v>
      </c>
      <c r="CP74" s="7" t="n">
        <v>0.4393253864466798</v>
      </c>
      <c r="CQ74" s="7" t="n">
        <v>0.8821663415581482</v>
      </c>
      <c r="CR74" s="7" t="n">
        <v>0.3608315295285216</v>
      </c>
      <c r="CS74" s="7" t="n">
        <v>-0.04032728737993513</v>
      </c>
      <c r="CT74" s="7" t="n">
        <v>0.6752211261425926</v>
      </c>
      <c r="CU74" s="7" t="n">
        <v>0.2607816492112779</v>
      </c>
      <c r="CV74" s="7" t="n">
        <v>0.5467189317840389</v>
      </c>
      <c r="CW74" s="7" t="n">
        <v>0.4793758108059718</v>
      </c>
      <c r="CX74" s="7" t="n">
        <v>0.5652878590708272</v>
      </c>
      <c r="CY74" s="7" t="n">
        <v>0.2966853517016088</v>
      </c>
      <c r="CZ74" s="7" t="n">
        <v>0.6467940005568662</v>
      </c>
      <c r="DA74" s="7" t="n">
        <v>0.3895193385135858</v>
      </c>
      <c r="DB74" s="7" t="n">
        <v>0.4718199939509115</v>
      </c>
      <c r="DC74" s="7" t="n">
        <v>0.6482066577288595</v>
      </c>
      <c r="DD74" s="7" t="n">
        <v>0.438077235058309</v>
      </c>
      <c r="DE74" s="7" t="n">
        <v>0.6763530299722313</v>
      </c>
      <c r="DF74" s="7" t="n">
        <v>0.4696811389669904</v>
      </c>
      <c r="DG74" s="7" t="n">
        <v>0.4657519892360786</v>
      </c>
      <c r="DH74" s="7" t="n">
        <v>0.5887251431024565</v>
      </c>
      <c r="DI74" s="7" t="n">
        <v>0.3832956355689472</v>
      </c>
      <c r="DJ74" s="7" t="n">
        <v>0.648460667969443</v>
      </c>
      <c r="DK74" s="7" t="n">
        <v>0.6039372993067176</v>
      </c>
      <c r="DL74" s="7" t="n">
        <v>0.4322323389530076</v>
      </c>
      <c r="DM74" s="7" t="n">
        <v>0.5856891896247014</v>
      </c>
      <c r="DN74" s="7" t="n">
        <v>0.3074601219856393</v>
      </c>
      <c r="DO74" s="7" t="n">
        <v>0.3454148665079925</v>
      </c>
      <c r="DP74" s="7" t="n">
        <v>0.6010094635314047</v>
      </c>
      <c r="DQ74" s="7" t="n">
        <v>0.6077548635099812</v>
      </c>
      <c r="DR74" s="7" t="n">
        <v>0.7890601607296031</v>
      </c>
      <c r="DS74" s="7" t="n">
        <v>0.4716701797727129</v>
      </c>
      <c r="DT74" s="7" t="n">
        <v>0.5399628502870695</v>
      </c>
      <c r="DU74" s="7" t="n">
        <v>0.4146921856298952</v>
      </c>
      <c r="DV74" s="7" t="n">
        <v>0.6339370917377075</v>
      </c>
      <c r="DW74" s="7" t="n">
        <v>0.4729162159916261</v>
      </c>
      <c r="DX74" s="7" t="n">
        <v>0.6716163888783311</v>
      </c>
      <c r="DY74" s="7" t="n">
        <v>0.9147628824167778</v>
      </c>
      <c r="DZ74" s="7" t="n">
        <v>0.6066440218745893</v>
      </c>
      <c r="EA74" s="7" t="n">
        <v>0.6016923339704654</v>
      </c>
      <c r="EB74" s="7" t="n">
        <v>0.5146014364581246</v>
      </c>
      <c r="EC74" s="7" t="n">
        <v>0.5331914954196557</v>
      </c>
      <c r="ED74" s="7" t="n">
        <v>0.5433060104267142</v>
      </c>
      <c r="EE74" s="7" t="n">
        <v>0.6014918612520239</v>
      </c>
      <c r="EF74" s="7" t="n">
        <v>0.5405482794505893</v>
      </c>
      <c r="EG74" s="7" t="n">
        <v>0.512201335242087</v>
      </c>
      <c r="EH74" s="7" t="n">
        <v>0.491074816162112</v>
      </c>
      <c r="EI74" s="7" t="n">
        <v>0.5558905048257876</v>
      </c>
      <c r="EJ74" s="7" t="n">
        <v>0.3987534653412109</v>
      </c>
      <c r="EK74" s="7" t="n">
        <v>0.7163074691721264</v>
      </c>
      <c r="EL74" s="7" t="n">
        <v>0.5992423006410443</v>
      </c>
      <c r="EM74" s="7" t="n">
        <v>0.8639354108435172</v>
      </c>
      <c r="EN74" s="7" t="n">
        <v>0.278612253183355</v>
      </c>
      <c r="EO74" s="7" t="n">
        <v>0.5719555791819606</v>
      </c>
      <c r="EP74" s="7" t="n">
        <v>0.4953739346929853</v>
      </c>
      <c r="EQ74" s="7" t="n">
        <v>0.8463801995298893</v>
      </c>
      <c r="ER74" s="7" t="n">
        <v>0.5718839092840924</v>
      </c>
      <c r="ES74" s="7" t="n">
        <v>0.5606890080277425</v>
      </c>
      <c r="ET74" s="7" t="n">
        <v>-0.1511695229268476</v>
      </c>
      <c r="EU74" s="7" t="n">
        <v>0.5566596122300522</v>
      </c>
      <c r="EV74" s="7" t="n">
        <v>0.5674858621943054</v>
      </c>
      <c r="EW74" s="7" t="n">
        <v>0.5037911956054865</v>
      </c>
      <c r="EX74" s="7" t="n">
        <v>0.5976002919515044</v>
      </c>
      <c r="EY74" s="7" t="n">
        <v>0.385708658103893</v>
      </c>
      <c r="EZ74" s="7" t="n">
        <v>0.2843897448953409</v>
      </c>
      <c r="FA74" s="7" t="n">
        <v>0.05814396944534328</v>
      </c>
      <c r="FB74" s="7" t="n">
        <v>0.2941412799474693</v>
      </c>
      <c r="FC74" s="7" t="n">
        <v>0.4580512750677608</v>
      </c>
      <c r="FD74" s="7" t="n">
        <v>0.6646634175769689</v>
      </c>
      <c r="FE74" s="7" t="n">
        <v>0.3896410705297709</v>
      </c>
      <c r="FF74" s="7" t="n">
        <v>0.2887624405650785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0.327581447455784</v>
      </c>
      <c r="D75" s="7" t="n">
        <v>0.2245541307881889</v>
      </c>
      <c r="E75" s="7" t="n">
        <v>0.4055664212851325</v>
      </c>
      <c r="F75" s="7" t="n">
        <v>0.1781290888679842</v>
      </c>
      <c r="G75" s="7" t="n">
        <v>0.1203592643711198</v>
      </c>
      <c r="H75" s="7" t="n">
        <v>0.5692890359063346</v>
      </c>
      <c r="I75" s="7" t="n">
        <v>0.4064871728755077</v>
      </c>
      <c r="J75" s="7" t="n">
        <v>0.4030852239836444</v>
      </c>
      <c r="K75" s="7" t="n">
        <v>0.2448305208474705</v>
      </c>
      <c r="L75" s="7" t="n">
        <v>0.2668049056363823</v>
      </c>
      <c r="M75" s="7" t="n">
        <v>-0.0143329536434287</v>
      </c>
      <c r="N75" s="7" t="n">
        <v>0.1550146586819041</v>
      </c>
      <c r="O75" s="7" t="n">
        <v>-0.02744536962790135</v>
      </c>
      <c r="P75" s="7" t="n">
        <v>0.03143713273862275</v>
      </c>
      <c r="Q75" s="7" t="n">
        <v>0.2156563993059799</v>
      </c>
      <c r="R75" s="7" t="n">
        <v>0.03171193097678029</v>
      </c>
      <c r="S75" s="7" t="n">
        <v>0.2683821154659287</v>
      </c>
      <c r="T75" s="7" t="n">
        <v>0.1032958192631131</v>
      </c>
      <c r="U75" s="7" t="n">
        <v>0.1715409455620072</v>
      </c>
      <c r="V75" s="7" t="n">
        <v>0.2751195603386621</v>
      </c>
      <c r="W75" s="7" t="n">
        <v>0.4005328299883145</v>
      </c>
      <c r="X75" s="7" t="n">
        <v>0.5196530280947547</v>
      </c>
      <c r="Y75" s="7" t="n">
        <v>0.2651211343688722</v>
      </c>
      <c r="Z75" s="7" t="n">
        <v>0.3838547678823334</v>
      </c>
      <c r="AA75" s="7" t="n">
        <v>0.3293511476631609</v>
      </c>
      <c r="AB75" s="7" t="n">
        <v>0.3292666182735751</v>
      </c>
      <c r="AC75" s="7" t="n">
        <v>0.3031453634149404</v>
      </c>
      <c r="AD75" s="7" t="n">
        <v>0.2706695627453911</v>
      </c>
      <c r="AE75" s="7" t="n">
        <v>0.1618338945259599</v>
      </c>
      <c r="AF75" s="7" t="n">
        <v>0.1647950596950403</v>
      </c>
      <c r="AG75" s="7" t="n">
        <v>0.5231178784749152</v>
      </c>
      <c r="AH75" s="7" t="n">
        <v>0.2426188900398746</v>
      </c>
      <c r="AI75" s="7" t="n">
        <v>0.5124376488217881</v>
      </c>
      <c r="AJ75" s="7" t="n">
        <v>0.2333035109395268</v>
      </c>
      <c r="AK75" s="7" t="n">
        <v>0.511743250112711</v>
      </c>
      <c r="AL75" s="7" t="n">
        <v>0.3856316142375933</v>
      </c>
      <c r="AM75" s="7" t="n">
        <v>0.2341142599289348</v>
      </c>
      <c r="AN75" s="7" t="n">
        <v>0.2291176390061769</v>
      </c>
      <c r="AO75" s="7" t="n">
        <v>0.0727065827268259</v>
      </c>
      <c r="AP75" s="7" t="n">
        <v>0.2689366185255961</v>
      </c>
      <c r="AQ75" s="7" t="n">
        <v>0.1642604014045439</v>
      </c>
      <c r="AR75" s="7" t="n">
        <v>0.1287593552028559</v>
      </c>
      <c r="AS75" s="7" t="n">
        <v>0.06344643958838805</v>
      </c>
      <c r="AT75" s="7" t="n">
        <v>0.3531649988091943</v>
      </c>
      <c r="AU75" s="7" t="n">
        <v>0.3970129524847369</v>
      </c>
      <c r="AV75" s="7" t="n">
        <v>0.2165787247717693</v>
      </c>
      <c r="AW75" s="7" t="n">
        <v>0.1545095059739778</v>
      </c>
      <c r="AX75" s="7" t="n">
        <v>0.2621990304872964</v>
      </c>
      <c r="AY75" s="7" t="n">
        <v>0.2555536683205594</v>
      </c>
      <c r="AZ75" s="7" t="n">
        <v>0.2529762292704797</v>
      </c>
      <c r="BA75" s="7" t="n">
        <v>0.2373056936165127</v>
      </c>
      <c r="BB75" s="7" t="n">
        <v>0.129134277852162</v>
      </c>
      <c r="BC75" s="7" t="n">
        <v>0.2545839252169214</v>
      </c>
      <c r="BD75" s="7" t="n">
        <v>0.2000572558006578</v>
      </c>
      <c r="BE75" s="7" t="n">
        <v>0.5117431434838394</v>
      </c>
      <c r="BF75" s="7" t="n">
        <v>0.2114884794348613</v>
      </c>
      <c r="BG75" s="7" t="n">
        <v>0.1598416490327067</v>
      </c>
      <c r="BH75" s="7" t="n">
        <v>0.201587356979404</v>
      </c>
      <c r="BI75" s="7" t="n">
        <v>0.1594206834432698</v>
      </c>
      <c r="BJ75" s="7" t="n">
        <v>0.2731246246077708</v>
      </c>
      <c r="BK75" s="7" t="n">
        <v>0.2367282017503818</v>
      </c>
      <c r="BL75" s="7" t="n">
        <v>0.04117855667135188</v>
      </c>
      <c r="BM75" s="7" t="n">
        <v>0.5070853601501384</v>
      </c>
      <c r="BN75" s="7" t="n">
        <v>0.23007232896032</v>
      </c>
      <c r="BO75" s="7" t="n">
        <v>0.3962042206710141</v>
      </c>
      <c r="BP75" s="7" t="n">
        <v>0.4229928657498341</v>
      </c>
      <c r="BQ75" s="7" t="n">
        <v>0.2592748937470655</v>
      </c>
      <c r="BR75" s="7" t="n">
        <v>0.1273306777423913</v>
      </c>
      <c r="BS75" s="7" t="n">
        <v>0.2169823217560258</v>
      </c>
      <c r="BT75" s="7" t="n">
        <v>0.2388470574089112</v>
      </c>
      <c r="BU75" s="7" t="n">
        <v>0.211920074860264</v>
      </c>
      <c r="BV75" s="7" t="n">
        <v>0.4884714229291152</v>
      </c>
      <c r="BW75" s="7" t="n">
        <v>0.2681037923028968</v>
      </c>
      <c r="BX75" s="7" t="n">
        <v>1</v>
      </c>
      <c r="BY75" s="7" t="n">
        <v>0.4081541222902166</v>
      </c>
      <c r="BZ75" s="7" t="n">
        <v>0.1932876416776135</v>
      </c>
      <c r="CA75" s="7" t="n">
        <v>0.04313896518439895</v>
      </c>
      <c r="CB75" s="7" t="n">
        <v>0.5981303141514849</v>
      </c>
      <c r="CC75" s="7" t="n">
        <v>0.2169703938587932</v>
      </c>
      <c r="CD75" s="7" t="n">
        <v>0.4160933989601537</v>
      </c>
      <c r="CE75" s="7" t="n">
        <v>0.280422520857164</v>
      </c>
      <c r="CF75" s="7" t="n">
        <v>0.06861676622539514</v>
      </c>
      <c r="CG75" s="7" t="n">
        <v>0.2810668530922829</v>
      </c>
      <c r="CH75" s="7" t="n">
        <v>0.1128411411728631</v>
      </c>
      <c r="CI75" s="7" t="n">
        <v>0.1754167616176117</v>
      </c>
      <c r="CJ75" s="7" t="n">
        <v>0.1643177865180093</v>
      </c>
      <c r="CK75" s="7" t="n">
        <v>0.1164968444919122</v>
      </c>
      <c r="CL75" s="7" t="n">
        <v>0.1769955512584621</v>
      </c>
      <c r="CM75" s="7" t="n">
        <v>0.1538475969236698</v>
      </c>
      <c r="CN75" s="7" t="n">
        <v>0.3414532415399304</v>
      </c>
      <c r="CO75" s="7" t="n">
        <v>0.4626079909227986</v>
      </c>
      <c r="CP75" s="7" t="n">
        <v>0.2808944300058706</v>
      </c>
      <c r="CQ75" s="7" t="n">
        <v>0.2379079907530753</v>
      </c>
      <c r="CR75" s="7" t="n">
        <v>0.4814210253928681</v>
      </c>
      <c r="CS75" s="7" t="n">
        <v>0.1231055454723135</v>
      </c>
      <c r="CT75" s="7" t="n">
        <v>0.3922689127152406</v>
      </c>
      <c r="CU75" s="7" t="n">
        <v>0.1737318615123887</v>
      </c>
      <c r="CV75" s="7" t="n">
        <v>0.02171337834936642</v>
      </c>
      <c r="CW75" s="7" t="n">
        <v>0.09512585989095022</v>
      </c>
      <c r="CX75" s="7" t="n">
        <v>0.06724327774022461</v>
      </c>
      <c r="CY75" s="7" t="n">
        <v>0.4974559740194693</v>
      </c>
      <c r="CZ75" s="7" t="n">
        <v>0.2703926275245432</v>
      </c>
      <c r="DA75" s="7" t="n">
        <v>0.1857867874254331</v>
      </c>
      <c r="DB75" s="7" t="n">
        <v>0.112213101674656</v>
      </c>
      <c r="DC75" s="7" t="n">
        <v>0.1588291878050742</v>
      </c>
      <c r="DD75" s="7" t="n">
        <v>0.1031467973670422</v>
      </c>
      <c r="DE75" s="7" t="n">
        <v>0.2389065669757317</v>
      </c>
      <c r="DF75" s="7" t="n">
        <v>0.1553605578428587</v>
      </c>
      <c r="DG75" s="7" t="n">
        <v>0.1315070241247461</v>
      </c>
      <c r="DH75" s="7" t="n">
        <v>0.0986937995144746</v>
      </c>
      <c r="DI75" s="7" t="n">
        <v>0.1255568417388512</v>
      </c>
      <c r="DJ75" s="7" t="n">
        <v>0.2659632435043063</v>
      </c>
      <c r="DK75" s="7" t="n">
        <v>0.2446066190643537</v>
      </c>
      <c r="DL75" s="7" t="n">
        <v>0.2437339790257642</v>
      </c>
      <c r="DM75" s="7" t="n">
        <v>0.04447766401727143</v>
      </c>
      <c r="DN75" s="7" t="n">
        <v>0.1854968173997908</v>
      </c>
      <c r="DO75" s="7" t="n">
        <v>0.2030231166568417</v>
      </c>
      <c r="DP75" s="7" t="n">
        <v>0.04847533409771752</v>
      </c>
      <c r="DQ75" s="7" t="n">
        <v>0.2744308278451092</v>
      </c>
      <c r="DR75" s="7" t="n">
        <v>0.2042679149098814</v>
      </c>
      <c r="DS75" s="7" t="n">
        <v>0.08671657392404301</v>
      </c>
      <c r="DT75" s="7" t="n">
        <v>0.1160812105706931</v>
      </c>
      <c r="DU75" s="7" t="n">
        <v>0.5545544706368275</v>
      </c>
      <c r="DV75" s="7" t="n">
        <v>0.194608400016616</v>
      </c>
      <c r="DW75" s="7" t="n">
        <v>0.002090534492225342</v>
      </c>
      <c r="DX75" s="7" t="n">
        <v>0.1533640005866944</v>
      </c>
      <c r="DY75" s="7" t="n">
        <v>0.2790582752707126</v>
      </c>
      <c r="DZ75" s="7" t="n">
        <v>0.2055563056558746</v>
      </c>
      <c r="EA75" s="7" t="n">
        <v>0.2185547922152267</v>
      </c>
      <c r="EB75" s="7" t="n">
        <v>0.4103446547505267</v>
      </c>
      <c r="EC75" s="7" t="n">
        <v>0.2039940729912268</v>
      </c>
      <c r="ED75" s="7" t="n">
        <v>0.02008609878223448</v>
      </c>
      <c r="EE75" s="7" t="n">
        <v>0.3882965109100875</v>
      </c>
      <c r="EF75" s="7" t="n">
        <v>-0.03668192966785244</v>
      </c>
      <c r="EG75" s="7" t="n">
        <v>0.02264070193014161</v>
      </c>
      <c r="EH75" s="7" t="n">
        <v>0.1244741652072116</v>
      </c>
      <c r="EI75" s="7" t="n">
        <v>0.030172394624294</v>
      </c>
      <c r="EJ75" s="7" t="n">
        <v>0.08887955106630448</v>
      </c>
      <c r="EK75" s="7" t="n">
        <v>0.1840133406852954</v>
      </c>
      <c r="EL75" s="7" t="n">
        <v>0.08266798465142956</v>
      </c>
      <c r="EM75" s="7" t="n">
        <v>0.2257458264357155</v>
      </c>
      <c r="EN75" s="7" t="n">
        <v>0.2107170477482982</v>
      </c>
      <c r="EO75" s="7" t="n">
        <v>0.03797661055341834</v>
      </c>
      <c r="EP75" s="7" t="n">
        <v>0.4909425259873701</v>
      </c>
      <c r="EQ75" s="7" t="n">
        <v>0.2635971567621798</v>
      </c>
      <c r="ER75" s="7" t="n">
        <v>0.03912943898346786</v>
      </c>
      <c r="ES75" s="7" t="n">
        <v>0.2412233345182676</v>
      </c>
      <c r="ET75" s="7" t="n">
        <v>0.03366046643130647</v>
      </c>
      <c r="EU75" s="7" t="n">
        <v>0.1777008092871435</v>
      </c>
      <c r="EV75" s="7" t="n">
        <v>0.03323855677451958</v>
      </c>
      <c r="EW75" s="7" t="n">
        <v>0.3363253470290308</v>
      </c>
      <c r="EX75" s="7" t="n">
        <v>0.2232886903057131</v>
      </c>
      <c r="EY75" s="7" t="n">
        <v>0.2231444698423913</v>
      </c>
      <c r="EZ75" s="7" t="n">
        <v>0.2264683247961096</v>
      </c>
      <c r="FA75" s="7" t="n">
        <v>0.3369035016855075</v>
      </c>
      <c r="FB75" s="7" t="n">
        <v>0.3339902397697036</v>
      </c>
      <c r="FC75" s="7" t="n">
        <v>0.09774572331968578</v>
      </c>
      <c r="FD75" s="7" t="n">
        <v>0.220842859550235</v>
      </c>
      <c r="FE75" s="7" t="n">
        <v>0.09935587863564313</v>
      </c>
      <c r="FF75" s="7" t="n">
        <v>0.3548850072187386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0.4409456630768081</v>
      </c>
      <c r="D76" s="7" t="n">
        <v>0.3811259528517801</v>
      </c>
      <c r="E76" s="7" t="n">
        <v>0.3302375376076369</v>
      </c>
      <c r="F76" s="7" t="n">
        <v>0.4065232230035689</v>
      </c>
      <c r="G76" s="7" t="n">
        <v>0.2929550120967937</v>
      </c>
      <c r="H76" s="7" t="n">
        <v>0.5668263996649989</v>
      </c>
      <c r="I76" s="7" t="n">
        <v>0.631611568363123</v>
      </c>
      <c r="J76" s="7" t="n">
        <v>0.2980243523448503</v>
      </c>
      <c r="K76" s="7" t="n">
        <v>0.3529195517446624</v>
      </c>
      <c r="L76" s="7" t="n">
        <v>0.3835095181418791</v>
      </c>
      <c r="M76" s="7" t="n">
        <v>0.1096992468389183</v>
      </c>
      <c r="N76" s="7" t="n">
        <v>0.5914008972512862</v>
      </c>
      <c r="O76" s="7" t="n">
        <v>0.08917028117493882</v>
      </c>
      <c r="P76" s="7" t="n">
        <v>0.1662989051365784</v>
      </c>
      <c r="Q76" s="7" t="n">
        <v>0.2858124497926918</v>
      </c>
      <c r="R76" s="7" t="n">
        <v>0.1441020568525828</v>
      </c>
      <c r="S76" s="7" t="n">
        <v>0.4092665950572072</v>
      </c>
      <c r="T76" s="7" t="n">
        <v>0.2720442285257333</v>
      </c>
      <c r="U76" s="7" t="n">
        <v>0.3794984917936039</v>
      </c>
      <c r="V76" s="7" t="n">
        <v>0.3890528300411045</v>
      </c>
      <c r="W76" s="7" t="n">
        <v>0.4553799432704456</v>
      </c>
      <c r="X76" s="7" t="n">
        <v>0.5374271075031074</v>
      </c>
      <c r="Y76" s="7" t="n">
        <v>0.3776846393965847</v>
      </c>
      <c r="Z76" s="7" t="n">
        <v>0.3934699850864515</v>
      </c>
      <c r="AA76" s="7" t="n">
        <v>0.470463300020699</v>
      </c>
      <c r="AB76" s="7" t="n">
        <v>0.3816895325852081</v>
      </c>
      <c r="AC76" s="7" t="n">
        <v>0.4148664266004129</v>
      </c>
      <c r="AD76" s="7" t="n">
        <v>0.3825345256810925</v>
      </c>
      <c r="AE76" s="7" t="n">
        <v>0.5921706476205599</v>
      </c>
      <c r="AF76" s="7" t="n">
        <v>0.3001572507322401</v>
      </c>
      <c r="AG76" s="7" t="n">
        <v>0.5290589979594809</v>
      </c>
      <c r="AH76" s="7" t="n">
        <v>0.06517846332317732</v>
      </c>
      <c r="AI76" s="7" t="n">
        <v>0.5176434439536092</v>
      </c>
      <c r="AJ76" s="7" t="n">
        <v>0.6824063573961282</v>
      </c>
      <c r="AK76" s="7" t="n">
        <v>0.49465446605542</v>
      </c>
      <c r="AL76" s="7" t="n">
        <v>0.4571853380146676</v>
      </c>
      <c r="AM76" s="7" t="n">
        <v>0.3150366250969772</v>
      </c>
      <c r="AN76" s="7" t="n">
        <v>0.6939735475107275</v>
      </c>
      <c r="AO76" s="7" t="n">
        <v>0.1367277841684269</v>
      </c>
      <c r="AP76" s="7" t="n">
        <v>0.349007222422702</v>
      </c>
      <c r="AQ76" s="7" t="n">
        <v>0.2140391231490295</v>
      </c>
      <c r="AR76" s="7" t="n">
        <v>0.1672007883404475</v>
      </c>
      <c r="AS76" s="7" t="n">
        <v>0.06972532344149648</v>
      </c>
      <c r="AT76" s="7" t="n">
        <v>0.4831740307947062</v>
      </c>
      <c r="AU76" s="7" t="n">
        <v>0.5860213123553155</v>
      </c>
      <c r="AV76" s="7" t="n">
        <v>0.2658642988453748</v>
      </c>
      <c r="AW76" s="7" t="n">
        <v>0.0987901053337101</v>
      </c>
      <c r="AX76" s="7" t="n">
        <v>0.3784514195768998</v>
      </c>
      <c r="AY76" s="7" t="n">
        <v>0.3128079724750816</v>
      </c>
      <c r="AZ76" s="7" t="n">
        <v>0.3609010195149175</v>
      </c>
      <c r="BA76" s="7" t="n">
        <v>0.6340282890995531</v>
      </c>
      <c r="BB76" s="7" t="n">
        <v>0.1692979435948156</v>
      </c>
      <c r="BC76" s="7" t="n">
        <v>0.317300662864469</v>
      </c>
      <c r="BD76" s="7" t="n">
        <v>0.2396215193733403</v>
      </c>
      <c r="BE76" s="7" t="n">
        <v>0.4946545893234339</v>
      </c>
      <c r="BF76" s="7" t="n">
        <v>0.3456690933970125</v>
      </c>
      <c r="BG76" s="7" t="n">
        <v>0.1641957717751111</v>
      </c>
      <c r="BH76" s="7" t="n">
        <v>0.3021492332461275</v>
      </c>
      <c r="BI76" s="7" t="n">
        <v>0.1542769268799722</v>
      </c>
      <c r="BJ76" s="7" t="n">
        <v>0.3350338483026982</v>
      </c>
      <c r="BK76" s="7" t="n">
        <v>0.2898351207708578</v>
      </c>
      <c r="BL76" s="7" t="n">
        <v>0.1211538783089407</v>
      </c>
      <c r="BM76" s="7" t="n">
        <v>0.5135309409657756</v>
      </c>
      <c r="BN76" s="7" t="n">
        <v>0.5994994154244957</v>
      </c>
      <c r="BO76" s="7" t="n">
        <v>0.4438378972118774</v>
      </c>
      <c r="BP76" s="7" t="n">
        <v>0.2038501395524228</v>
      </c>
      <c r="BQ76" s="7" t="n">
        <v>0.3533931535760631</v>
      </c>
      <c r="BR76" s="7" t="n">
        <v>0.2583174366396407</v>
      </c>
      <c r="BS76" s="7" t="n">
        <v>0.4172318252476266</v>
      </c>
      <c r="BT76" s="7" t="n">
        <v>0.2530694349347579</v>
      </c>
      <c r="BU76" s="7" t="n">
        <v>0.2422020190080294</v>
      </c>
      <c r="BV76" s="7" t="n">
        <v>0.4157235557782799</v>
      </c>
      <c r="BW76" s="7" t="n">
        <v>0.2660150329183661</v>
      </c>
      <c r="BX76" s="7" t="n">
        <v>0.4081541222902166</v>
      </c>
      <c r="BY76" s="7" t="n">
        <v>1</v>
      </c>
      <c r="BZ76" s="7" t="n">
        <v>0.2379522740652413</v>
      </c>
      <c r="CA76" s="7" t="n">
        <v>0.1111946001730215</v>
      </c>
      <c r="CB76" s="7" t="n">
        <v>0.5813864928837</v>
      </c>
      <c r="CC76" s="7" t="n">
        <v>0.3353957091106526</v>
      </c>
      <c r="CD76" s="7" t="n">
        <v>0.4377097457133137</v>
      </c>
      <c r="CE76" s="7" t="n">
        <v>0.3908218032837867</v>
      </c>
      <c r="CF76" s="7" t="n">
        <v>0.1082650532894217</v>
      </c>
      <c r="CG76" s="7" t="n">
        <v>0.3314032998443027</v>
      </c>
      <c r="CH76" s="7" t="n">
        <v>0.5754879138213305</v>
      </c>
      <c r="CI76" s="7" t="n">
        <v>0.2201790895556159</v>
      </c>
      <c r="CJ76" s="7" t="n">
        <v>0.6334810993869103</v>
      </c>
      <c r="CK76" s="7" t="n">
        <v>0.1194822948493691</v>
      </c>
      <c r="CL76" s="7" t="n">
        <v>0.391822495667543</v>
      </c>
      <c r="CM76" s="7" t="n">
        <v>0.2093205878673479</v>
      </c>
      <c r="CN76" s="7" t="n">
        <v>0.457453806683756</v>
      </c>
      <c r="CO76" s="7" t="n">
        <v>0.5864312843966905</v>
      </c>
      <c r="CP76" s="7" t="n">
        <v>0.1740955575539281</v>
      </c>
      <c r="CQ76" s="7" t="n">
        <v>0.289272906425007</v>
      </c>
      <c r="CR76" s="7" t="n">
        <v>0.6843401735100311</v>
      </c>
      <c r="CS76" s="7" t="n">
        <v>0.2391318665510011</v>
      </c>
      <c r="CT76" s="7" t="n">
        <v>0.5728565965629672</v>
      </c>
      <c r="CU76" s="7" t="n">
        <v>0.1649524305148687</v>
      </c>
      <c r="CV76" s="7" t="n">
        <v>0.09154647291652973</v>
      </c>
      <c r="CW76" s="7" t="n">
        <v>0.04436254557136952</v>
      </c>
      <c r="CX76" s="7" t="n">
        <v>0.1270016103118399</v>
      </c>
      <c r="CY76" s="7" t="n">
        <v>0.4731657990317722</v>
      </c>
      <c r="CZ76" s="7" t="n">
        <v>0.3553261435336775</v>
      </c>
      <c r="DA76" s="7" t="n">
        <v>0.6261275811391771</v>
      </c>
      <c r="DB76" s="7" t="n">
        <v>0.04118722130672833</v>
      </c>
      <c r="DC76" s="7" t="n">
        <v>0.2919893950104216</v>
      </c>
      <c r="DD76" s="7" t="n">
        <v>0.2048846549254535</v>
      </c>
      <c r="DE76" s="7" t="n">
        <v>0.4334680252384063</v>
      </c>
      <c r="DF76" s="7" t="n">
        <v>0.2343274835229396</v>
      </c>
      <c r="DG76" s="7" t="n">
        <v>0.06429344391819881</v>
      </c>
      <c r="DH76" s="7" t="n">
        <v>0.1757114529143641</v>
      </c>
      <c r="DI76" s="7" t="n">
        <v>0.5230968188291925</v>
      </c>
      <c r="DJ76" s="7" t="n">
        <v>0.3307409468091736</v>
      </c>
      <c r="DK76" s="7" t="n">
        <v>0.5047723722457624</v>
      </c>
      <c r="DL76" s="7" t="n">
        <v>0.6430296752703522</v>
      </c>
      <c r="DM76" s="7" t="n">
        <v>0.1162486823197473</v>
      </c>
      <c r="DN76" s="7" t="n">
        <v>0.159304049639658</v>
      </c>
      <c r="DO76" s="7" t="n">
        <v>0.3487236747486013</v>
      </c>
      <c r="DP76" s="7" t="n">
        <v>0.1100935078290062</v>
      </c>
      <c r="DQ76" s="7" t="n">
        <v>0.2919184135383134</v>
      </c>
      <c r="DR76" s="7" t="n">
        <v>0.2798839212150091</v>
      </c>
      <c r="DS76" s="7" t="n">
        <v>0.1006847544562793</v>
      </c>
      <c r="DT76" s="7" t="n">
        <v>0.2751964769714335</v>
      </c>
      <c r="DU76" s="7" t="n">
        <v>0.4970458093119171</v>
      </c>
      <c r="DV76" s="7" t="n">
        <v>0.2951206751944765</v>
      </c>
      <c r="DW76" s="7" t="n">
        <v>0.07133685400200011</v>
      </c>
      <c r="DX76" s="7" t="n">
        <v>0.1691996625897822</v>
      </c>
      <c r="DY76" s="7" t="n">
        <v>0.37878739389904</v>
      </c>
      <c r="DZ76" s="7" t="n">
        <v>0.2955362891247718</v>
      </c>
      <c r="EA76" s="7" t="n">
        <v>0.3207636188254022</v>
      </c>
      <c r="EB76" s="7" t="n">
        <v>0.4982035644432974</v>
      </c>
      <c r="EC76" s="7" t="n">
        <v>0.162974502480065</v>
      </c>
      <c r="ED76" s="7" t="n">
        <v>0.120463727845261</v>
      </c>
      <c r="EE76" s="7" t="n">
        <v>0.4904379495951693</v>
      </c>
      <c r="EF76" s="7" t="n">
        <v>0.1492745197949054</v>
      </c>
      <c r="EG76" s="7" t="n">
        <v>0.1756741284136114</v>
      </c>
      <c r="EH76" s="7" t="n">
        <v>0.08460320543177265</v>
      </c>
      <c r="EI76" s="7" t="n">
        <v>0.131204875549072</v>
      </c>
      <c r="EJ76" s="7" t="n">
        <v>0.1868720238492494</v>
      </c>
      <c r="EK76" s="7" t="n">
        <v>0.2607031945513087</v>
      </c>
      <c r="EL76" s="7" t="n">
        <v>0.1644822321155069</v>
      </c>
      <c r="EM76" s="7" t="n">
        <v>0.2721009808910134</v>
      </c>
      <c r="EN76" s="7" t="n">
        <v>0.1811037341989208</v>
      </c>
      <c r="EO76" s="7" t="n">
        <v>0.1380683822168153</v>
      </c>
      <c r="EP76" s="7" t="n">
        <v>0.7391376201227603</v>
      </c>
      <c r="EQ76" s="7" t="n">
        <v>0.3945298773662417</v>
      </c>
      <c r="ER76" s="7" t="n">
        <v>0.1466438744131984</v>
      </c>
      <c r="ES76" s="7" t="n">
        <v>0.2587761501479957</v>
      </c>
      <c r="ET76" s="7" t="n">
        <v>0.1119048324787457</v>
      </c>
      <c r="EU76" s="7" t="n">
        <v>0.3348386431122716</v>
      </c>
      <c r="EV76" s="7" t="n">
        <v>0.1347040791211674</v>
      </c>
      <c r="EW76" s="7" t="n">
        <v>0.3361640294782255</v>
      </c>
      <c r="EX76" s="7" t="n">
        <v>0.3285827394484806</v>
      </c>
      <c r="EY76" s="7" t="n">
        <v>0.2132738556188513</v>
      </c>
      <c r="EZ76" s="7" t="n">
        <v>0.6636822356916897</v>
      </c>
      <c r="FA76" s="7" t="n">
        <v>0.3835276467987153</v>
      </c>
      <c r="FB76" s="7" t="n">
        <v>0.3396435927345575</v>
      </c>
      <c r="FC76" s="7" t="n">
        <v>0.2263128532607322</v>
      </c>
      <c r="FD76" s="7" t="n">
        <v>0.3154486623006805</v>
      </c>
      <c r="FE76" s="7" t="n">
        <v>0.5037268304118446</v>
      </c>
      <c r="FF76" s="7" t="n">
        <v>0.3345218098894776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0.7537013809280632</v>
      </c>
      <c r="D77" s="7" t="n">
        <v>0.6917383255294837</v>
      </c>
      <c r="E77" s="7" t="n">
        <v>0.09337340810659889</v>
      </c>
      <c r="F77" s="7" t="n">
        <v>0.6186286814817045</v>
      </c>
      <c r="G77" s="7" t="n">
        <v>0.1613874221048782</v>
      </c>
      <c r="H77" s="7" t="n">
        <v>0.3968497094092071</v>
      </c>
      <c r="I77" s="7" t="n">
        <v>0.5834881410687573</v>
      </c>
      <c r="J77" s="7" t="n">
        <v>0.09696481383204657</v>
      </c>
      <c r="K77" s="7" t="n">
        <v>0.6975620046180128</v>
      </c>
      <c r="L77" s="7" t="n">
        <v>0.7584732601514191</v>
      </c>
      <c r="M77" s="7" t="n">
        <v>0.7646862458099301</v>
      </c>
      <c r="N77" s="7" t="n">
        <v>0.441436968476577</v>
      </c>
      <c r="O77" s="7" t="n">
        <v>0.6605730384332464</v>
      </c>
      <c r="P77" s="7" t="n">
        <v>0.7747520117292049</v>
      </c>
      <c r="Q77" s="7" t="n">
        <v>0.7005111469561468</v>
      </c>
      <c r="R77" s="7" t="n">
        <v>0.6998097730840066</v>
      </c>
      <c r="S77" s="7" t="n">
        <v>0.5342770166167393</v>
      </c>
      <c r="T77" s="7" t="n">
        <v>0.8184981524365217</v>
      </c>
      <c r="U77" s="7" t="n">
        <v>0.797839745449753</v>
      </c>
      <c r="V77" s="7" t="n">
        <v>0.5086838408494228</v>
      </c>
      <c r="W77" s="7" t="n">
        <v>0.3271003855517574</v>
      </c>
      <c r="X77" s="7" t="n">
        <v>0.3610742269607372</v>
      </c>
      <c r="Y77" s="7" t="n">
        <v>0.4880202028615831</v>
      </c>
      <c r="Z77" s="7" t="n">
        <v>0.2335048456561243</v>
      </c>
      <c r="AA77" s="7" t="n">
        <v>0.8559818883188509</v>
      </c>
      <c r="AB77" s="7" t="n">
        <v>0.7165553959218317</v>
      </c>
      <c r="AC77" s="7" t="n">
        <v>0.8359796330738968</v>
      </c>
      <c r="AD77" s="7" t="n">
        <v>0.7633862653076564</v>
      </c>
      <c r="AE77" s="7" t="n">
        <v>0.5483197728795267</v>
      </c>
      <c r="AF77" s="7" t="n">
        <v>0.6476474870114163</v>
      </c>
      <c r="AG77" s="7" t="n">
        <v>0.305333955598669</v>
      </c>
      <c r="AH77" s="7" t="n">
        <v>0.02895756805265239</v>
      </c>
      <c r="AI77" s="7" t="n">
        <v>0.3722885666801674</v>
      </c>
      <c r="AJ77" s="7" t="n">
        <v>0.5546989269769401</v>
      </c>
      <c r="AK77" s="7" t="n">
        <v>0.3191502260391806</v>
      </c>
      <c r="AL77" s="7" t="n">
        <v>0.3729112457463846</v>
      </c>
      <c r="AM77" s="7" t="n">
        <v>0.4776887609930062</v>
      </c>
      <c r="AN77" s="7" t="n">
        <v>0.5496862417939217</v>
      </c>
      <c r="AO77" s="7" t="n">
        <v>0.7950775925465027</v>
      </c>
      <c r="AP77" s="7" t="n">
        <v>0.7858330626018152</v>
      </c>
      <c r="AQ77" s="7" t="n">
        <v>0.7043588622696804</v>
      </c>
      <c r="AR77" s="7" t="n">
        <v>0.6351970004826489</v>
      </c>
      <c r="AS77" s="7" t="n">
        <v>0.5034596205632148</v>
      </c>
      <c r="AT77" s="7" t="n">
        <v>0.8321017496797521</v>
      </c>
      <c r="AU77" s="7" t="n">
        <v>0.540197322542655</v>
      </c>
      <c r="AV77" s="7" t="n">
        <v>0.6897474514738474</v>
      </c>
      <c r="AW77" s="7" t="n">
        <v>0.6273822906263421</v>
      </c>
      <c r="AX77" s="7" t="n">
        <v>0.4983073212594232</v>
      </c>
      <c r="AY77" s="7" t="n">
        <v>0.6352160265624445</v>
      </c>
      <c r="AZ77" s="7" t="n">
        <v>0.4275288586885118</v>
      </c>
      <c r="BA77" s="7" t="n">
        <v>0.48278888912428</v>
      </c>
      <c r="BB77" s="7" t="n">
        <v>0.6599203118959298</v>
      </c>
      <c r="BC77" s="7" t="n">
        <v>0.492583836589186</v>
      </c>
      <c r="BD77" s="7" t="n">
        <v>0.6635915321271808</v>
      </c>
      <c r="BE77" s="7" t="n">
        <v>0.319150143793593</v>
      </c>
      <c r="BF77" s="7" t="n">
        <v>0.5208882144234357</v>
      </c>
      <c r="BG77" s="7" t="n">
        <v>0.7338061751867179</v>
      </c>
      <c r="BH77" s="7" t="n">
        <v>0.8000747307269168</v>
      </c>
      <c r="BI77" s="7" t="n">
        <v>0.6991084934048701</v>
      </c>
      <c r="BJ77" s="7" t="n">
        <v>0.6460034920229194</v>
      </c>
      <c r="BK77" s="7" t="n">
        <v>0.4897982087922482</v>
      </c>
      <c r="BL77" s="7" t="n">
        <v>-0.1267473189782721</v>
      </c>
      <c r="BM77" s="7" t="n">
        <v>0.3290488489696809</v>
      </c>
      <c r="BN77" s="7" t="n">
        <v>0.6317653560453574</v>
      </c>
      <c r="BO77" s="7" t="n">
        <v>0.5342581142457777</v>
      </c>
      <c r="BP77" s="7" t="n">
        <v>0.1642373214177623</v>
      </c>
      <c r="BQ77" s="7" t="n">
        <v>0.7153875564004147</v>
      </c>
      <c r="BR77" s="7" t="n">
        <v>0.5758109982581411</v>
      </c>
      <c r="BS77" s="7" t="n">
        <v>0.605714225505224</v>
      </c>
      <c r="BT77" s="7" t="n">
        <v>0.716432867700287</v>
      </c>
      <c r="BU77" s="7" t="n">
        <v>0.9406598628590224</v>
      </c>
      <c r="BV77" s="7" t="n">
        <v>0.4686194205896522</v>
      </c>
      <c r="BW77" s="7" t="n">
        <v>0.5442582935454389</v>
      </c>
      <c r="BX77" s="7" t="n">
        <v>0.1932876416776135</v>
      </c>
      <c r="BY77" s="7" t="n">
        <v>0.2379522740652413</v>
      </c>
      <c r="BZ77" s="7" t="n">
        <v>1</v>
      </c>
      <c r="CA77" s="7" t="n">
        <v>0.7087174523189156</v>
      </c>
      <c r="CB77" s="7" t="n">
        <v>0.3733252648421757</v>
      </c>
      <c r="CC77" s="7" t="n">
        <v>0.6683903104379952</v>
      </c>
      <c r="CD77" s="7" t="n">
        <v>0.3505857684228955</v>
      </c>
      <c r="CE77" s="7" t="n">
        <v>0.5242688371167018</v>
      </c>
      <c r="CF77" s="7" t="n">
        <v>0.7680805875767153</v>
      </c>
      <c r="CG77" s="7" t="n">
        <v>0.8305059211514928</v>
      </c>
      <c r="CH77" s="7" t="n">
        <v>0.5396917725871075</v>
      </c>
      <c r="CI77" s="7" t="n">
        <v>-0.04413573744023484</v>
      </c>
      <c r="CJ77" s="7" t="n">
        <v>0.5533711393051648</v>
      </c>
      <c r="CK77" s="7" t="n">
        <v>0.897974902105879</v>
      </c>
      <c r="CL77" s="7" t="n">
        <v>0.7437643391795234</v>
      </c>
      <c r="CM77" s="7" t="n">
        <v>0.97468939428608</v>
      </c>
      <c r="CN77" s="7" t="n">
        <v>0.8216038350820907</v>
      </c>
      <c r="CO77" s="7" t="n">
        <v>0.2224482593725008</v>
      </c>
      <c r="CP77" s="7" t="n">
        <v>0.8683782609982211</v>
      </c>
      <c r="CQ77" s="7" t="n">
        <v>0.4929799358367405</v>
      </c>
      <c r="CR77" s="7" t="n">
        <v>0.3232420330682797</v>
      </c>
      <c r="CS77" s="7" t="n">
        <v>-0.02396480434815462</v>
      </c>
      <c r="CT77" s="7" t="n">
        <v>0.5632461907008289</v>
      </c>
      <c r="CU77" s="7" t="n">
        <v>0.6550211219695726</v>
      </c>
      <c r="CV77" s="7" t="n">
        <v>0.7877058246767087</v>
      </c>
      <c r="CW77" s="7" t="n">
        <v>0.5700526771089176</v>
      </c>
      <c r="CX77" s="7" t="n">
        <v>0.6818272888231122</v>
      </c>
      <c r="CY77" s="7" t="n">
        <v>0.3717582518920547</v>
      </c>
      <c r="CZ77" s="7" t="n">
        <v>0.5008233300580269</v>
      </c>
      <c r="DA77" s="7" t="n">
        <v>0.4748011521991271</v>
      </c>
      <c r="DB77" s="7" t="n">
        <v>0.5458831440614699</v>
      </c>
      <c r="DC77" s="7" t="n">
        <v>0.8739040207897079</v>
      </c>
      <c r="DD77" s="7" t="n">
        <v>0.6654372180499535</v>
      </c>
      <c r="DE77" s="7" t="n">
        <v>0.3889614698553103</v>
      </c>
      <c r="DF77" s="7" t="n">
        <v>0.9627062672593704</v>
      </c>
      <c r="DG77" s="7" t="n">
        <v>0.6139422687169964</v>
      </c>
      <c r="DH77" s="7" t="n">
        <v>0.6977362066866345</v>
      </c>
      <c r="DI77" s="7" t="n">
        <v>0.4523806050375442</v>
      </c>
      <c r="DJ77" s="7" t="n">
        <v>0.6200049835555113</v>
      </c>
      <c r="DK77" s="7" t="n">
        <v>0.7467254186551334</v>
      </c>
      <c r="DL77" s="7" t="n">
        <v>0.5033728606098427</v>
      </c>
      <c r="DM77" s="7" t="n">
        <v>0.6893106871644687</v>
      </c>
      <c r="DN77" s="7" t="n">
        <v>0.7063679200365486</v>
      </c>
      <c r="DO77" s="7" t="n">
        <v>0.8462510023931729</v>
      </c>
      <c r="DP77" s="7" t="n">
        <v>0.6094964688258022</v>
      </c>
      <c r="DQ77" s="7" t="n">
        <v>0.6479580636052092</v>
      </c>
      <c r="DR77" s="7" t="n">
        <v>0.4459670028534974</v>
      </c>
      <c r="DS77" s="7" t="n">
        <v>0.522051032927269</v>
      </c>
      <c r="DT77" s="7" t="n">
        <v>0.5233544562488991</v>
      </c>
      <c r="DU77" s="7" t="n">
        <v>0.3929747011795908</v>
      </c>
      <c r="DV77" s="7" t="n">
        <v>0.4767089581720181</v>
      </c>
      <c r="DW77" s="7" t="n">
        <v>0.5585211804603235</v>
      </c>
      <c r="DX77" s="7" t="n">
        <v>0.7470849823726782</v>
      </c>
      <c r="DY77" s="7" t="n">
        <v>0.4995209740627689</v>
      </c>
      <c r="DZ77" s="7" t="n">
        <v>0.3675484429951594</v>
      </c>
      <c r="EA77" s="7" t="n">
        <v>0.4718291465555675</v>
      </c>
      <c r="EB77" s="7" t="n">
        <v>0.7521054885731415</v>
      </c>
      <c r="EC77" s="7" t="n">
        <v>0.8409518087258279</v>
      </c>
      <c r="ED77" s="7" t="n">
        <v>0.7011204701548234</v>
      </c>
      <c r="EE77" s="7" t="n">
        <v>0.6850025726863203</v>
      </c>
      <c r="EF77" s="7" t="n">
        <v>0.7436867321485816</v>
      </c>
      <c r="EG77" s="7" t="n">
        <v>0.9171127565985085</v>
      </c>
      <c r="EH77" s="7" t="n">
        <v>0.7281292536156055</v>
      </c>
      <c r="EI77" s="7" t="n">
        <v>0.6929683534127274</v>
      </c>
      <c r="EJ77" s="7" t="n">
        <v>0.7129605438756015</v>
      </c>
      <c r="EK77" s="7" t="n">
        <v>0.4664592175083288</v>
      </c>
      <c r="EL77" s="7" t="n">
        <v>0.7448229174623483</v>
      </c>
      <c r="EM77" s="7" t="n">
        <v>0.4389968025347166</v>
      </c>
      <c r="EN77" s="7" t="n">
        <v>0.7221113528827263</v>
      </c>
      <c r="EO77" s="7" t="n">
        <v>0.7127486828636344</v>
      </c>
      <c r="EP77" s="7" t="n">
        <v>0.4331067451932499</v>
      </c>
      <c r="EQ77" s="7" t="n">
        <v>0.5278119146411544</v>
      </c>
      <c r="ER77" s="7" t="n">
        <v>0.7197556152454191</v>
      </c>
      <c r="ES77" s="7" t="n">
        <v>0.5667927235105058</v>
      </c>
      <c r="ET77" s="7" t="n">
        <v>-0.1293064549371573</v>
      </c>
      <c r="EU77" s="7" t="n">
        <v>0.4343825380177209</v>
      </c>
      <c r="EV77" s="7" t="n">
        <v>0.7049963317744555</v>
      </c>
      <c r="EW77" s="7" t="n">
        <v>0.2570064541518927</v>
      </c>
      <c r="EX77" s="7" t="n">
        <v>0.3629855696182783</v>
      </c>
      <c r="EY77" s="7" t="n">
        <v>0.9306251317518549</v>
      </c>
      <c r="EZ77" s="7" t="n">
        <v>0.5840227109934655</v>
      </c>
      <c r="FA77" s="7" t="n">
        <v>0.01472333350797999</v>
      </c>
      <c r="FB77" s="7" t="n">
        <v>0.7872867406862123</v>
      </c>
      <c r="FC77" s="7" t="n">
        <v>0.791564815596998</v>
      </c>
      <c r="FD77" s="7" t="n">
        <v>0.5732161839096098</v>
      </c>
      <c r="FE77" s="7" t="n">
        <v>0.4412931558037405</v>
      </c>
      <c r="FF77" s="7" t="n">
        <v>0.1029294110208527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0.8054067609999154</v>
      </c>
      <c r="D78" s="7" t="n">
        <v>0.8312959890173346</v>
      </c>
      <c r="E78" s="7" t="n">
        <v>0.04777621746678129</v>
      </c>
      <c r="F78" s="7" t="n">
        <v>0.7284253008321897</v>
      </c>
      <c r="G78" s="7" t="n">
        <v>0.2365234019750183</v>
      </c>
      <c r="H78" s="7" t="n">
        <v>0.187525503408178</v>
      </c>
      <c r="I78" s="7" t="n">
        <v>0.5310683219662393</v>
      </c>
      <c r="J78" s="7" t="n">
        <v>0.06734131085740754</v>
      </c>
      <c r="K78" s="7" t="n">
        <v>0.8696059905220965</v>
      </c>
      <c r="L78" s="7" t="n">
        <v>0.8713182874596272</v>
      </c>
      <c r="M78" s="7" t="n">
        <v>0.9429995706786126</v>
      </c>
      <c r="N78" s="7" t="n">
        <v>0.3252673347665185</v>
      </c>
      <c r="O78" s="7" t="n">
        <v>0.9443897611504808</v>
      </c>
      <c r="P78" s="7" t="n">
        <v>0.9435529330983796</v>
      </c>
      <c r="Q78" s="7" t="n">
        <v>0.7193648748513251</v>
      </c>
      <c r="R78" s="7" t="n">
        <v>0.9109575216687671</v>
      </c>
      <c r="S78" s="7" t="n">
        <v>0.5109392219451716</v>
      </c>
      <c r="T78" s="7" t="n">
        <v>0.844049790717061</v>
      </c>
      <c r="U78" s="7" t="n">
        <v>0.7924204629976277</v>
      </c>
      <c r="V78" s="7" t="n">
        <v>0.5297381425056774</v>
      </c>
      <c r="W78" s="7" t="n">
        <v>0.380072035738927</v>
      </c>
      <c r="X78" s="7" t="n">
        <v>0.09871114123695172</v>
      </c>
      <c r="Y78" s="7" t="n">
        <v>0.5336304649557041</v>
      </c>
      <c r="Z78" s="7" t="n">
        <v>0.2555698996021742</v>
      </c>
      <c r="AA78" s="7" t="n">
        <v>0.7494714428339238</v>
      </c>
      <c r="AB78" s="7" t="n">
        <v>0.7080547278805062</v>
      </c>
      <c r="AC78" s="7" t="n">
        <v>0.8169443224918009</v>
      </c>
      <c r="AD78" s="7" t="n">
        <v>0.8727219341349463</v>
      </c>
      <c r="AE78" s="7" t="n">
        <v>0.4892845258395745</v>
      </c>
      <c r="AF78" s="7" t="n">
        <v>0.8864527776466992</v>
      </c>
      <c r="AG78" s="7" t="n">
        <v>0.2160922150642246</v>
      </c>
      <c r="AH78" s="7" t="n">
        <v>0.07829257306137351</v>
      </c>
      <c r="AI78" s="7" t="n">
        <v>0.1436044401013342</v>
      </c>
      <c r="AJ78" s="7" t="n">
        <v>0.4619974043735175</v>
      </c>
      <c r="AK78" s="7" t="n">
        <v>0.2633866749899124</v>
      </c>
      <c r="AL78" s="7" t="n">
        <v>0.3755636252832195</v>
      </c>
      <c r="AM78" s="7" t="n">
        <v>0.5788264207561792</v>
      </c>
      <c r="AN78" s="7" t="n">
        <v>0.4514010172900931</v>
      </c>
      <c r="AO78" s="7" t="n">
        <v>0.9898369260054662</v>
      </c>
      <c r="AP78" s="7" t="n">
        <v>0.8940936790574376</v>
      </c>
      <c r="AQ78" s="7" t="n">
        <v>0.9185084469617772</v>
      </c>
      <c r="AR78" s="7" t="n">
        <v>0.9123958714721022</v>
      </c>
      <c r="AS78" s="7" t="n">
        <v>0.8969153040398191</v>
      </c>
      <c r="AT78" s="7" t="n">
        <v>0.7047901381232355</v>
      </c>
      <c r="AU78" s="7" t="n">
        <v>0.4295948614894648</v>
      </c>
      <c r="AV78" s="7" t="n">
        <v>0.9066223282731122</v>
      </c>
      <c r="AW78" s="7" t="n">
        <v>0.8808733055271084</v>
      </c>
      <c r="AX78" s="7" t="n">
        <v>0.5422410766301207</v>
      </c>
      <c r="AY78" s="7" t="n">
        <v>0.6376925322686779</v>
      </c>
      <c r="AZ78" s="7" t="n">
        <v>0.4986772803249416</v>
      </c>
      <c r="BA78" s="7" t="n">
        <v>0.3993386412058923</v>
      </c>
      <c r="BB78" s="7" t="n">
        <v>0.9137570495907934</v>
      </c>
      <c r="BC78" s="7" t="n">
        <v>0.5843579935396317</v>
      </c>
      <c r="BD78" s="7" t="n">
        <v>0.9125733514729527</v>
      </c>
      <c r="BE78" s="7" t="n">
        <v>0.2633866822147308</v>
      </c>
      <c r="BF78" s="7" t="n">
        <v>0.5578866684891578</v>
      </c>
      <c r="BG78" s="7" t="n">
        <v>0.4560268289846425</v>
      </c>
      <c r="BH78" s="7" t="n">
        <v>0.309217981501171</v>
      </c>
      <c r="BI78" s="7" t="n">
        <v>0.4338327570281486</v>
      </c>
      <c r="BJ78" s="7" t="n">
        <v>0.6297633292331783</v>
      </c>
      <c r="BK78" s="7" t="n">
        <v>0.5747393985290112</v>
      </c>
      <c r="BL78" s="7" t="n">
        <v>-0.1411010369746644</v>
      </c>
      <c r="BM78" s="7" t="n">
        <v>0.02243351255501019</v>
      </c>
      <c r="BN78" s="7" t="n">
        <v>0.4430629382360233</v>
      </c>
      <c r="BO78" s="7" t="n">
        <v>0.5469465735779359</v>
      </c>
      <c r="BP78" s="7" t="n">
        <v>0.1636668850329583</v>
      </c>
      <c r="BQ78" s="7" t="n">
        <v>0.8786254870376263</v>
      </c>
      <c r="BR78" s="7" t="n">
        <v>0.8877941113350425</v>
      </c>
      <c r="BS78" s="7" t="n">
        <v>0.7463728874768738</v>
      </c>
      <c r="BT78" s="7" t="n">
        <v>0.7020081332875426</v>
      </c>
      <c r="BU78" s="7" t="n">
        <v>0.4748685126985064</v>
      </c>
      <c r="BV78" s="7" t="n">
        <v>0.3539435243881228</v>
      </c>
      <c r="BW78" s="7" t="n">
        <v>0.5772174202809203</v>
      </c>
      <c r="BX78" s="7" t="n">
        <v>0.04313896518439895</v>
      </c>
      <c r="BY78" s="7" t="n">
        <v>0.1111946001730215</v>
      </c>
      <c r="BZ78" s="7" t="n">
        <v>0.7087174523189156</v>
      </c>
      <c r="CA78" s="7" t="n">
        <v>1</v>
      </c>
      <c r="CB78" s="7" t="n">
        <v>0.1167187084542182</v>
      </c>
      <c r="CC78" s="7" t="n">
        <v>0.7116523880452628</v>
      </c>
      <c r="CD78" s="7" t="n">
        <v>0.2897790906962539</v>
      </c>
      <c r="CE78" s="7" t="n">
        <v>0.5422117496919269</v>
      </c>
      <c r="CF78" s="7" t="n">
        <v>0.9380496202049656</v>
      </c>
      <c r="CG78" s="7" t="n">
        <v>0.7868840584466157</v>
      </c>
      <c r="CH78" s="7" t="n">
        <v>0.5024495593057994</v>
      </c>
      <c r="CI78" s="7" t="n">
        <v>-0.02589401487160618</v>
      </c>
      <c r="CJ78" s="7" t="n">
        <v>0.4560884057398675</v>
      </c>
      <c r="CK78" s="7" t="n">
        <v>0.7927883277952493</v>
      </c>
      <c r="CL78" s="7" t="n">
        <v>0.4307555435031191</v>
      </c>
      <c r="CM78" s="7" t="n">
        <v>0.6390195757966505</v>
      </c>
      <c r="CN78" s="7" t="n">
        <v>0.8298772852150471</v>
      </c>
      <c r="CO78" s="7" t="n">
        <v>0.1725764759975872</v>
      </c>
      <c r="CP78" s="7" t="n">
        <v>0.5362377348258427</v>
      </c>
      <c r="CQ78" s="7" t="n">
        <v>0.5796963635343817</v>
      </c>
      <c r="CR78" s="7" t="n">
        <v>0.2160455978605013</v>
      </c>
      <c r="CS78" s="7" t="n">
        <v>-0.06885953234845765</v>
      </c>
      <c r="CT78" s="7" t="n">
        <v>0.5842756076374768</v>
      </c>
      <c r="CU78" s="7" t="n">
        <v>0.3373872847699878</v>
      </c>
      <c r="CV78" s="7" t="n">
        <v>0.9170573788691369</v>
      </c>
      <c r="CW78" s="7" t="n">
        <v>0.9226950741970995</v>
      </c>
      <c r="CX78" s="7" t="n">
        <v>0.9690597152320259</v>
      </c>
      <c r="CY78" s="7" t="n">
        <v>0.2747254957298954</v>
      </c>
      <c r="CZ78" s="7" t="n">
        <v>0.5439397480822973</v>
      </c>
      <c r="DA78" s="7" t="n">
        <v>0.429698981646638</v>
      </c>
      <c r="DB78" s="7" t="n">
        <v>0.8889404043432719</v>
      </c>
      <c r="DC78" s="7" t="n">
        <v>0.9016330677801631</v>
      </c>
      <c r="DD78" s="7" t="n">
        <v>0.6848924935527211</v>
      </c>
      <c r="DE78" s="7" t="n">
        <v>0.3197529059668236</v>
      </c>
      <c r="DF78" s="7" t="n">
        <v>0.6235712157954697</v>
      </c>
      <c r="DG78" s="7" t="n">
        <v>0.8768523281722662</v>
      </c>
      <c r="DH78" s="7" t="n">
        <v>0.9691755961466554</v>
      </c>
      <c r="DI78" s="7" t="n">
        <v>0.4332572837361186</v>
      </c>
      <c r="DJ78" s="7" t="n">
        <v>0.6243793051189256</v>
      </c>
      <c r="DK78" s="7" t="n">
        <v>0.7154192066770971</v>
      </c>
      <c r="DL78" s="7" t="n">
        <v>0.456138522709939</v>
      </c>
      <c r="DM78" s="7" t="n">
        <v>0.9880713969194381</v>
      </c>
      <c r="DN78" s="7" t="n">
        <v>0.4104921884333363</v>
      </c>
      <c r="DO78" s="7" t="n">
        <v>0.4282979165433876</v>
      </c>
      <c r="DP78" s="7" t="n">
        <v>0.9526501749401469</v>
      </c>
      <c r="DQ78" s="7" t="n">
        <v>0.8568514859562854</v>
      </c>
      <c r="DR78" s="7" t="n">
        <v>0.5822480094647148</v>
      </c>
      <c r="DS78" s="7" t="n">
        <v>0.7541540812363483</v>
      </c>
      <c r="DT78" s="7" t="n">
        <v>0.4862847702042668</v>
      </c>
      <c r="DU78" s="7" t="n">
        <v>0.3340819179916936</v>
      </c>
      <c r="DV78" s="7" t="n">
        <v>0.5964218420250598</v>
      </c>
      <c r="DW78" s="7" t="n">
        <v>0.8399424210079934</v>
      </c>
      <c r="DX78" s="7" t="n">
        <v>0.8408482288131431</v>
      </c>
      <c r="DY78" s="7" t="n">
        <v>0.5290009418051312</v>
      </c>
      <c r="DZ78" s="7" t="n">
        <v>0.4524480241767761</v>
      </c>
      <c r="EA78" s="7" t="n">
        <v>0.5838070328369607</v>
      </c>
      <c r="EB78" s="7" t="n">
        <v>0.6023114341820043</v>
      </c>
      <c r="EC78" s="7" t="n">
        <v>0.7949485820620451</v>
      </c>
      <c r="ED78" s="7" t="n">
        <v>0.9482761827314047</v>
      </c>
      <c r="EE78" s="7" t="n">
        <v>0.6539572843766304</v>
      </c>
      <c r="EF78" s="7" t="n">
        <v>0.9244528426134333</v>
      </c>
      <c r="EG78" s="7" t="n">
        <v>0.8130957986401146</v>
      </c>
      <c r="EH78" s="7" t="n">
        <v>0.8642231488996576</v>
      </c>
      <c r="EI78" s="7" t="n">
        <v>0.953961772129747</v>
      </c>
      <c r="EJ78" s="7" t="n">
        <v>0.629820776448153</v>
      </c>
      <c r="EK78" s="7" t="n">
        <v>0.6584860870636497</v>
      </c>
      <c r="EL78" s="7" t="n">
        <v>0.9721426127699963</v>
      </c>
      <c r="EM78" s="7" t="n">
        <v>0.5640457246087034</v>
      </c>
      <c r="EN78" s="7" t="n">
        <v>0.3867910250707084</v>
      </c>
      <c r="EO78" s="7" t="n">
        <v>0.9538719353496631</v>
      </c>
      <c r="EP78" s="7" t="n">
        <v>0.3329697801550886</v>
      </c>
      <c r="EQ78" s="7" t="n">
        <v>0.5763019343402088</v>
      </c>
      <c r="ER78" s="7" t="n">
        <v>0.9567641820958491</v>
      </c>
      <c r="ES78" s="7" t="n">
        <v>0.6572044506107522</v>
      </c>
      <c r="ET78" s="7" t="n">
        <v>-0.1433635675219983</v>
      </c>
      <c r="EU78" s="7" t="n">
        <v>0.4984231210730414</v>
      </c>
      <c r="EV78" s="7" t="n">
        <v>0.9488937628560761</v>
      </c>
      <c r="EW78" s="7" t="n">
        <v>0.1858786457114618</v>
      </c>
      <c r="EX78" s="7" t="n">
        <v>0.4432300310074298</v>
      </c>
      <c r="EY78" s="7" t="n">
        <v>0.4539406117866374</v>
      </c>
      <c r="EZ78" s="7" t="n">
        <v>0.3583563494652063</v>
      </c>
      <c r="FA78" s="7" t="n">
        <v>-0.04416341505894285</v>
      </c>
      <c r="FB78" s="7" t="n">
        <v>0.2868513368684236</v>
      </c>
      <c r="FC78" s="7" t="n">
        <v>0.6910439164624186</v>
      </c>
      <c r="FD78" s="7" t="n">
        <v>0.7159336564133715</v>
      </c>
      <c r="FE78" s="7" t="n">
        <v>0.4314384472687521</v>
      </c>
      <c r="FF78" s="7" t="n">
        <v>0.1094283362017123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0.4286186901143527</v>
      </c>
      <c r="D79" s="7" t="n">
        <v>0.3582523545115388</v>
      </c>
      <c r="E79" s="7" t="n">
        <v>0.3482244934138803</v>
      </c>
      <c r="F79" s="7" t="n">
        <v>0.3975686059444398</v>
      </c>
      <c r="G79" s="7" t="n">
        <v>0.2741138495925901</v>
      </c>
      <c r="H79" s="7" t="n">
        <v>0.97181596426276</v>
      </c>
      <c r="I79" s="7" t="n">
        <v>0.666608123263739</v>
      </c>
      <c r="J79" s="7" t="n">
        <v>0.3081420820160765</v>
      </c>
      <c r="K79" s="7" t="n">
        <v>0.3551396117787624</v>
      </c>
      <c r="L79" s="7" t="n">
        <v>0.3734717298265942</v>
      </c>
      <c r="M79" s="7" t="n">
        <v>0.122717604615134</v>
      </c>
      <c r="N79" s="7" t="n">
        <v>0.4615171056223882</v>
      </c>
      <c r="O79" s="7" t="n">
        <v>0.07338426646988766</v>
      </c>
      <c r="P79" s="7" t="n">
        <v>0.1712104906380322</v>
      </c>
      <c r="Q79" s="7" t="n">
        <v>0.2588469486081601</v>
      </c>
      <c r="R79" s="7" t="n">
        <v>0.1186088569876144</v>
      </c>
      <c r="S79" s="7" t="n">
        <v>0.2660424356327354</v>
      </c>
      <c r="T79" s="7" t="n">
        <v>0.2252831511210009</v>
      </c>
      <c r="U79" s="7" t="n">
        <v>0.3480336490162326</v>
      </c>
      <c r="V79" s="7" t="n">
        <v>0.3304551929693769</v>
      </c>
      <c r="W79" s="7" t="n">
        <v>0.4648739523469379</v>
      </c>
      <c r="X79" s="7" t="n">
        <v>0.9816346258776861</v>
      </c>
      <c r="Y79" s="7" t="n">
        <v>0.3164424868574501</v>
      </c>
      <c r="Z79" s="7" t="n">
        <v>0.3538534425329758</v>
      </c>
      <c r="AA79" s="7" t="n">
        <v>0.445547369636699</v>
      </c>
      <c r="AB79" s="7" t="n">
        <v>0.3882050842172984</v>
      </c>
      <c r="AC79" s="7" t="n">
        <v>0.4151018252226737</v>
      </c>
      <c r="AD79" s="7" t="n">
        <v>0.3847419599238444</v>
      </c>
      <c r="AE79" s="7" t="n">
        <v>0.449344964750317</v>
      </c>
      <c r="AF79" s="7" t="n">
        <v>0.2673202572196816</v>
      </c>
      <c r="AG79" s="7" t="n">
        <v>0.5014033491403548</v>
      </c>
      <c r="AH79" s="7" t="n">
        <v>0.07710713291453196</v>
      </c>
      <c r="AI79" s="7" t="n">
        <v>0.9453803416901003</v>
      </c>
      <c r="AJ79" s="7" t="n">
        <v>0.5334943811828186</v>
      </c>
      <c r="AK79" s="7" t="n">
        <v>0.3898539166761216</v>
      </c>
      <c r="AL79" s="7" t="n">
        <v>0.5872497099424163</v>
      </c>
      <c r="AM79" s="7" t="n">
        <v>0.2025214373639038</v>
      </c>
      <c r="AN79" s="7" t="n">
        <v>0.5310025728622076</v>
      </c>
      <c r="AO79" s="7" t="n">
        <v>0.1699444995704616</v>
      </c>
      <c r="AP79" s="7" t="n">
        <v>0.3582824468015102</v>
      </c>
      <c r="AQ79" s="7" t="n">
        <v>0.1939328427426751</v>
      </c>
      <c r="AR79" s="7" t="n">
        <v>0.1424969527170377</v>
      </c>
      <c r="AS79" s="7" t="n">
        <v>0.03493865726051991</v>
      </c>
      <c r="AT79" s="7" t="n">
        <v>0.4678955969083373</v>
      </c>
      <c r="AU79" s="7" t="n">
        <v>0.7005388229752043</v>
      </c>
      <c r="AV79" s="7" t="n">
        <v>0.2854371610368703</v>
      </c>
      <c r="AW79" s="7" t="n">
        <v>0.09003159500747697</v>
      </c>
      <c r="AX79" s="7" t="n">
        <v>0.3117991914880179</v>
      </c>
      <c r="AY79" s="7" t="n">
        <v>0.417187839207157</v>
      </c>
      <c r="AZ79" s="7" t="n">
        <v>0.3065339024034427</v>
      </c>
      <c r="BA79" s="7" t="n">
        <v>0.4180138589730062</v>
      </c>
      <c r="BB79" s="7" t="n">
        <v>0.138735043988783</v>
      </c>
      <c r="BC79" s="7" t="n">
        <v>0.2304847675337999</v>
      </c>
      <c r="BD79" s="7" t="n">
        <v>0.2713008397167331</v>
      </c>
      <c r="BE79" s="7" t="n">
        <v>0.3898535904129612</v>
      </c>
      <c r="BF79" s="7" t="n">
        <v>0.4374635677185973</v>
      </c>
      <c r="BG79" s="7" t="n">
        <v>0.2572555077596537</v>
      </c>
      <c r="BH79" s="7" t="n">
        <v>0.362054862594044</v>
      </c>
      <c r="BI79" s="7" t="n">
        <v>0.2849015495185548</v>
      </c>
      <c r="BJ79" s="7" t="n">
        <v>0.4344678012515732</v>
      </c>
      <c r="BK79" s="7" t="n">
        <v>0.2436000830737597</v>
      </c>
      <c r="BL79" s="7" t="n">
        <v>0.002877557804145503</v>
      </c>
      <c r="BM79" s="7" t="n">
        <v>0.9532058305137394</v>
      </c>
      <c r="BN79" s="7" t="n">
        <v>0.5558306238538402</v>
      </c>
      <c r="BO79" s="7" t="n">
        <v>0.3448438776164645</v>
      </c>
      <c r="BP79" s="7" t="n">
        <v>0.2399352489606781</v>
      </c>
      <c r="BQ79" s="7" t="n">
        <v>0.3683825201363146</v>
      </c>
      <c r="BR79" s="7" t="n">
        <v>0.2277135545296066</v>
      </c>
      <c r="BS79" s="7" t="n">
        <v>0.4020366215028687</v>
      </c>
      <c r="BT79" s="7" t="n">
        <v>0.2559385402459621</v>
      </c>
      <c r="BU79" s="7" t="n">
        <v>0.4365046109233942</v>
      </c>
      <c r="BV79" s="7" t="n">
        <v>0.4207998759374068</v>
      </c>
      <c r="BW79" s="7" t="n">
        <v>0.282903151840659</v>
      </c>
      <c r="BX79" s="7" t="n">
        <v>0.5981303141514849</v>
      </c>
      <c r="BY79" s="7" t="n">
        <v>0.5813864928837</v>
      </c>
      <c r="BZ79" s="7" t="n">
        <v>0.3733252648421757</v>
      </c>
      <c r="CA79" s="7" t="n">
        <v>0.1167187084542182</v>
      </c>
      <c r="CB79" s="7" t="n">
        <v>1</v>
      </c>
      <c r="CC79" s="7" t="n">
        <v>0.3667272021128331</v>
      </c>
      <c r="CD79" s="7" t="n">
        <v>0.6426857228724734</v>
      </c>
      <c r="CE79" s="7" t="n">
        <v>0.3400242039243189</v>
      </c>
      <c r="CF79" s="7" t="n">
        <v>0.139482193452089</v>
      </c>
      <c r="CG79" s="7" t="n">
        <v>0.3841869769580026</v>
      </c>
      <c r="CH79" s="7" t="n">
        <v>0.4094254548953887</v>
      </c>
      <c r="CI79" s="7" t="n">
        <v>0.2026300851524014</v>
      </c>
      <c r="CJ79" s="7" t="n">
        <v>0.4426964743176151</v>
      </c>
      <c r="CK79" s="7" t="n">
        <v>0.2215482794660219</v>
      </c>
      <c r="CL79" s="7" t="n">
        <v>0.3394497571180938</v>
      </c>
      <c r="CM79" s="7" t="n">
        <v>0.32858734714569</v>
      </c>
      <c r="CN79" s="7" t="n">
        <v>0.4510330922961575</v>
      </c>
      <c r="CO79" s="7" t="n">
        <v>0.5321893296586465</v>
      </c>
      <c r="CP79" s="7" t="n">
        <v>0.402157713171426</v>
      </c>
      <c r="CQ79" s="7" t="n">
        <v>0.2453111313421063</v>
      </c>
      <c r="CR79" s="7" t="n">
        <v>0.5565049555254549</v>
      </c>
      <c r="CS79" s="7" t="n">
        <v>0.1005770028926687</v>
      </c>
      <c r="CT79" s="7" t="n">
        <v>0.5095898392777235</v>
      </c>
      <c r="CU79" s="7" t="n">
        <v>0.2733854585580555</v>
      </c>
      <c r="CV79" s="7" t="n">
        <v>0.114324086823062</v>
      </c>
      <c r="CW79" s="7" t="n">
        <v>0.05178653451316297</v>
      </c>
      <c r="CX79" s="7" t="n">
        <v>0.1194662143691384</v>
      </c>
      <c r="CY79" s="7" t="n">
        <v>0.8479176359512443</v>
      </c>
      <c r="CZ79" s="7" t="n">
        <v>0.2392637751880752</v>
      </c>
      <c r="DA79" s="7" t="n">
        <v>0.4101683565140172</v>
      </c>
      <c r="DB79" s="7" t="n">
        <v>0.0448446789983134</v>
      </c>
      <c r="DC79" s="7" t="n">
        <v>0.276874700295062</v>
      </c>
      <c r="DD79" s="7" t="n">
        <v>0.1694762797251255</v>
      </c>
      <c r="DE79" s="7" t="n">
        <v>0.42734106005918</v>
      </c>
      <c r="DF79" s="7" t="n">
        <v>0.3520488677416482</v>
      </c>
      <c r="DG79" s="7" t="n">
        <v>0.06369947067231879</v>
      </c>
      <c r="DH79" s="7" t="n">
        <v>0.1568849616938179</v>
      </c>
      <c r="DI79" s="7" t="n">
        <v>0.3442102115549954</v>
      </c>
      <c r="DJ79" s="7" t="n">
        <v>0.4221107527420563</v>
      </c>
      <c r="DK79" s="7" t="n">
        <v>0.4838890089948892</v>
      </c>
      <c r="DL79" s="7" t="n">
        <v>0.5222404896874125</v>
      </c>
      <c r="DM79" s="7" t="n">
        <v>0.1166211959953698</v>
      </c>
      <c r="DN79" s="7" t="n">
        <v>0.2708263439616033</v>
      </c>
      <c r="DO79" s="7" t="n">
        <v>0.3964589282901854</v>
      </c>
      <c r="DP79" s="7" t="n">
        <v>0.06762172699698588</v>
      </c>
      <c r="DQ79" s="7" t="n">
        <v>0.3376395810763421</v>
      </c>
      <c r="DR79" s="7" t="n">
        <v>0.1667178404908999</v>
      </c>
      <c r="DS79" s="7" t="n">
        <v>0.1694353818968016</v>
      </c>
      <c r="DT79" s="7" t="n">
        <v>0.1639073267542094</v>
      </c>
      <c r="DU79" s="7" t="n">
        <v>0.4497546076092115</v>
      </c>
      <c r="DV79" s="7" t="n">
        <v>0.1422583209191472</v>
      </c>
      <c r="DW79" s="7" t="n">
        <v>0.09656742340953661</v>
      </c>
      <c r="DX79" s="7" t="n">
        <v>0.1726534232981214</v>
      </c>
      <c r="DY79" s="7" t="n">
        <v>0.3334399817692819</v>
      </c>
      <c r="DZ79" s="7" t="n">
        <v>0.2861651078551853</v>
      </c>
      <c r="EA79" s="7" t="n">
        <v>0.1951071964718978</v>
      </c>
      <c r="EB79" s="7" t="n">
        <v>0.4890789974614224</v>
      </c>
      <c r="EC79" s="7" t="n">
        <v>0.2489913503222822</v>
      </c>
      <c r="ED79" s="7" t="n">
        <v>0.1260983654246258</v>
      </c>
      <c r="EE79" s="7" t="n">
        <v>0.4822774369349539</v>
      </c>
      <c r="EF79" s="7" t="n">
        <v>0.1162971275146203</v>
      </c>
      <c r="EG79" s="7" t="n">
        <v>0.2299473963133204</v>
      </c>
      <c r="EH79" s="7" t="n">
        <v>0.1294444978703454</v>
      </c>
      <c r="EI79" s="7" t="n">
        <v>0.1225579691517714</v>
      </c>
      <c r="EJ79" s="7" t="n">
        <v>0.1865015507545055</v>
      </c>
      <c r="EK79" s="7" t="n">
        <v>0.1479726242768531</v>
      </c>
      <c r="EL79" s="7" t="n">
        <v>0.1791234865392153</v>
      </c>
      <c r="EM79" s="7" t="n">
        <v>0.1952263393013158</v>
      </c>
      <c r="EN79" s="7" t="n">
        <v>0.2810041505502736</v>
      </c>
      <c r="EO79" s="7" t="n">
        <v>0.1390351970191341</v>
      </c>
      <c r="EP79" s="7" t="n">
        <v>0.6252410111974195</v>
      </c>
      <c r="EQ79" s="7" t="n">
        <v>0.284851478163739</v>
      </c>
      <c r="ER79" s="7" t="n">
        <v>0.1448779276755167</v>
      </c>
      <c r="ES79" s="7" t="n">
        <v>0.2567231244441141</v>
      </c>
      <c r="ET79" s="7" t="n">
        <v>-0.004223070295300521</v>
      </c>
      <c r="EU79" s="7" t="n">
        <v>0.4216787242416153</v>
      </c>
      <c r="EV79" s="7" t="n">
        <v>0.1370433617101157</v>
      </c>
      <c r="EW79" s="7" t="n">
        <v>0.2706834616452237</v>
      </c>
      <c r="EX79" s="7" t="n">
        <v>0.2941487838233228</v>
      </c>
      <c r="EY79" s="7" t="n">
        <v>0.4381511315835825</v>
      </c>
      <c r="EZ79" s="7" t="n">
        <v>0.6339407980886804</v>
      </c>
      <c r="FA79" s="7" t="n">
        <v>0.3388975917367698</v>
      </c>
      <c r="FB79" s="7" t="n">
        <v>0.427449857220706</v>
      </c>
      <c r="FC79" s="7" t="n">
        <v>0.2285127965525984</v>
      </c>
      <c r="FD79" s="7" t="n">
        <v>0.2055007753763318</v>
      </c>
      <c r="FE79" s="7" t="n">
        <v>0.3179589763654754</v>
      </c>
      <c r="FF79" s="7" t="n">
        <v>0.3822926751424032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0.7245773465829085</v>
      </c>
      <c r="D80" s="7" t="n">
        <v>0.6977810444749469</v>
      </c>
      <c r="E80" s="7" t="n">
        <v>0.1938031696377876</v>
      </c>
      <c r="F80" s="7" t="n">
        <v>0.6461212503266578</v>
      </c>
      <c r="G80" s="7" t="n">
        <v>0.1941822291530384</v>
      </c>
      <c r="H80" s="7" t="n">
        <v>0.4065665901388584</v>
      </c>
      <c r="I80" s="7" t="n">
        <v>0.6604560899514792</v>
      </c>
      <c r="J80" s="7" t="n">
        <v>0.2090453939077422</v>
      </c>
      <c r="K80" s="7" t="n">
        <v>0.7338977783521476</v>
      </c>
      <c r="L80" s="7" t="n">
        <v>0.7502505209861392</v>
      </c>
      <c r="M80" s="7" t="n">
        <v>0.7107293494722032</v>
      </c>
      <c r="N80" s="7" t="n">
        <v>0.4347639759387265</v>
      </c>
      <c r="O80" s="7" t="n">
        <v>0.6704015634063167</v>
      </c>
      <c r="P80" s="7" t="n">
        <v>0.7241621865070683</v>
      </c>
      <c r="Q80" s="7" t="n">
        <v>0.5551024115750107</v>
      </c>
      <c r="R80" s="7" t="n">
        <v>0.694391609309057</v>
      </c>
      <c r="S80" s="7" t="n">
        <v>0.3374121594316055</v>
      </c>
      <c r="T80" s="7" t="n">
        <v>0.6929303713077657</v>
      </c>
      <c r="U80" s="7" t="n">
        <v>0.6741672311747938</v>
      </c>
      <c r="V80" s="7" t="n">
        <v>0.5019478817641267</v>
      </c>
      <c r="W80" s="7" t="n">
        <v>0.4093210798761702</v>
      </c>
      <c r="X80" s="7" t="n">
        <v>0.3523906127427741</v>
      </c>
      <c r="Y80" s="7" t="n">
        <v>0.4923268530890044</v>
      </c>
      <c r="Z80" s="7" t="n">
        <v>0.3529070606328735</v>
      </c>
      <c r="AA80" s="7" t="n">
        <v>0.7081621257573182</v>
      </c>
      <c r="AB80" s="7" t="n">
        <v>0.6699185981120237</v>
      </c>
      <c r="AC80" s="7" t="n">
        <v>0.7484742030147407</v>
      </c>
      <c r="AD80" s="7" t="n">
        <v>0.757276976528504</v>
      </c>
      <c r="AE80" s="7" t="n">
        <v>0.5042395244306042</v>
      </c>
      <c r="AF80" s="7" t="n">
        <v>0.746897091226836</v>
      </c>
      <c r="AG80" s="7" t="n">
        <v>0.4071540778025242</v>
      </c>
      <c r="AH80" s="7" t="n">
        <v>0.1050072685236415</v>
      </c>
      <c r="AI80" s="7" t="n">
        <v>0.3718342860460591</v>
      </c>
      <c r="AJ80" s="7" t="n">
        <v>0.5402392103530775</v>
      </c>
      <c r="AK80" s="7" t="n">
        <v>0.3611237134986109</v>
      </c>
      <c r="AL80" s="7" t="n">
        <v>0.4270723913523035</v>
      </c>
      <c r="AM80" s="7" t="n">
        <v>0.3891773542180767</v>
      </c>
      <c r="AN80" s="7" t="n">
        <v>0.5269586100636817</v>
      </c>
      <c r="AO80" s="7" t="n">
        <v>0.7321982338259025</v>
      </c>
      <c r="AP80" s="7" t="n">
        <v>0.7648397206845871</v>
      </c>
      <c r="AQ80" s="7" t="n">
        <v>0.7082769307117047</v>
      </c>
      <c r="AR80" s="7" t="n">
        <v>0.6897147426555817</v>
      </c>
      <c r="AS80" s="7" t="n">
        <v>0.6211403335098498</v>
      </c>
      <c r="AT80" s="7" t="n">
        <v>0.6896975186807793</v>
      </c>
      <c r="AU80" s="7" t="n">
        <v>0.6603064610125136</v>
      </c>
      <c r="AV80" s="7" t="n">
        <v>0.760131022403949</v>
      </c>
      <c r="AW80" s="7" t="n">
        <v>0.661567227816624</v>
      </c>
      <c r="AX80" s="7" t="n">
        <v>0.5064405909745893</v>
      </c>
      <c r="AY80" s="7" t="n">
        <v>0.5843028188993755</v>
      </c>
      <c r="AZ80" s="7" t="n">
        <v>0.4105362672055486</v>
      </c>
      <c r="BA80" s="7" t="n">
        <v>0.463557789840906</v>
      </c>
      <c r="BB80" s="7" t="n">
        <v>0.6925397213096791</v>
      </c>
      <c r="BC80" s="7" t="n">
        <v>0.38751175658945</v>
      </c>
      <c r="BD80" s="7" t="n">
        <v>0.738949394682013</v>
      </c>
      <c r="BE80" s="7" t="n">
        <v>0.3611235675359112</v>
      </c>
      <c r="BF80" s="7" t="n">
        <v>0.5261919951329128</v>
      </c>
      <c r="BG80" s="7" t="n">
        <v>0.4576518437656186</v>
      </c>
      <c r="BH80" s="7" t="n">
        <v>0.4146950742468672</v>
      </c>
      <c r="BI80" s="7" t="n">
        <v>0.4754733753033205</v>
      </c>
      <c r="BJ80" s="7" t="n">
        <v>0.585977718996715</v>
      </c>
      <c r="BK80" s="7" t="n">
        <v>0.4719226714854636</v>
      </c>
      <c r="BL80" s="7" t="n">
        <v>-0.1582636325565752</v>
      </c>
      <c r="BM80" s="7" t="n">
        <v>0.3006459841177659</v>
      </c>
      <c r="BN80" s="7" t="n">
        <v>0.5145275018406759</v>
      </c>
      <c r="BO80" s="7" t="n">
        <v>0.4891311834978098</v>
      </c>
      <c r="BP80" s="7" t="n">
        <v>0.192611896738749</v>
      </c>
      <c r="BQ80" s="7" t="n">
        <v>0.7326090333089706</v>
      </c>
      <c r="BR80" s="7" t="n">
        <v>0.6929391372258216</v>
      </c>
      <c r="BS80" s="7" t="n">
        <v>0.6619844072892296</v>
      </c>
      <c r="BT80" s="7" t="n">
        <v>0.5692335123460039</v>
      </c>
      <c r="BU80" s="7" t="n">
        <v>0.5407358419040471</v>
      </c>
      <c r="BV80" s="7" t="n">
        <v>0.4349555869425977</v>
      </c>
      <c r="BW80" s="7" t="n">
        <v>0.432714626922032</v>
      </c>
      <c r="BX80" s="7" t="n">
        <v>0.2169703938587932</v>
      </c>
      <c r="BY80" s="7" t="n">
        <v>0.3353957091106526</v>
      </c>
      <c r="BZ80" s="7" t="n">
        <v>0.6683903104379952</v>
      </c>
      <c r="CA80" s="7" t="n">
        <v>0.7116523880452628</v>
      </c>
      <c r="CB80" s="7" t="n">
        <v>0.3667272021128331</v>
      </c>
      <c r="CC80" s="7" t="n">
        <v>1</v>
      </c>
      <c r="CD80" s="7" t="n">
        <v>0.3571173417246848</v>
      </c>
      <c r="CE80" s="7" t="n">
        <v>0.5110473738263281</v>
      </c>
      <c r="CF80" s="7" t="n">
        <v>0.738854577220721</v>
      </c>
      <c r="CG80" s="7" t="n">
        <v>0.7214254535542842</v>
      </c>
      <c r="CH80" s="7" t="n">
        <v>0.5093259879115143</v>
      </c>
      <c r="CI80" s="7" t="n">
        <v>0.08235143246909522</v>
      </c>
      <c r="CJ80" s="7" t="n">
        <v>0.5051200500899752</v>
      </c>
      <c r="CK80" s="7" t="n">
        <v>0.6834251895707288</v>
      </c>
      <c r="CL80" s="7" t="n">
        <v>0.4744605147012445</v>
      </c>
      <c r="CM80" s="7" t="n">
        <v>0.6164526235529988</v>
      </c>
      <c r="CN80" s="7" t="n">
        <v>0.7541674817794793</v>
      </c>
      <c r="CO80" s="7" t="n">
        <v>0.3495412218869662</v>
      </c>
      <c r="CP80" s="7" t="n">
        <v>0.5894845034703039</v>
      </c>
      <c r="CQ80" s="7" t="n">
        <v>0.4779653873971177</v>
      </c>
      <c r="CR80" s="7" t="n">
        <v>0.3373835704355318</v>
      </c>
      <c r="CS80" s="7" t="n">
        <v>-0.03937079340485511</v>
      </c>
      <c r="CT80" s="7" t="n">
        <v>0.6895086436604526</v>
      </c>
      <c r="CU80" s="7" t="n">
        <v>0.40577444708202</v>
      </c>
      <c r="CV80" s="7" t="n">
        <v>0.7356494515182203</v>
      </c>
      <c r="CW80" s="7" t="n">
        <v>0.6372158729165053</v>
      </c>
      <c r="CX80" s="7" t="n">
        <v>0.6974676248186678</v>
      </c>
      <c r="CY80" s="7" t="n">
        <v>0.5777264641694737</v>
      </c>
      <c r="CZ80" s="7" t="n">
        <v>0.3547772636512209</v>
      </c>
      <c r="DA80" s="7" t="n">
        <v>0.488352023814479</v>
      </c>
      <c r="DB80" s="7" t="n">
        <v>0.6249264947944747</v>
      </c>
      <c r="DC80" s="7" t="n">
        <v>0.7488839346020928</v>
      </c>
      <c r="DD80" s="7" t="n">
        <v>0.8440388332044615</v>
      </c>
      <c r="DE80" s="7" t="n">
        <v>0.3343043616074309</v>
      </c>
      <c r="DF80" s="7" t="n">
        <v>0.6046207728628826</v>
      </c>
      <c r="DG80" s="7" t="n">
        <v>0.6457775412196035</v>
      </c>
      <c r="DH80" s="7" t="n">
        <v>0.7387206750370902</v>
      </c>
      <c r="DI80" s="7" t="n">
        <v>0.4210094833506179</v>
      </c>
      <c r="DJ80" s="7" t="n">
        <v>0.5747036918316486</v>
      </c>
      <c r="DK80" s="7" t="n">
        <v>0.7660604900844069</v>
      </c>
      <c r="DL80" s="7" t="n">
        <v>0.5345689665106698</v>
      </c>
      <c r="DM80" s="7" t="n">
        <v>0.7266725112816382</v>
      </c>
      <c r="DN80" s="7" t="n">
        <v>0.4363789662787164</v>
      </c>
      <c r="DO80" s="7" t="n">
        <v>0.5047572509614137</v>
      </c>
      <c r="DP80" s="7" t="n">
        <v>0.6840044251150179</v>
      </c>
      <c r="DQ80" s="7" t="n">
        <v>0.7242052154080587</v>
      </c>
      <c r="DR80" s="7" t="n">
        <v>0.4646877065226154</v>
      </c>
      <c r="DS80" s="7" t="n">
        <v>0.4479323758257078</v>
      </c>
      <c r="DT80" s="7" t="n">
        <v>0.6211049301334</v>
      </c>
      <c r="DU80" s="7" t="n">
        <v>0.4548884949809967</v>
      </c>
      <c r="DV80" s="7" t="n">
        <v>0.4007557900769704</v>
      </c>
      <c r="DW80" s="7" t="n">
        <v>0.5440476185668123</v>
      </c>
      <c r="DX80" s="7" t="n">
        <v>0.7607061863504202</v>
      </c>
      <c r="DY80" s="7" t="n">
        <v>0.4881901974746474</v>
      </c>
      <c r="DZ80" s="7" t="n">
        <v>0.3711163813221918</v>
      </c>
      <c r="EA80" s="7" t="n">
        <v>0.4675088353478636</v>
      </c>
      <c r="EB80" s="7" t="n">
        <v>0.6226336252961668</v>
      </c>
      <c r="EC80" s="7" t="n">
        <v>0.672493896358652</v>
      </c>
      <c r="ED80" s="7" t="n">
        <v>0.6865441980734757</v>
      </c>
      <c r="EE80" s="7" t="n">
        <v>0.589803762529692</v>
      </c>
      <c r="EF80" s="7" t="n">
        <v>0.7062982563095995</v>
      </c>
      <c r="EG80" s="7" t="n">
        <v>0.7247271688957224</v>
      </c>
      <c r="EH80" s="7" t="n">
        <v>0.6805616988753207</v>
      </c>
      <c r="EI80" s="7" t="n">
        <v>0.6779382431438117</v>
      </c>
      <c r="EJ80" s="7" t="n">
        <v>0.7734329754017789</v>
      </c>
      <c r="EK80" s="7" t="n">
        <v>0.4863859585473878</v>
      </c>
      <c r="EL80" s="7" t="n">
        <v>0.729210142854238</v>
      </c>
      <c r="EM80" s="7" t="n">
        <v>0.4480336883785045</v>
      </c>
      <c r="EN80" s="7" t="n">
        <v>0.438995172969076</v>
      </c>
      <c r="EO80" s="7" t="n">
        <v>0.6832642578619335</v>
      </c>
      <c r="EP80" s="7" t="n">
        <v>0.5164636609289068</v>
      </c>
      <c r="EQ80" s="7" t="n">
        <v>0.5785264064387865</v>
      </c>
      <c r="ER80" s="7" t="n">
        <v>0.680674001551635</v>
      </c>
      <c r="ES80" s="7" t="n">
        <v>0.7333199177417845</v>
      </c>
      <c r="ET80" s="7" t="n">
        <v>-0.1637379433171097</v>
      </c>
      <c r="EU80" s="7" t="n">
        <v>0.4738027547905983</v>
      </c>
      <c r="EV80" s="7" t="n">
        <v>0.6730420279152598</v>
      </c>
      <c r="EW80" s="7" t="n">
        <v>0.2621996826973795</v>
      </c>
      <c r="EX80" s="7" t="n">
        <v>0.3750482740151586</v>
      </c>
      <c r="EY80" s="7" t="n">
        <v>0.5395567846113009</v>
      </c>
      <c r="EZ80" s="7" t="n">
        <v>0.4826784581896689</v>
      </c>
      <c r="FA80" s="7" t="n">
        <v>0.1082262096292174</v>
      </c>
      <c r="FB80" s="7" t="n">
        <v>0.4230610752632757</v>
      </c>
      <c r="FC80" s="7" t="n">
        <v>0.7983932369768821</v>
      </c>
      <c r="FD80" s="7" t="n">
        <v>0.5926453048144257</v>
      </c>
      <c r="FE80" s="7" t="n">
        <v>0.3972895970967904</v>
      </c>
      <c r="FF80" s="7" t="n">
        <v>0.2463751252645131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0.5370060688359727</v>
      </c>
      <c r="D81" s="7" t="n">
        <v>0.5141629952681509</v>
      </c>
      <c r="E81" s="7" t="n">
        <v>0.3313631628134134</v>
      </c>
      <c r="F81" s="7" t="n">
        <v>0.4718335927343086</v>
      </c>
      <c r="G81" s="7" t="n">
        <v>0.2678745059162317</v>
      </c>
      <c r="H81" s="7" t="n">
        <v>0.6225354627897507</v>
      </c>
      <c r="I81" s="7" t="n">
        <v>0.5837542262734329</v>
      </c>
      <c r="J81" s="7" t="n">
        <v>0.2715549334266543</v>
      </c>
      <c r="K81" s="7" t="n">
        <v>0.4934038666930876</v>
      </c>
      <c r="L81" s="7" t="n">
        <v>0.5033775190178932</v>
      </c>
      <c r="M81" s="7" t="n">
        <v>0.253978637230135</v>
      </c>
      <c r="N81" s="7" t="n">
        <v>0.3669750380445801</v>
      </c>
      <c r="O81" s="7" t="n">
        <v>0.2390538217032926</v>
      </c>
      <c r="P81" s="7" t="n">
        <v>0.3121870671055935</v>
      </c>
      <c r="Q81" s="7" t="n">
        <v>0.3510910387348143</v>
      </c>
      <c r="R81" s="7" t="n">
        <v>0.2942035261487744</v>
      </c>
      <c r="S81" s="7" t="n">
        <v>0.4191229641967304</v>
      </c>
      <c r="T81" s="7" t="n">
        <v>0.3356733759823557</v>
      </c>
      <c r="U81" s="7" t="n">
        <v>0.424161828152422</v>
      </c>
      <c r="V81" s="7" t="n">
        <v>0.5007177643644908</v>
      </c>
      <c r="W81" s="7" t="n">
        <v>0.5187517703736064</v>
      </c>
      <c r="X81" s="7" t="n">
        <v>0.5921879242793996</v>
      </c>
      <c r="Y81" s="7" t="n">
        <v>0.4864512534294488</v>
      </c>
      <c r="Z81" s="7" t="n">
        <v>0.4303050538601549</v>
      </c>
      <c r="AA81" s="7" t="n">
        <v>0.5134356563734238</v>
      </c>
      <c r="AB81" s="7" t="n">
        <v>0.5583085126786922</v>
      </c>
      <c r="AC81" s="7" t="n">
        <v>0.5343484463853676</v>
      </c>
      <c r="AD81" s="7" t="n">
        <v>0.5191670081804013</v>
      </c>
      <c r="AE81" s="7" t="n">
        <v>0.4463022305318365</v>
      </c>
      <c r="AF81" s="7" t="n">
        <v>0.4260400004139453</v>
      </c>
      <c r="AG81" s="7" t="n">
        <v>0.4795866735737687</v>
      </c>
      <c r="AH81" s="7" t="n">
        <v>0.1852070116399698</v>
      </c>
      <c r="AI81" s="7" t="n">
        <v>0.740900918159948</v>
      </c>
      <c r="AJ81" s="7" t="n">
        <v>0.4769552465749178</v>
      </c>
      <c r="AK81" s="7" t="n">
        <v>0.4542551695543952</v>
      </c>
      <c r="AL81" s="7" t="n">
        <v>0.8877438624055588</v>
      </c>
      <c r="AM81" s="7" t="n">
        <v>0.4218134002310972</v>
      </c>
      <c r="AN81" s="7" t="n">
        <v>0.4696615469727468</v>
      </c>
      <c r="AO81" s="7" t="n">
        <v>0.3151778190798868</v>
      </c>
      <c r="AP81" s="7" t="n">
        <v>0.487140831717574</v>
      </c>
      <c r="AQ81" s="7" t="n">
        <v>0.3599777160319443</v>
      </c>
      <c r="AR81" s="7" t="n">
        <v>0.3221005285350077</v>
      </c>
      <c r="AS81" s="7" t="n">
        <v>0.2510553043930351</v>
      </c>
      <c r="AT81" s="7" t="n">
        <v>0.5220527412718692</v>
      </c>
      <c r="AU81" s="7" t="n">
        <v>0.6311010338189819</v>
      </c>
      <c r="AV81" s="7" t="n">
        <v>0.4330034555306668</v>
      </c>
      <c r="AW81" s="7" t="n">
        <v>0.2123577213272625</v>
      </c>
      <c r="AX81" s="7" t="n">
        <v>0.4901325695606308</v>
      </c>
      <c r="AY81" s="7" t="n">
        <v>0.5594859087918633</v>
      </c>
      <c r="AZ81" s="7" t="n">
        <v>0.466597520190064</v>
      </c>
      <c r="BA81" s="7" t="n">
        <v>0.3869499868684759</v>
      </c>
      <c r="BB81" s="7" t="n">
        <v>0.312706819733505</v>
      </c>
      <c r="BC81" s="7" t="n">
        <v>0.4234226098665566</v>
      </c>
      <c r="BD81" s="7" t="n">
        <v>0.4221080107887517</v>
      </c>
      <c r="BE81" s="7" t="n">
        <v>0.454254883884222</v>
      </c>
      <c r="BF81" s="7" t="n">
        <v>0.5318871440258699</v>
      </c>
      <c r="BG81" s="7" t="n">
        <v>0.3429475275443398</v>
      </c>
      <c r="BH81" s="7" t="n">
        <v>0.1845777071290546</v>
      </c>
      <c r="BI81" s="7" t="n">
        <v>0.3560042144087632</v>
      </c>
      <c r="BJ81" s="7" t="n">
        <v>0.5682662253907311</v>
      </c>
      <c r="BK81" s="7" t="n">
        <v>0.3569382193360969</v>
      </c>
      <c r="BL81" s="7" t="n">
        <v>-0.07443294557240013</v>
      </c>
      <c r="BM81" s="7" t="n">
        <v>0.5765252540079715</v>
      </c>
      <c r="BN81" s="7" t="n">
        <v>0.4429375918785595</v>
      </c>
      <c r="BO81" s="7" t="n">
        <v>0.5100164533428989</v>
      </c>
      <c r="BP81" s="7" t="n">
        <v>0.2575497056191234</v>
      </c>
      <c r="BQ81" s="7" t="n">
        <v>0.5090593451004278</v>
      </c>
      <c r="BR81" s="7" t="n">
        <v>0.4082687336392528</v>
      </c>
      <c r="BS81" s="7" t="n">
        <v>0.4933292673843003</v>
      </c>
      <c r="BT81" s="7" t="n">
        <v>0.4183746742879828</v>
      </c>
      <c r="BU81" s="7" t="n">
        <v>0.3468045070793113</v>
      </c>
      <c r="BV81" s="7" t="n">
        <v>0.5718625652217728</v>
      </c>
      <c r="BW81" s="7" t="n">
        <v>0.4044962618578838</v>
      </c>
      <c r="BX81" s="7" t="n">
        <v>0.4160933989601537</v>
      </c>
      <c r="BY81" s="7" t="n">
        <v>0.4377097457133137</v>
      </c>
      <c r="BZ81" s="7" t="n">
        <v>0.3505857684228955</v>
      </c>
      <c r="CA81" s="7" t="n">
        <v>0.2897790906962539</v>
      </c>
      <c r="CB81" s="7" t="n">
        <v>0.6426857228724734</v>
      </c>
      <c r="CC81" s="7" t="n">
        <v>0.3571173417246848</v>
      </c>
      <c r="CD81" s="7" t="n">
        <v>1</v>
      </c>
      <c r="CE81" s="7" t="n">
        <v>0.504101184074167</v>
      </c>
      <c r="CF81" s="7" t="n">
        <v>0.2400198485927915</v>
      </c>
      <c r="CG81" s="7" t="n">
        <v>0.4536591466946892</v>
      </c>
      <c r="CH81" s="7" t="n">
        <v>0.4037465117677773</v>
      </c>
      <c r="CI81" s="7" t="n">
        <v>0.1613474515099737</v>
      </c>
      <c r="CJ81" s="7" t="n">
        <v>0.4018247876195419</v>
      </c>
      <c r="CK81" s="7" t="n">
        <v>0.2421028182055654</v>
      </c>
      <c r="CL81" s="7" t="n">
        <v>0.2102834440057783</v>
      </c>
      <c r="CM81" s="7" t="n">
        <v>0.2768781650086944</v>
      </c>
      <c r="CN81" s="7" t="n">
        <v>0.5554453418479876</v>
      </c>
      <c r="CO81" s="7" t="n">
        <v>0.4290859665046013</v>
      </c>
      <c r="CP81" s="7" t="n">
        <v>0.4407955353734397</v>
      </c>
      <c r="CQ81" s="7" t="n">
        <v>0.3564330693732818</v>
      </c>
      <c r="CR81" s="7" t="n">
        <v>0.5747365784343443</v>
      </c>
      <c r="CS81" s="7" t="n">
        <v>0.03735191793809218</v>
      </c>
      <c r="CT81" s="7" t="n">
        <v>0.6223165233498099</v>
      </c>
      <c r="CU81" s="7" t="n">
        <v>0.3363754982961225</v>
      </c>
      <c r="CV81" s="7" t="n">
        <v>0.20749938601721</v>
      </c>
      <c r="CW81" s="7" t="n">
        <v>0.2096084632450741</v>
      </c>
      <c r="CX81" s="7" t="n">
        <v>0.2657065699277205</v>
      </c>
      <c r="CY81" s="7" t="n">
        <v>0.6387458632194569</v>
      </c>
      <c r="CZ81" s="7" t="n">
        <v>0.4685305135898833</v>
      </c>
      <c r="DA81" s="7" t="n">
        <v>0.3907165723723435</v>
      </c>
      <c r="DB81" s="7" t="n">
        <v>0.2030220054578852</v>
      </c>
      <c r="DC81" s="7" t="n">
        <v>0.390259962139835</v>
      </c>
      <c r="DD81" s="7" t="n">
        <v>0.3082805018621244</v>
      </c>
      <c r="DE81" s="7" t="n">
        <v>0.5510433651438367</v>
      </c>
      <c r="DF81" s="7" t="n">
        <v>0.3053148568938066</v>
      </c>
      <c r="DG81" s="7" t="n">
        <v>0.2112273974261676</v>
      </c>
      <c r="DH81" s="7" t="n">
        <v>0.2864931381039531</v>
      </c>
      <c r="DI81" s="7" t="n">
        <v>0.3109047455104507</v>
      </c>
      <c r="DJ81" s="7" t="n">
        <v>0.552801870855674</v>
      </c>
      <c r="DK81" s="7" t="n">
        <v>0.4627390032722236</v>
      </c>
      <c r="DL81" s="7" t="n">
        <v>0.4838492273665825</v>
      </c>
      <c r="DM81" s="7" t="n">
        <v>0.2835614982980783</v>
      </c>
      <c r="DN81" s="7" t="n">
        <v>0.3324773535409882</v>
      </c>
      <c r="DO81" s="7" t="n">
        <v>0.2543951539019923</v>
      </c>
      <c r="DP81" s="7" t="n">
        <v>0.2651301941475533</v>
      </c>
      <c r="DQ81" s="7" t="n">
        <v>0.5142241823707911</v>
      </c>
      <c r="DR81" s="7" t="n">
        <v>0.3389874833308925</v>
      </c>
      <c r="DS81" s="7" t="n">
        <v>0.3207062910836564</v>
      </c>
      <c r="DT81" s="7" t="n">
        <v>0.3182163249924832</v>
      </c>
      <c r="DU81" s="7" t="n">
        <v>0.4790945378880322</v>
      </c>
      <c r="DV81" s="7" t="n">
        <v>0.4180933552432641</v>
      </c>
      <c r="DW81" s="7" t="n">
        <v>0.2701417546617192</v>
      </c>
      <c r="DX81" s="7" t="n">
        <v>0.3743019279299669</v>
      </c>
      <c r="DY81" s="7" t="n">
        <v>0.5017794265538075</v>
      </c>
      <c r="DZ81" s="7" t="n">
        <v>0.3930691713311296</v>
      </c>
      <c r="EA81" s="7" t="n">
        <v>0.4573784027594453</v>
      </c>
      <c r="EB81" s="7" t="n">
        <v>0.5298683496920914</v>
      </c>
      <c r="EC81" s="7" t="n">
        <v>0.3299833928110717</v>
      </c>
      <c r="ED81" s="7" t="n">
        <v>0.27508457790482</v>
      </c>
      <c r="EE81" s="7" t="n">
        <v>0.5159277694884722</v>
      </c>
      <c r="EF81" s="7" t="n">
        <v>0.2284194416717452</v>
      </c>
      <c r="EG81" s="7" t="n">
        <v>0.2363266651215317</v>
      </c>
      <c r="EH81" s="7" t="n">
        <v>0.2080102581339273</v>
      </c>
      <c r="EI81" s="7" t="n">
        <v>0.2694795119224671</v>
      </c>
      <c r="EJ81" s="7" t="n">
        <v>0.3483126833485837</v>
      </c>
      <c r="EK81" s="7" t="n">
        <v>0.3397384852668391</v>
      </c>
      <c r="EL81" s="7" t="n">
        <v>0.3392273728545376</v>
      </c>
      <c r="EM81" s="7" t="n">
        <v>0.3347029919559605</v>
      </c>
      <c r="EN81" s="7" t="n">
        <v>0.3228982411940208</v>
      </c>
      <c r="EO81" s="7" t="n">
        <v>0.2853182433359669</v>
      </c>
      <c r="EP81" s="7" t="n">
        <v>0.5588800734501396</v>
      </c>
      <c r="EQ81" s="7" t="n">
        <v>0.4827945115837586</v>
      </c>
      <c r="ER81" s="7" t="n">
        <v>0.2844907592582693</v>
      </c>
      <c r="ES81" s="7" t="n">
        <v>0.4419880414591547</v>
      </c>
      <c r="ET81" s="7" t="n">
        <v>-0.07717921019163168</v>
      </c>
      <c r="EU81" s="7" t="n">
        <v>0.495150635363197</v>
      </c>
      <c r="EV81" s="7" t="n">
        <v>0.2875611628336009</v>
      </c>
      <c r="EW81" s="7" t="n">
        <v>0.3657027084843672</v>
      </c>
      <c r="EX81" s="7" t="n">
        <v>0.4171867562585236</v>
      </c>
      <c r="EY81" s="7" t="n">
        <v>0.3539184650697516</v>
      </c>
      <c r="EZ81" s="7" t="n">
        <v>0.4604363620307073</v>
      </c>
      <c r="FA81" s="7" t="n">
        <v>0.1851978535622429</v>
      </c>
      <c r="FB81" s="7" t="n">
        <v>0.2421270574424429</v>
      </c>
      <c r="FC81" s="7" t="n">
        <v>0.3569890584531054</v>
      </c>
      <c r="FD81" s="7" t="n">
        <v>0.4864451595900077</v>
      </c>
      <c r="FE81" s="7" t="n">
        <v>0.2974197468847277</v>
      </c>
      <c r="FF81" s="7" t="n">
        <v>0.2962226329334451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0.7462766755245254</v>
      </c>
      <c r="D82" s="7" t="n">
        <v>0.8379644472823875</v>
      </c>
      <c r="E82" s="7" t="n">
        <v>0.3240730516065461</v>
      </c>
      <c r="F82" s="7" t="n">
        <v>0.7617251694660999</v>
      </c>
      <c r="G82" s="7" t="n">
        <v>0.3334412121421906</v>
      </c>
      <c r="H82" s="7" t="n">
        <v>0.4104448423909984</v>
      </c>
      <c r="I82" s="7" t="n">
        <v>0.6388869124973349</v>
      </c>
      <c r="J82" s="7" t="n">
        <v>0.2991818466912283</v>
      </c>
      <c r="K82" s="7" t="n">
        <v>0.8023056360490628</v>
      </c>
      <c r="L82" s="7" t="n">
        <v>0.8233247485426664</v>
      </c>
      <c r="M82" s="7" t="n">
        <v>0.5503379679932119</v>
      </c>
      <c r="N82" s="7" t="n">
        <v>0.3435067405151441</v>
      </c>
      <c r="O82" s="7" t="n">
        <v>0.5090802886742553</v>
      </c>
      <c r="P82" s="7" t="n">
        <v>0.5786693256678227</v>
      </c>
      <c r="Q82" s="7" t="n">
        <v>0.6275023808689529</v>
      </c>
      <c r="R82" s="7" t="n">
        <v>0.4944591740774115</v>
      </c>
      <c r="S82" s="7" t="n">
        <v>0.5853277737616446</v>
      </c>
      <c r="T82" s="7" t="n">
        <v>0.5785174510881946</v>
      </c>
      <c r="U82" s="7" t="n">
        <v>0.506280185267999</v>
      </c>
      <c r="V82" s="7" t="n">
        <v>0.9989183354855958</v>
      </c>
      <c r="W82" s="7" t="n">
        <v>0.8053176303914971</v>
      </c>
      <c r="X82" s="7" t="n">
        <v>0.3112677280113713</v>
      </c>
      <c r="Y82" s="7" t="n">
        <v>0.9973793661647327</v>
      </c>
      <c r="Z82" s="7" t="n">
        <v>0.5674378364853553</v>
      </c>
      <c r="AA82" s="7" t="n">
        <v>0.6595128661504239</v>
      </c>
      <c r="AB82" s="7" t="n">
        <v>0.773115656156423</v>
      </c>
      <c r="AC82" s="7" t="n">
        <v>0.7867411045007536</v>
      </c>
      <c r="AD82" s="7" t="n">
        <v>0.8162672165642731</v>
      </c>
      <c r="AE82" s="7" t="n">
        <v>0.5342441741709607</v>
      </c>
      <c r="AF82" s="7" t="n">
        <v>0.7478899695619387</v>
      </c>
      <c r="AG82" s="7" t="n">
        <v>0.5469914644153026</v>
      </c>
      <c r="AH82" s="7" t="n">
        <v>0.3486605384776785</v>
      </c>
      <c r="AI82" s="7" t="n">
        <v>0.3757341238142133</v>
      </c>
      <c r="AJ82" s="7" t="n">
        <v>0.5468268723562407</v>
      </c>
      <c r="AK82" s="7" t="n">
        <v>0.3950094999694187</v>
      </c>
      <c r="AL82" s="7" t="n">
        <v>0.7377974233392833</v>
      </c>
      <c r="AM82" s="7" t="n">
        <v>0.724906712916919</v>
      </c>
      <c r="AN82" s="7" t="n">
        <v>0.5265041601638391</v>
      </c>
      <c r="AO82" s="7" t="n">
        <v>0.55542857921943</v>
      </c>
      <c r="AP82" s="7" t="n">
        <v>0.7730529489059631</v>
      </c>
      <c r="AQ82" s="7" t="n">
        <v>0.6610218301853032</v>
      </c>
      <c r="AR82" s="7" t="n">
        <v>0.6158086890766095</v>
      </c>
      <c r="AS82" s="7" t="n">
        <v>0.4947073710642914</v>
      </c>
      <c r="AT82" s="7" t="n">
        <v>0.5779906382194365</v>
      </c>
      <c r="AU82" s="7" t="n">
        <v>0.7686772001813192</v>
      </c>
      <c r="AV82" s="7" t="n">
        <v>0.7176566937775943</v>
      </c>
      <c r="AW82" s="7" t="n">
        <v>0.4293178799746821</v>
      </c>
      <c r="AX82" s="7" t="n">
        <v>0.9966258734402129</v>
      </c>
      <c r="AY82" s="7" t="n">
        <v>0.7013694362672626</v>
      </c>
      <c r="AZ82" s="7" t="n">
        <v>0.6592437278565175</v>
      </c>
      <c r="BA82" s="7" t="n">
        <v>0.4896747611578895</v>
      </c>
      <c r="BB82" s="7" t="n">
        <v>0.6321358872638997</v>
      </c>
      <c r="BC82" s="7" t="n">
        <v>0.7871431092748055</v>
      </c>
      <c r="BD82" s="7" t="n">
        <v>0.6649777357706685</v>
      </c>
      <c r="BE82" s="7" t="n">
        <v>0.395009196338883</v>
      </c>
      <c r="BF82" s="7" t="n">
        <v>0.6657582061080444</v>
      </c>
      <c r="BG82" s="7" t="n">
        <v>0.3267134431783625</v>
      </c>
      <c r="BH82" s="7" t="n">
        <v>0.2744476368405442</v>
      </c>
      <c r="BI82" s="7" t="n">
        <v>0.2955705136712936</v>
      </c>
      <c r="BJ82" s="7" t="n">
        <v>0.697960177701572</v>
      </c>
      <c r="BK82" s="7" t="n">
        <v>0.7931136538240152</v>
      </c>
      <c r="BL82" s="7" t="n">
        <v>-0.119360046271725</v>
      </c>
      <c r="BM82" s="7" t="n">
        <v>0.2294255589899631</v>
      </c>
      <c r="BN82" s="7" t="n">
        <v>0.4677632601931562</v>
      </c>
      <c r="BO82" s="7" t="n">
        <v>0.6383162392455276</v>
      </c>
      <c r="BP82" s="7" t="n">
        <v>0.3679528987141207</v>
      </c>
      <c r="BQ82" s="7" t="n">
        <v>0.802944513778571</v>
      </c>
      <c r="BR82" s="7" t="n">
        <v>0.7174324055248742</v>
      </c>
      <c r="BS82" s="7" t="n">
        <v>0.8125420517827449</v>
      </c>
      <c r="BT82" s="7" t="n">
        <v>0.8116326835564636</v>
      </c>
      <c r="BU82" s="7" t="n">
        <v>0.3991338085864176</v>
      </c>
      <c r="BV82" s="7" t="n">
        <v>0.6617705658071413</v>
      </c>
      <c r="BW82" s="7" t="n">
        <v>0.918256944600817</v>
      </c>
      <c r="BX82" s="7" t="n">
        <v>0.280422520857164</v>
      </c>
      <c r="BY82" s="7" t="n">
        <v>0.3908218032837867</v>
      </c>
      <c r="BZ82" s="7" t="n">
        <v>0.5242688371167018</v>
      </c>
      <c r="CA82" s="7" t="n">
        <v>0.5422117496919269</v>
      </c>
      <c r="CB82" s="7" t="n">
        <v>0.3400242039243189</v>
      </c>
      <c r="CC82" s="7" t="n">
        <v>0.5110473738263281</v>
      </c>
      <c r="CD82" s="7" t="n">
        <v>0.504101184074167</v>
      </c>
      <c r="CE82" s="7" t="n">
        <v>1</v>
      </c>
      <c r="CF82" s="7" t="n">
        <v>0.4835552260003049</v>
      </c>
      <c r="CG82" s="7" t="n">
        <v>0.5814651182210192</v>
      </c>
      <c r="CH82" s="7" t="n">
        <v>0.5068789013101478</v>
      </c>
      <c r="CI82" s="7" t="n">
        <v>0.1886003474930195</v>
      </c>
      <c r="CJ82" s="7" t="n">
        <v>0.4915184857986866</v>
      </c>
      <c r="CK82" s="7" t="n">
        <v>0.4297011130415746</v>
      </c>
      <c r="CL82" s="7" t="n">
        <v>0.3444557261642516</v>
      </c>
      <c r="CM82" s="7" t="n">
        <v>0.4471236128993437</v>
      </c>
      <c r="CN82" s="7" t="n">
        <v>0.755032598668667</v>
      </c>
      <c r="CO82" s="7" t="n">
        <v>0.447016518791209</v>
      </c>
      <c r="CP82" s="7" t="n">
        <v>0.4212129247398517</v>
      </c>
      <c r="CQ82" s="7" t="n">
        <v>0.7930507344813919</v>
      </c>
      <c r="CR82" s="7" t="n">
        <v>0.3950658819367107</v>
      </c>
      <c r="CS82" s="7" t="n">
        <v>0.01293639271771427</v>
      </c>
      <c r="CT82" s="7" t="n">
        <v>0.7730699456315209</v>
      </c>
      <c r="CU82" s="7" t="n">
        <v>0.2787803797453517</v>
      </c>
      <c r="CV82" s="7" t="n">
        <v>0.5008409711463693</v>
      </c>
      <c r="CW82" s="7" t="n">
        <v>0.4163442263913318</v>
      </c>
      <c r="CX82" s="7" t="n">
        <v>0.531167572281958</v>
      </c>
      <c r="CY82" s="7" t="n">
        <v>0.4183830991028231</v>
      </c>
      <c r="CZ82" s="7" t="n">
        <v>0.6435512476245285</v>
      </c>
      <c r="DA82" s="7" t="n">
        <v>0.4684096419775433</v>
      </c>
      <c r="DB82" s="7" t="n">
        <v>0.4114985422514451</v>
      </c>
      <c r="DC82" s="7" t="n">
        <v>0.6479000578656162</v>
      </c>
      <c r="DD82" s="7" t="n">
        <v>0.4753892625475039</v>
      </c>
      <c r="DE82" s="7" t="n">
        <v>0.8546866576318941</v>
      </c>
      <c r="DF82" s="7" t="n">
        <v>0.4322703932517324</v>
      </c>
      <c r="DG82" s="7" t="n">
        <v>0.4119828119086562</v>
      </c>
      <c r="DH82" s="7" t="n">
        <v>0.5621625929115306</v>
      </c>
      <c r="DI82" s="7" t="n">
        <v>0.436175997503885</v>
      </c>
      <c r="DJ82" s="7" t="n">
        <v>0.7007319066611191</v>
      </c>
      <c r="DK82" s="7" t="n">
        <v>0.683248966148025</v>
      </c>
      <c r="DL82" s="7" t="n">
        <v>0.5413593437956906</v>
      </c>
      <c r="DM82" s="7" t="n">
        <v>0.5530358616709645</v>
      </c>
      <c r="DN82" s="7" t="n">
        <v>0.311139170302759</v>
      </c>
      <c r="DO82" s="7" t="n">
        <v>0.3744591988675166</v>
      </c>
      <c r="DP82" s="7" t="n">
        <v>0.5593474973635585</v>
      </c>
      <c r="DQ82" s="7" t="n">
        <v>0.5949121292839891</v>
      </c>
      <c r="DR82" s="7" t="n">
        <v>0.7233186163440851</v>
      </c>
      <c r="DS82" s="7" t="n">
        <v>0.4395407648101333</v>
      </c>
      <c r="DT82" s="7" t="n">
        <v>0.6020443844842145</v>
      </c>
      <c r="DU82" s="7" t="n">
        <v>0.3770507883101494</v>
      </c>
      <c r="DV82" s="7" t="n">
        <v>0.6416554448691648</v>
      </c>
      <c r="DW82" s="7" t="n">
        <v>0.4444882353551839</v>
      </c>
      <c r="DX82" s="7" t="n">
        <v>0.6233284995864431</v>
      </c>
      <c r="DY82" s="7" t="n">
        <v>0.9981576051003828</v>
      </c>
      <c r="DZ82" s="7" t="n">
        <v>0.6370511400306295</v>
      </c>
      <c r="EA82" s="7" t="n">
        <v>0.6282817873513773</v>
      </c>
      <c r="EB82" s="7" t="n">
        <v>0.4768015224682897</v>
      </c>
      <c r="EC82" s="7" t="n">
        <v>0.5023161046875101</v>
      </c>
      <c r="ED82" s="7" t="n">
        <v>0.5224161200982177</v>
      </c>
      <c r="EE82" s="7" t="n">
        <v>0.6331830770420646</v>
      </c>
      <c r="EF82" s="7" t="n">
        <v>0.50888681288557</v>
      </c>
      <c r="EG82" s="7" t="n">
        <v>0.501261220315687</v>
      </c>
      <c r="EH82" s="7" t="n">
        <v>0.4184156422303103</v>
      </c>
      <c r="EI82" s="7" t="n">
        <v>0.5300419442454822</v>
      </c>
      <c r="EJ82" s="7" t="n">
        <v>0.4295761054603331</v>
      </c>
      <c r="EK82" s="7" t="n">
        <v>0.6679760366643892</v>
      </c>
      <c r="EL82" s="7" t="n">
        <v>0.5842675204889319</v>
      </c>
      <c r="EM82" s="7" t="n">
        <v>0.7847956724182299</v>
      </c>
      <c r="EN82" s="7" t="n">
        <v>0.2964646719961382</v>
      </c>
      <c r="EO82" s="7" t="n">
        <v>0.5420577217302909</v>
      </c>
      <c r="EP82" s="7" t="n">
        <v>0.5898441895928351</v>
      </c>
      <c r="EQ82" s="7" t="n">
        <v>0.9659105574015155</v>
      </c>
      <c r="ER82" s="7" t="n">
        <v>0.5439969717218242</v>
      </c>
      <c r="ES82" s="7" t="n">
        <v>0.649120309622407</v>
      </c>
      <c r="ET82" s="7" t="n">
        <v>-0.122438186562892</v>
      </c>
      <c r="EU82" s="7" t="n">
        <v>0.6181027451918649</v>
      </c>
      <c r="EV82" s="7" t="n">
        <v>0.5391482323350105</v>
      </c>
      <c r="EW82" s="7" t="n">
        <v>0.5762440838372314</v>
      </c>
      <c r="EX82" s="7" t="n">
        <v>0.6315713308573916</v>
      </c>
      <c r="EY82" s="7" t="n">
        <v>0.367919441553239</v>
      </c>
      <c r="EZ82" s="7" t="n">
        <v>0.3580209150707707</v>
      </c>
      <c r="FA82" s="7" t="n">
        <v>0.1204615068882267</v>
      </c>
      <c r="FB82" s="7" t="n">
        <v>0.3057167151130869</v>
      </c>
      <c r="FC82" s="7" t="n">
        <v>0.4883754302653822</v>
      </c>
      <c r="FD82" s="7" t="n">
        <v>0.6994981384360799</v>
      </c>
      <c r="FE82" s="7" t="n">
        <v>0.4364655981870149</v>
      </c>
      <c r="FF82" s="7" t="n">
        <v>0.3941835757062414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0.7566420060750446</v>
      </c>
      <c r="D83" s="7" t="n">
        <v>0.7560745778105876</v>
      </c>
      <c r="E83" s="7" t="n">
        <v>0.03198846404057264</v>
      </c>
      <c r="F83" s="7" t="n">
        <v>0.6658804741627541</v>
      </c>
      <c r="G83" s="7" t="n">
        <v>0.1907462475263539</v>
      </c>
      <c r="H83" s="7" t="n">
        <v>0.1966439592335744</v>
      </c>
      <c r="I83" s="7" t="n">
        <v>0.5242475359687456</v>
      </c>
      <c r="J83" s="7" t="n">
        <v>0.05631168338664248</v>
      </c>
      <c r="K83" s="7" t="n">
        <v>0.8154484480866181</v>
      </c>
      <c r="L83" s="7" t="n">
        <v>0.825289315287777</v>
      </c>
      <c r="M83" s="7" t="n">
        <v>0.9082250429449672</v>
      </c>
      <c r="N83" s="7" t="n">
        <v>0.3125703877762355</v>
      </c>
      <c r="O83" s="7" t="n">
        <v>0.8839443509855265</v>
      </c>
      <c r="P83" s="7" t="n">
        <v>0.9018282393665664</v>
      </c>
      <c r="Q83" s="7" t="n">
        <v>0.655241830379267</v>
      </c>
      <c r="R83" s="7" t="n">
        <v>0.8797693385535541</v>
      </c>
      <c r="S83" s="7" t="n">
        <v>0.4162188859164656</v>
      </c>
      <c r="T83" s="7" t="n">
        <v>0.8153074387616512</v>
      </c>
      <c r="U83" s="7" t="n">
        <v>0.7760318964595577</v>
      </c>
      <c r="V83" s="7" t="n">
        <v>0.4687889862222324</v>
      </c>
      <c r="W83" s="7" t="n">
        <v>0.2833701066782532</v>
      </c>
      <c r="X83" s="7" t="n">
        <v>0.1150896955187209</v>
      </c>
      <c r="Y83" s="7" t="n">
        <v>0.4702736329462595</v>
      </c>
      <c r="Z83" s="7" t="n">
        <v>0.222059738396207</v>
      </c>
      <c r="AA83" s="7" t="n">
        <v>0.7451573974797354</v>
      </c>
      <c r="AB83" s="7" t="n">
        <v>0.651893290170827</v>
      </c>
      <c r="AC83" s="7" t="n">
        <v>0.7791664343049037</v>
      </c>
      <c r="AD83" s="7" t="n">
        <v>0.8234201240000886</v>
      </c>
      <c r="AE83" s="7" t="n">
        <v>0.463223345444684</v>
      </c>
      <c r="AF83" s="7" t="n">
        <v>0.8417409542527694</v>
      </c>
      <c r="AG83" s="7" t="n">
        <v>0.1963519410764215</v>
      </c>
      <c r="AH83" s="7" t="n">
        <v>0.03874029982969938</v>
      </c>
      <c r="AI83" s="7" t="n">
        <v>0.1325859944833807</v>
      </c>
      <c r="AJ83" s="7" t="n">
        <v>0.4418329636393924</v>
      </c>
      <c r="AK83" s="7" t="n">
        <v>0.2591235190227659</v>
      </c>
      <c r="AL83" s="7" t="n">
        <v>0.2894181668391089</v>
      </c>
      <c r="AM83" s="7" t="n">
        <v>0.4708637287461047</v>
      </c>
      <c r="AN83" s="7" t="n">
        <v>0.4349964849953881</v>
      </c>
      <c r="AO83" s="7" t="n">
        <v>0.9450544441398705</v>
      </c>
      <c r="AP83" s="7" t="n">
        <v>0.8656471353397864</v>
      </c>
      <c r="AQ83" s="7" t="n">
        <v>0.8936461023345156</v>
      </c>
      <c r="AR83" s="7" t="n">
        <v>0.8959384856238131</v>
      </c>
      <c r="AS83" s="7" t="n">
        <v>0.8895556805079222</v>
      </c>
      <c r="AT83" s="7" t="n">
        <v>0.7105191714544047</v>
      </c>
      <c r="AU83" s="7" t="n">
        <v>0.4133541024746998</v>
      </c>
      <c r="AV83" s="7" t="n">
        <v>0.8804803236531732</v>
      </c>
      <c r="AW83" s="7" t="n">
        <v>0.9433521174861019</v>
      </c>
      <c r="AX83" s="7" t="n">
        <v>0.4784565428781545</v>
      </c>
      <c r="AY83" s="7" t="n">
        <v>0.5699064732381797</v>
      </c>
      <c r="AZ83" s="7" t="n">
        <v>0.4197500553434106</v>
      </c>
      <c r="BA83" s="7" t="n">
        <v>0.3751112398821267</v>
      </c>
      <c r="BB83" s="7" t="n">
        <v>0.8919610053195169</v>
      </c>
      <c r="BC83" s="7" t="n">
        <v>0.4896171013327341</v>
      </c>
      <c r="BD83" s="7" t="n">
        <v>0.8929829680185217</v>
      </c>
      <c r="BE83" s="7" t="n">
        <v>0.259123605008085</v>
      </c>
      <c r="BF83" s="7" t="n">
        <v>0.4846149998156611</v>
      </c>
      <c r="BG83" s="7" t="n">
        <v>0.491272259456602</v>
      </c>
      <c r="BH83" s="7" t="n">
        <v>0.4331049231332033</v>
      </c>
      <c r="BI83" s="7" t="n">
        <v>0.4584712669121752</v>
      </c>
      <c r="BJ83" s="7" t="n">
        <v>0.56489254788526</v>
      </c>
      <c r="BK83" s="7" t="n">
        <v>0.5046936778997145</v>
      </c>
      <c r="BL83" s="7" t="n">
        <v>-0.1192461160459313</v>
      </c>
      <c r="BM83" s="7" t="n">
        <v>0.0500416006680964</v>
      </c>
      <c r="BN83" s="7" t="n">
        <v>0.433722353072666</v>
      </c>
      <c r="BO83" s="7" t="n">
        <v>0.4968679703126888</v>
      </c>
      <c r="BP83" s="7" t="n">
        <v>0.1030446707798749</v>
      </c>
      <c r="BQ83" s="7" t="n">
        <v>0.818894013594086</v>
      </c>
      <c r="BR83" s="7" t="n">
        <v>0.8309446770775051</v>
      </c>
      <c r="BS83" s="7" t="n">
        <v>0.6619328061262312</v>
      </c>
      <c r="BT83" s="7" t="n">
        <v>0.6703337593686916</v>
      </c>
      <c r="BU83" s="7" t="n">
        <v>0.5729599074067993</v>
      </c>
      <c r="BV83" s="7" t="n">
        <v>0.3403454916409938</v>
      </c>
      <c r="BW83" s="7" t="n">
        <v>0.5285954665080911</v>
      </c>
      <c r="BX83" s="7" t="n">
        <v>0.06861676622539514</v>
      </c>
      <c r="BY83" s="7" t="n">
        <v>0.1082650532894217</v>
      </c>
      <c r="BZ83" s="7" t="n">
        <v>0.7680805875767153</v>
      </c>
      <c r="CA83" s="7" t="n">
        <v>0.9380496202049656</v>
      </c>
      <c r="CB83" s="7" t="n">
        <v>0.139482193452089</v>
      </c>
      <c r="CC83" s="7" t="n">
        <v>0.738854577220721</v>
      </c>
      <c r="CD83" s="7" t="n">
        <v>0.2400198485927915</v>
      </c>
      <c r="CE83" s="7" t="n">
        <v>0.4835552260003049</v>
      </c>
      <c r="CF83" s="7" t="n">
        <v>1</v>
      </c>
      <c r="CG83" s="7" t="n">
        <v>0.7657800785786256</v>
      </c>
      <c r="CH83" s="7" t="n">
        <v>0.4739293224500167</v>
      </c>
      <c r="CI83" s="7" t="n">
        <v>-0.03709952765958713</v>
      </c>
      <c r="CJ83" s="7" t="n">
        <v>0.4378479732238551</v>
      </c>
      <c r="CK83" s="7" t="n">
        <v>0.9174023005682865</v>
      </c>
      <c r="CL83" s="7" t="n">
        <v>0.5370202949880994</v>
      </c>
      <c r="CM83" s="7" t="n">
        <v>0.7277490335534432</v>
      </c>
      <c r="CN83" s="7" t="n">
        <v>0.8021766179414292</v>
      </c>
      <c r="CO83" s="7" t="n">
        <v>0.1638327664871102</v>
      </c>
      <c r="CP83" s="7" t="n">
        <v>0.5801163076297209</v>
      </c>
      <c r="CQ83" s="7" t="n">
        <v>0.5111788741843312</v>
      </c>
      <c r="CR83" s="7" t="n">
        <v>0.1900916576067064</v>
      </c>
      <c r="CS83" s="7" t="n">
        <v>-0.03358126911052904</v>
      </c>
      <c r="CT83" s="7" t="n">
        <v>0.5340301140303001</v>
      </c>
      <c r="CU83" s="7" t="n">
        <v>0.3655353221877186</v>
      </c>
      <c r="CV83" s="7" t="n">
        <v>0.9823494836973309</v>
      </c>
      <c r="CW83" s="7" t="n">
        <v>0.9280351247615304</v>
      </c>
      <c r="CX83" s="7" t="n">
        <v>0.9569545509922938</v>
      </c>
      <c r="CY83" s="7" t="n">
        <v>0.2730474933122892</v>
      </c>
      <c r="CZ83" s="7" t="n">
        <v>0.4468874069051004</v>
      </c>
      <c r="DA83" s="7" t="n">
        <v>0.4136175511642254</v>
      </c>
      <c r="DB83" s="7" t="n">
        <v>0.9217371700960173</v>
      </c>
      <c r="DC83" s="7" t="n">
        <v>0.8891039542171677</v>
      </c>
      <c r="DD83" s="7" t="n">
        <v>0.6932099910172247</v>
      </c>
      <c r="DE83" s="7" t="n">
        <v>0.2868941570181224</v>
      </c>
      <c r="DF83" s="7" t="n">
        <v>0.6982747187017407</v>
      </c>
      <c r="DG83" s="7" t="n">
        <v>0.9433816123798962</v>
      </c>
      <c r="DH83" s="7" t="n">
        <v>0.9632150503835091</v>
      </c>
      <c r="DI83" s="7" t="n">
        <v>0.3951687825790188</v>
      </c>
      <c r="DJ83" s="7" t="n">
        <v>0.5544248144129684</v>
      </c>
      <c r="DK83" s="7" t="n">
        <v>0.688158344678919</v>
      </c>
      <c r="DL83" s="7" t="n">
        <v>0.4294062574349371</v>
      </c>
      <c r="DM83" s="7" t="n">
        <v>0.9289795553545682</v>
      </c>
      <c r="DN83" s="7" t="n">
        <v>0.4323730524261623</v>
      </c>
      <c r="DO83" s="7" t="n">
        <v>0.5224282803881952</v>
      </c>
      <c r="DP83" s="7" t="n">
        <v>0.9269699467293619</v>
      </c>
      <c r="DQ83" s="7" t="n">
        <v>0.8664217342471069</v>
      </c>
      <c r="DR83" s="7" t="n">
        <v>0.4924068486897361</v>
      </c>
      <c r="DS83" s="7" t="n">
        <v>0.6400111840671867</v>
      </c>
      <c r="DT83" s="7" t="n">
        <v>0.5176656853159118</v>
      </c>
      <c r="DU83" s="7" t="n">
        <v>0.3430229336318327</v>
      </c>
      <c r="DV83" s="7" t="n">
        <v>0.4995099629363368</v>
      </c>
      <c r="DW83" s="7" t="n">
        <v>0.7507516649702587</v>
      </c>
      <c r="DX83" s="7" t="n">
        <v>0.8230009017481472</v>
      </c>
      <c r="DY83" s="7" t="n">
        <v>0.4685529000629487</v>
      </c>
      <c r="DZ83" s="7" t="n">
        <v>0.3810197380417236</v>
      </c>
      <c r="EA83" s="7" t="n">
        <v>0.4951035259039168</v>
      </c>
      <c r="EB83" s="7" t="n">
        <v>0.6196655018212569</v>
      </c>
      <c r="EC83" s="7" t="n">
        <v>0.8141060309793146</v>
      </c>
      <c r="ED83" s="7" t="n">
        <v>0.8967070885517311</v>
      </c>
      <c r="EE83" s="7" t="n">
        <v>0.6214048135030831</v>
      </c>
      <c r="EF83" s="7" t="n">
        <v>0.9080992865468565</v>
      </c>
      <c r="EG83" s="7" t="n">
        <v>0.8621799728460006</v>
      </c>
      <c r="EH83" s="7" t="n">
        <v>0.9608797094636996</v>
      </c>
      <c r="EI83" s="7" t="n">
        <v>0.8970614086639014</v>
      </c>
      <c r="EJ83" s="7" t="n">
        <v>0.6654101596877914</v>
      </c>
      <c r="EK83" s="7" t="n">
        <v>0.5592347639250134</v>
      </c>
      <c r="EL83" s="7" t="n">
        <v>0.9121048052501548</v>
      </c>
      <c r="EM83" s="7" t="n">
        <v>0.4794959639396098</v>
      </c>
      <c r="EN83" s="7" t="n">
        <v>0.4183169242742809</v>
      </c>
      <c r="EO83" s="7" t="n">
        <v>0.8975223066191156</v>
      </c>
      <c r="EP83" s="7" t="n">
        <v>0.3029790633910064</v>
      </c>
      <c r="EQ83" s="7" t="n">
        <v>0.5108726957089621</v>
      </c>
      <c r="ER83" s="7" t="n">
        <v>0.9001067897247652</v>
      </c>
      <c r="ES83" s="7" t="n">
        <v>0.613679130156891</v>
      </c>
      <c r="ET83" s="7" t="n">
        <v>-0.1222354462512518</v>
      </c>
      <c r="EU83" s="7" t="n">
        <v>0.4239025748591529</v>
      </c>
      <c r="EV83" s="7" t="n">
        <v>0.8918699764748271</v>
      </c>
      <c r="EW83" s="7" t="n">
        <v>0.1856975692572627</v>
      </c>
      <c r="EX83" s="7" t="n">
        <v>0.3702353546589177</v>
      </c>
      <c r="EY83" s="7" t="n">
        <v>0.5527110647138425</v>
      </c>
      <c r="EZ83" s="7" t="n">
        <v>0.3640012122081369</v>
      </c>
      <c r="FA83" s="7" t="n">
        <v>-0.0169839301491304</v>
      </c>
      <c r="FB83" s="7" t="n">
        <v>0.4212116988933308</v>
      </c>
      <c r="FC83" s="7" t="n">
        <v>0.7283686094395092</v>
      </c>
      <c r="FD83" s="7" t="n">
        <v>0.6570233942213256</v>
      </c>
      <c r="FE83" s="7" t="n">
        <v>0.3933582519910729</v>
      </c>
      <c r="FF83" s="7" t="n">
        <v>0.08071849626104416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0.7863026211564985</v>
      </c>
      <c r="D84" s="7" t="n">
        <v>0.7565490937147727</v>
      </c>
      <c r="E84" s="7" t="n">
        <v>0.08279943516301652</v>
      </c>
      <c r="F84" s="7" t="n">
        <v>0.6667194125532907</v>
      </c>
      <c r="G84" s="7" t="n">
        <v>0.1826895158107615</v>
      </c>
      <c r="H84" s="7" t="n">
        <v>0.4341338070646917</v>
      </c>
      <c r="I84" s="7" t="n">
        <v>0.7025488079401124</v>
      </c>
      <c r="J84" s="7" t="n">
        <v>0.08744486041891333</v>
      </c>
      <c r="K84" s="7" t="n">
        <v>0.7698173376774411</v>
      </c>
      <c r="L84" s="7" t="n">
        <v>0.8177444357319644</v>
      </c>
      <c r="M84" s="7" t="n">
        <v>0.7770351407904339</v>
      </c>
      <c r="N84" s="7" t="n">
        <v>0.4946615903831673</v>
      </c>
      <c r="O84" s="7" t="n">
        <v>0.7148552920569703</v>
      </c>
      <c r="P84" s="7" t="n">
        <v>0.7934638593959809</v>
      </c>
      <c r="Q84" s="7" t="n">
        <v>0.7050031137073848</v>
      </c>
      <c r="R84" s="7" t="n">
        <v>0.7150582904493591</v>
      </c>
      <c r="S84" s="7" t="n">
        <v>0.547050515688093</v>
      </c>
      <c r="T84" s="7" t="n">
        <v>0.81292057185331</v>
      </c>
      <c r="U84" s="7" t="n">
        <v>0.799366984478934</v>
      </c>
      <c r="V84" s="7" t="n">
        <v>0.5727714182989349</v>
      </c>
      <c r="W84" s="7" t="n">
        <v>0.452816516684256</v>
      </c>
      <c r="X84" s="7" t="n">
        <v>0.3562442621629721</v>
      </c>
      <c r="Y84" s="7" t="n">
        <v>0.5607040923961429</v>
      </c>
      <c r="Z84" s="7" t="n">
        <v>0.2271536433439326</v>
      </c>
      <c r="AA84" s="7" t="n">
        <v>0.8480713300384146</v>
      </c>
      <c r="AB84" s="7" t="n">
        <v>0.7230554971506378</v>
      </c>
      <c r="AC84" s="7" t="n">
        <v>0.8637116222839187</v>
      </c>
      <c r="AD84" s="7" t="n">
        <v>0.8211365260869867</v>
      </c>
      <c r="AE84" s="7" t="n">
        <v>0.5832119445704408</v>
      </c>
      <c r="AF84" s="7" t="n">
        <v>0.7413356853601055</v>
      </c>
      <c r="AG84" s="7" t="n">
        <v>0.3461837088290777</v>
      </c>
      <c r="AH84" s="7" t="n">
        <v>0.06949160621596832</v>
      </c>
      <c r="AI84" s="7" t="n">
        <v>0.3997158978267631</v>
      </c>
      <c r="AJ84" s="7" t="n">
        <v>0.5979430213855567</v>
      </c>
      <c r="AK84" s="7" t="n">
        <v>0.4800688803817409</v>
      </c>
      <c r="AL84" s="7" t="n">
        <v>0.5000848569893351</v>
      </c>
      <c r="AM84" s="7" t="n">
        <v>0.4986055518196565</v>
      </c>
      <c r="AN84" s="7" t="n">
        <v>0.5863648006518818</v>
      </c>
      <c r="AO84" s="7" t="n">
        <v>0.8347309476406231</v>
      </c>
      <c r="AP84" s="7" t="n">
        <v>0.8400798426120497</v>
      </c>
      <c r="AQ84" s="7" t="n">
        <v>0.7541730051395039</v>
      </c>
      <c r="AR84" s="7" t="n">
        <v>0.7108150754366387</v>
      </c>
      <c r="AS84" s="7" t="n">
        <v>0.6043525089767946</v>
      </c>
      <c r="AT84" s="7" t="n">
        <v>0.8277614433214884</v>
      </c>
      <c r="AU84" s="7" t="n">
        <v>0.5774366740641461</v>
      </c>
      <c r="AV84" s="7" t="n">
        <v>0.7742999570642134</v>
      </c>
      <c r="AW84" s="7" t="n">
        <v>0.6845249660178208</v>
      </c>
      <c r="AX84" s="7" t="n">
        <v>0.5713183917886165</v>
      </c>
      <c r="AY84" s="7" t="n">
        <v>0.6729909144595542</v>
      </c>
      <c r="AZ84" s="7" t="n">
        <v>0.4287330740431202</v>
      </c>
      <c r="BA84" s="7" t="n">
        <v>0.5576513166337438</v>
      </c>
      <c r="BB84" s="7" t="n">
        <v>0.7155019224032786</v>
      </c>
      <c r="BC84" s="7" t="n">
        <v>0.5205811406873557</v>
      </c>
      <c r="BD84" s="7" t="n">
        <v>0.7576219209865852</v>
      </c>
      <c r="BE84" s="7" t="n">
        <v>0.4800685515117793</v>
      </c>
      <c r="BF84" s="7" t="n">
        <v>0.5842230534236291</v>
      </c>
      <c r="BG84" s="7" t="n">
        <v>0.651845189086543</v>
      </c>
      <c r="BH84" s="7" t="n">
        <v>0.5569541206559085</v>
      </c>
      <c r="BI84" s="7" t="n">
        <v>0.6240996428803122</v>
      </c>
      <c r="BJ84" s="7" t="n">
        <v>0.701996779303258</v>
      </c>
      <c r="BK84" s="7" t="n">
        <v>0.5602835006400328</v>
      </c>
      <c r="BL84" s="7" t="n">
        <v>-0.1796155273843367</v>
      </c>
      <c r="BM84" s="7" t="n">
        <v>0.303327479371436</v>
      </c>
      <c r="BN84" s="7" t="n">
        <v>0.6249349068253303</v>
      </c>
      <c r="BO84" s="7" t="n">
        <v>0.5924584126517338</v>
      </c>
      <c r="BP84" s="7" t="n">
        <v>0.1793540507403178</v>
      </c>
      <c r="BQ84" s="7" t="n">
        <v>0.7844017496183591</v>
      </c>
      <c r="BR84" s="7" t="n">
        <v>0.6694409767468852</v>
      </c>
      <c r="BS84" s="7" t="n">
        <v>0.6962945986658232</v>
      </c>
      <c r="BT84" s="7" t="n">
        <v>0.7081724774765525</v>
      </c>
      <c r="BU84" s="7" t="n">
        <v>0.7372558721304084</v>
      </c>
      <c r="BV84" s="7" t="n">
        <v>0.4789784050871427</v>
      </c>
      <c r="BW84" s="7" t="n">
        <v>0.5632753518939239</v>
      </c>
      <c r="BX84" s="7" t="n">
        <v>0.2810668530922829</v>
      </c>
      <c r="BY84" s="7" t="n">
        <v>0.3314032998443027</v>
      </c>
      <c r="BZ84" s="7" t="n">
        <v>0.8305059211514928</v>
      </c>
      <c r="CA84" s="7" t="n">
        <v>0.7868840584466157</v>
      </c>
      <c r="CB84" s="7" t="n">
        <v>0.3841869769580026</v>
      </c>
      <c r="CC84" s="7" t="n">
        <v>0.7214254535542842</v>
      </c>
      <c r="CD84" s="7" t="n">
        <v>0.4536591466946892</v>
      </c>
      <c r="CE84" s="7" t="n">
        <v>0.5814651182210192</v>
      </c>
      <c r="CF84" s="7" t="n">
        <v>0.7657800785786256</v>
      </c>
      <c r="CG84" s="7" t="n">
        <v>1</v>
      </c>
      <c r="CH84" s="7" t="n">
        <v>0.5928969096752825</v>
      </c>
      <c r="CI84" s="7" t="n">
        <v>-0.09612921657707607</v>
      </c>
      <c r="CJ84" s="7" t="n">
        <v>0.5905198077198575</v>
      </c>
      <c r="CK84" s="7" t="n">
        <v>0.760607150081867</v>
      </c>
      <c r="CL84" s="7" t="n">
        <v>0.614911855692269</v>
      </c>
      <c r="CM84" s="7" t="n">
        <v>0.7687988131819929</v>
      </c>
      <c r="CN84" s="7" t="n">
        <v>0.8603026224250002</v>
      </c>
      <c r="CO84" s="7" t="n">
        <v>0.2436933170269666</v>
      </c>
      <c r="CP84" s="7" t="n">
        <v>0.8064663911999856</v>
      </c>
      <c r="CQ84" s="7" t="n">
        <v>0.5640281286306512</v>
      </c>
      <c r="CR84" s="7" t="n">
        <v>0.4168123802521859</v>
      </c>
      <c r="CS84" s="7" t="n">
        <v>-0.06859773144750959</v>
      </c>
      <c r="CT84" s="7" t="n">
        <v>0.6244732363580033</v>
      </c>
      <c r="CU84" s="7" t="n">
        <v>0.5765961304368719</v>
      </c>
      <c r="CV84" s="7" t="n">
        <v>0.7451136420181078</v>
      </c>
      <c r="CW84" s="7" t="n">
        <v>0.6578222443044569</v>
      </c>
      <c r="CX84" s="7" t="n">
        <v>0.7371660797356525</v>
      </c>
      <c r="CY84" s="7" t="n">
        <v>0.4425645700709238</v>
      </c>
      <c r="CZ84" s="7" t="n">
        <v>0.511840838861676</v>
      </c>
      <c r="DA84" s="7" t="n">
        <v>0.5281776104210353</v>
      </c>
      <c r="DB84" s="7" t="n">
        <v>0.6228904675899025</v>
      </c>
      <c r="DC84" s="7" t="n">
        <v>0.8796099319410986</v>
      </c>
      <c r="DD84" s="7" t="n">
        <v>0.7772728816422925</v>
      </c>
      <c r="DE84" s="7" t="n">
        <v>0.411688058259825</v>
      </c>
      <c r="DF84" s="7" t="n">
        <v>0.7769242811629188</v>
      </c>
      <c r="DG84" s="7" t="n">
        <v>0.6660145428984316</v>
      </c>
      <c r="DH84" s="7" t="n">
        <v>0.7620033034464885</v>
      </c>
      <c r="DI84" s="7" t="n">
        <v>0.4983696463704441</v>
      </c>
      <c r="DJ84" s="7" t="n">
        <v>0.6785438157242811</v>
      </c>
      <c r="DK84" s="7" t="n">
        <v>0.818161220073504</v>
      </c>
      <c r="DL84" s="7" t="n">
        <v>0.5891000631655595</v>
      </c>
      <c r="DM84" s="7" t="n">
        <v>0.7910936750232249</v>
      </c>
      <c r="DN84" s="7" t="n">
        <v>0.6219580806554231</v>
      </c>
      <c r="DO84" s="7" t="n">
        <v>0.6549687820802034</v>
      </c>
      <c r="DP84" s="7" t="n">
        <v>0.6772054056632305</v>
      </c>
      <c r="DQ84" s="7" t="n">
        <v>0.7552660744549498</v>
      </c>
      <c r="DR84" s="7" t="n">
        <v>0.522203615426495</v>
      </c>
      <c r="DS84" s="7" t="n">
        <v>0.5774962250224815</v>
      </c>
      <c r="DT84" s="7" t="n">
        <v>0.574951618206491</v>
      </c>
      <c r="DU84" s="7" t="n">
        <v>0.5378801922161248</v>
      </c>
      <c r="DV84" s="7" t="n">
        <v>0.5146399121419428</v>
      </c>
      <c r="DW84" s="7" t="n">
        <v>0.6085001764816459</v>
      </c>
      <c r="DX84" s="7" t="n">
        <v>0.7566631819099198</v>
      </c>
      <c r="DY84" s="7" t="n">
        <v>0.5619399187865853</v>
      </c>
      <c r="DZ84" s="7" t="n">
        <v>0.3429906710233367</v>
      </c>
      <c r="EA84" s="7" t="n">
        <v>0.5201765338578341</v>
      </c>
      <c r="EB84" s="7" t="n">
        <v>0.763754779878247</v>
      </c>
      <c r="EC84" s="7" t="n">
        <v>0.7861725726803063</v>
      </c>
      <c r="ED84" s="7" t="n">
        <v>0.7532646224043145</v>
      </c>
      <c r="EE84" s="7" t="n">
        <v>0.690468921205301</v>
      </c>
      <c r="EF84" s="7" t="n">
        <v>0.7708486198163568</v>
      </c>
      <c r="EG84" s="7" t="n">
        <v>0.8377641469671983</v>
      </c>
      <c r="EH84" s="7" t="n">
        <v>0.6972781532252951</v>
      </c>
      <c r="EI84" s="7" t="n">
        <v>0.7493299213519561</v>
      </c>
      <c r="EJ84" s="7" t="n">
        <v>0.7505866969816337</v>
      </c>
      <c r="EK84" s="7" t="n">
        <v>0.5442737831982206</v>
      </c>
      <c r="EL84" s="7" t="n">
        <v>0.8546452673852333</v>
      </c>
      <c r="EM84" s="7" t="n">
        <v>0.5123912590390245</v>
      </c>
      <c r="EN84" s="7" t="n">
        <v>0.6507477293738417</v>
      </c>
      <c r="EO84" s="7" t="n">
        <v>0.7712703151754738</v>
      </c>
      <c r="EP84" s="7" t="n">
        <v>0.5115236353000617</v>
      </c>
      <c r="EQ84" s="7" t="n">
        <v>0.6156673569831582</v>
      </c>
      <c r="ER84" s="7" t="n">
        <v>0.7738678912099579</v>
      </c>
      <c r="ES84" s="7" t="n">
        <v>0.7955207624469951</v>
      </c>
      <c r="ET84" s="7" t="n">
        <v>-0.183486852978968</v>
      </c>
      <c r="EU84" s="7" t="n">
        <v>0.4978593786599201</v>
      </c>
      <c r="EV84" s="7" t="n">
        <v>0.7655978992317285</v>
      </c>
      <c r="EW84" s="7" t="n">
        <v>0.3002688090274014</v>
      </c>
      <c r="EX84" s="7" t="n">
        <v>0.358163031280909</v>
      </c>
      <c r="EY84" s="7" t="n">
        <v>0.7332785906090168</v>
      </c>
      <c r="EZ84" s="7" t="n">
        <v>0.5711779158085584</v>
      </c>
      <c r="FA84" s="7" t="n">
        <v>-0.008744846002146934</v>
      </c>
      <c r="FB84" s="7" t="n">
        <v>0.567642126138811</v>
      </c>
      <c r="FC84" s="7" t="n">
        <v>0.7908335217020698</v>
      </c>
      <c r="FD84" s="7" t="n">
        <v>0.6353557886025971</v>
      </c>
      <c r="FE84" s="7" t="n">
        <v>0.4701219262763488</v>
      </c>
      <c r="FF84" s="7" t="n">
        <v>0.08647550121187078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0.6102755656659458</v>
      </c>
      <c r="D85" s="7" t="n">
        <v>0.6340417229179064</v>
      </c>
      <c r="E85" s="7" t="n">
        <v>0.06334828714382883</v>
      </c>
      <c r="F85" s="7" t="n">
        <v>0.6162856220012964</v>
      </c>
      <c r="G85" s="7" t="n">
        <v>0.2267311297127307</v>
      </c>
      <c r="H85" s="7" t="n">
        <v>0.4458739863372939</v>
      </c>
      <c r="I85" s="7" t="n">
        <v>0.8751339497999677</v>
      </c>
      <c r="J85" s="7" t="n">
        <v>0.1120536017464043</v>
      </c>
      <c r="K85" s="7" t="n">
        <v>0.6066638879677296</v>
      </c>
      <c r="L85" s="7" t="n">
        <v>0.6469314809540585</v>
      </c>
      <c r="M85" s="7" t="n">
        <v>0.5324087507415506</v>
      </c>
      <c r="N85" s="7" t="n">
        <v>0.8893621783718073</v>
      </c>
      <c r="O85" s="7" t="n">
        <v>0.5005152278041191</v>
      </c>
      <c r="P85" s="7" t="n">
        <v>0.5762192627496306</v>
      </c>
      <c r="Q85" s="7" t="n">
        <v>0.5024669473333764</v>
      </c>
      <c r="R85" s="7" t="n">
        <v>0.4959197701910337</v>
      </c>
      <c r="S85" s="7" t="n">
        <v>0.4442746258336426</v>
      </c>
      <c r="T85" s="7" t="n">
        <v>0.6383856393165847</v>
      </c>
      <c r="U85" s="7" t="n">
        <v>0.6680112880533973</v>
      </c>
      <c r="V85" s="7" t="n">
        <v>0.5043043633864356</v>
      </c>
      <c r="W85" s="7" t="n">
        <v>0.3892682866103138</v>
      </c>
      <c r="X85" s="7" t="n">
        <v>0.4055302473429328</v>
      </c>
      <c r="Y85" s="7" t="n">
        <v>0.5043382290543229</v>
      </c>
      <c r="Z85" s="7" t="n">
        <v>0.1592344981334972</v>
      </c>
      <c r="AA85" s="7" t="n">
        <v>0.6377297808298292</v>
      </c>
      <c r="AB85" s="7" t="n">
        <v>0.5062903461807585</v>
      </c>
      <c r="AC85" s="7" t="n">
        <v>0.6760510165147486</v>
      </c>
      <c r="AD85" s="7" t="n">
        <v>0.6448755802030923</v>
      </c>
      <c r="AE85" s="7" t="n">
        <v>0.9775517236282707</v>
      </c>
      <c r="AF85" s="7" t="n">
        <v>0.6378821417291132</v>
      </c>
      <c r="AG85" s="7" t="n">
        <v>0.2862437983341026</v>
      </c>
      <c r="AH85" s="7" t="n">
        <v>-0.05120247765260167</v>
      </c>
      <c r="AI85" s="7" t="n">
        <v>0.405238739392771</v>
      </c>
      <c r="AJ85" s="7" t="n">
        <v>0.9738641218544438</v>
      </c>
      <c r="AK85" s="7" t="n">
        <v>0.400489996760329</v>
      </c>
      <c r="AL85" s="7" t="n">
        <v>0.4981031842432537</v>
      </c>
      <c r="AM85" s="7" t="n">
        <v>0.4371474571637435</v>
      </c>
      <c r="AN85" s="7" t="n">
        <v>0.9745396241327481</v>
      </c>
      <c r="AO85" s="7" t="n">
        <v>0.532543906615342</v>
      </c>
      <c r="AP85" s="7" t="n">
        <v>0.6304358376049812</v>
      </c>
      <c r="AQ85" s="7" t="n">
        <v>0.5669106743551259</v>
      </c>
      <c r="AR85" s="7" t="n">
        <v>0.5143744529784093</v>
      </c>
      <c r="AS85" s="7" t="n">
        <v>0.4385207042140023</v>
      </c>
      <c r="AT85" s="7" t="n">
        <v>0.6207074406988847</v>
      </c>
      <c r="AU85" s="7" t="n">
        <v>0.5643093295806221</v>
      </c>
      <c r="AV85" s="7" t="n">
        <v>0.5762231660684434</v>
      </c>
      <c r="AW85" s="7" t="n">
        <v>0.3752127214400283</v>
      </c>
      <c r="AX85" s="7" t="n">
        <v>0.5085278724207979</v>
      </c>
      <c r="AY85" s="7" t="n">
        <v>0.5099673419952309</v>
      </c>
      <c r="AZ85" s="7" t="n">
        <v>0.3463835610256432</v>
      </c>
      <c r="BA85" s="7" t="n">
        <v>0.9437170272659283</v>
      </c>
      <c r="BB85" s="7" t="n">
        <v>0.5299818820919238</v>
      </c>
      <c r="BC85" s="7" t="n">
        <v>0.4425131290390317</v>
      </c>
      <c r="BD85" s="7" t="n">
        <v>0.5586486995289192</v>
      </c>
      <c r="BE85" s="7" t="n">
        <v>0.4004901097820284</v>
      </c>
      <c r="BF85" s="7" t="n">
        <v>0.5218000831495416</v>
      </c>
      <c r="BG85" s="7" t="n">
        <v>0.2990609183259315</v>
      </c>
      <c r="BH85" s="7" t="n">
        <v>0.5077019872401295</v>
      </c>
      <c r="BI85" s="7" t="n">
        <v>0.2825061265607294</v>
      </c>
      <c r="BJ85" s="7" t="n">
        <v>0.52951812307289</v>
      </c>
      <c r="BK85" s="7" t="n">
        <v>0.4834251451929748</v>
      </c>
      <c r="BL85" s="7" t="n">
        <v>-0.1367932328641663</v>
      </c>
      <c r="BM85" s="7" t="n">
        <v>0.3325071473826866</v>
      </c>
      <c r="BN85" s="7" t="n">
        <v>0.9039808282121623</v>
      </c>
      <c r="BO85" s="7" t="n">
        <v>0.4888833329268353</v>
      </c>
      <c r="BP85" s="7" t="n">
        <v>0.1477238591118837</v>
      </c>
      <c r="BQ85" s="7" t="n">
        <v>0.6103458452350233</v>
      </c>
      <c r="BR85" s="7" t="n">
        <v>0.5370719534210968</v>
      </c>
      <c r="BS85" s="7" t="n">
        <v>0.6735651893278369</v>
      </c>
      <c r="BT85" s="7" t="n">
        <v>0.4862053652869258</v>
      </c>
      <c r="BU85" s="7" t="n">
        <v>0.4999904440511599</v>
      </c>
      <c r="BV85" s="7" t="n">
        <v>0.2499698150306072</v>
      </c>
      <c r="BW85" s="7" t="n">
        <v>0.4347714485249005</v>
      </c>
      <c r="BX85" s="7" t="n">
        <v>0.1128411411728631</v>
      </c>
      <c r="BY85" s="7" t="n">
        <v>0.5754879138213305</v>
      </c>
      <c r="BZ85" s="7" t="n">
        <v>0.5396917725871075</v>
      </c>
      <c r="CA85" s="7" t="n">
        <v>0.5024495593057994</v>
      </c>
      <c r="CB85" s="7" t="n">
        <v>0.4094254548953887</v>
      </c>
      <c r="CC85" s="7" t="n">
        <v>0.5093259879115143</v>
      </c>
      <c r="CD85" s="7" t="n">
        <v>0.4037465117677773</v>
      </c>
      <c r="CE85" s="7" t="n">
        <v>0.5068789013101478</v>
      </c>
      <c r="CF85" s="7" t="n">
        <v>0.4739293224500167</v>
      </c>
      <c r="CG85" s="7" t="n">
        <v>0.5928969096752825</v>
      </c>
      <c r="CH85" s="7" t="n">
        <v>1</v>
      </c>
      <c r="CI85" s="7" t="n">
        <v>-0.1183411552562415</v>
      </c>
      <c r="CJ85" s="7" t="n">
        <v>0.9816603081850915</v>
      </c>
      <c r="CK85" s="7" t="n">
        <v>0.4795008323450599</v>
      </c>
      <c r="CL85" s="7" t="n">
        <v>0.5450752103663054</v>
      </c>
      <c r="CM85" s="7" t="n">
        <v>0.5114461313657911</v>
      </c>
      <c r="CN85" s="7" t="n">
        <v>0.662822212849586</v>
      </c>
      <c r="CO85" s="7" t="n">
        <v>0.2288693962037823</v>
      </c>
      <c r="CP85" s="7" t="n">
        <v>0.3936005794823919</v>
      </c>
      <c r="CQ85" s="7" t="n">
        <v>0.4816711858387665</v>
      </c>
      <c r="CR85" s="7" t="n">
        <v>0.4346060923741778</v>
      </c>
      <c r="CS85" s="7" t="n">
        <v>-0.05261412559229502</v>
      </c>
      <c r="CT85" s="7" t="n">
        <v>0.569271087243046</v>
      </c>
      <c r="CU85" s="7" t="n">
        <v>0.2564992105977867</v>
      </c>
      <c r="CV85" s="7" t="n">
        <v>0.4691839321388056</v>
      </c>
      <c r="CW85" s="7" t="n">
        <v>0.3845432611211086</v>
      </c>
      <c r="CX85" s="7" t="n">
        <v>0.5404047169935681</v>
      </c>
      <c r="CY85" s="7" t="n">
        <v>0.4007661054954032</v>
      </c>
      <c r="CZ85" s="7" t="n">
        <v>0.3965830248348386</v>
      </c>
      <c r="DA85" s="7" t="n">
        <v>0.9570423416941022</v>
      </c>
      <c r="DB85" s="7" t="n">
        <v>0.3467480688525755</v>
      </c>
      <c r="DC85" s="7" t="n">
        <v>0.645608777465239</v>
      </c>
      <c r="DD85" s="7" t="n">
        <v>0.5059646071709381</v>
      </c>
      <c r="DE85" s="7" t="n">
        <v>0.4792701403575493</v>
      </c>
      <c r="DF85" s="7" t="n">
        <v>0.5215614373217328</v>
      </c>
      <c r="DG85" s="7" t="n">
        <v>0.3617121266240215</v>
      </c>
      <c r="DH85" s="7" t="n">
        <v>0.5395726709633381</v>
      </c>
      <c r="DI85" s="7" t="n">
        <v>0.9136063438520203</v>
      </c>
      <c r="DJ85" s="7" t="n">
        <v>0.5185895321133979</v>
      </c>
      <c r="DK85" s="7" t="n">
        <v>0.7908446761139575</v>
      </c>
      <c r="DL85" s="7" t="n">
        <v>0.9660824365000233</v>
      </c>
      <c r="DM85" s="7" t="n">
        <v>0.4938004119452963</v>
      </c>
      <c r="DN85" s="7" t="n">
        <v>0.2546470249824795</v>
      </c>
      <c r="DO85" s="7" t="n">
        <v>0.5778681876264501</v>
      </c>
      <c r="DP85" s="7" t="n">
        <v>0.482366819607957</v>
      </c>
      <c r="DQ85" s="7" t="n">
        <v>0.537266457553212</v>
      </c>
      <c r="DR85" s="7" t="n">
        <v>0.437889552233088</v>
      </c>
      <c r="DS85" s="7" t="n">
        <v>0.4402616993266147</v>
      </c>
      <c r="DT85" s="7" t="n">
        <v>0.4390301346736646</v>
      </c>
      <c r="DU85" s="7" t="n">
        <v>0.4001556286956088</v>
      </c>
      <c r="DV85" s="7" t="n">
        <v>0.4145002709834457</v>
      </c>
      <c r="DW85" s="7" t="n">
        <v>0.4610018148955034</v>
      </c>
      <c r="DX85" s="7" t="n">
        <v>0.5134928288660414</v>
      </c>
      <c r="DY85" s="7" t="n">
        <v>0.500410331953369</v>
      </c>
      <c r="DZ85" s="7" t="n">
        <v>0.2930738029810048</v>
      </c>
      <c r="EA85" s="7" t="n">
        <v>0.5218080525111456</v>
      </c>
      <c r="EB85" s="7" t="n">
        <v>0.5658519346954023</v>
      </c>
      <c r="EC85" s="7" t="n">
        <v>0.4083361008313851</v>
      </c>
      <c r="ED85" s="7" t="n">
        <v>0.5267126701180599</v>
      </c>
      <c r="EE85" s="7" t="n">
        <v>0.6388095342534847</v>
      </c>
      <c r="EF85" s="7" t="n">
        <v>0.5239485760664587</v>
      </c>
      <c r="EG85" s="7" t="n">
        <v>0.5450098604485015</v>
      </c>
      <c r="EH85" s="7" t="n">
        <v>0.4207303817200251</v>
      </c>
      <c r="EI85" s="7" t="n">
        <v>0.5226674078680423</v>
      </c>
      <c r="EJ85" s="7" t="n">
        <v>0.4361113423343391</v>
      </c>
      <c r="EK85" s="7" t="n">
        <v>0.4480982502953274</v>
      </c>
      <c r="EL85" s="7" t="n">
        <v>0.5251914783825415</v>
      </c>
      <c r="EM85" s="7" t="n">
        <v>0.4510271007760014</v>
      </c>
      <c r="EN85" s="7" t="n">
        <v>0.2676256112842637</v>
      </c>
      <c r="EO85" s="7" t="n">
        <v>0.5344369578022928</v>
      </c>
      <c r="EP85" s="7" t="n">
        <v>0.4543206034994421</v>
      </c>
      <c r="EQ85" s="7" t="n">
        <v>0.5219648610634597</v>
      </c>
      <c r="ER85" s="7" t="n">
        <v>0.5383391130680495</v>
      </c>
      <c r="ES85" s="7" t="n">
        <v>0.5076410404877731</v>
      </c>
      <c r="ET85" s="7" t="n">
        <v>-0.1395459372417509</v>
      </c>
      <c r="EU85" s="7" t="n">
        <v>0.4838323823695742</v>
      </c>
      <c r="EV85" s="7" t="n">
        <v>0.5283287608377989</v>
      </c>
      <c r="EW85" s="7" t="n">
        <v>0.1572505588113631</v>
      </c>
      <c r="EX85" s="7" t="n">
        <v>0.3083471093377952</v>
      </c>
      <c r="EY85" s="7" t="n">
        <v>0.4607349035880889</v>
      </c>
      <c r="EZ85" s="7" t="n">
        <v>0.7887913852251706</v>
      </c>
      <c r="FA85" s="7" t="n">
        <v>0.001957628356455472</v>
      </c>
      <c r="FB85" s="7" t="n">
        <v>0.4750208998215754</v>
      </c>
      <c r="FC85" s="7" t="n">
        <v>0.5326793924607334</v>
      </c>
      <c r="FD85" s="7" t="n">
        <v>0.5741583841480408</v>
      </c>
      <c r="FE85" s="7" t="n">
        <v>0.9101280724676425</v>
      </c>
      <c r="FF85" s="7" t="n">
        <v>0.05151529831086897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0.30225540284679</v>
      </c>
      <c r="D86" s="7" t="n">
        <v>0.254615665234013</v>
      </c>
      <c r="E86" s="7" t="n">
        <v>0.7770368487164923</v>
      </c>
      <c r="F86" s="7" t="n">
        <v>0.37423976733453</v>
      </c>
      <c r="G86" s="7" t="n">
        <v>0.6652085061733712</v>
      </c>
      <c r="H86" s="7" t="n">
        <v>0.1807922046311033</v>
      </c>
      <c r="I86" s="7" t="n">
        <v>-0.02953767524245446</v>
      </c>
      <c r="J86" s="7" t="n">
        <v>0.6675508588910947</v>
      </c>
      <c r="K86" s="7" t="n">
        <v>0.1982251982572645</v>
      </c>
      <c r="L86" s="7" t="n">
        <v>0.1250298545403648</v>
      </c>
      <c r="M86" s="7" t="n">
        <v>-0.05848695897000623</v>
      </c>
      <c r="N86" s="7" t="n">
        <v>-0.1740829540222582</v>
      </c>
      <c r="O86" s="7" t="n">
        <v>-0.06184797146563838</v>
      </c>
      <c r="P86" s="7" t="n">
        <v>-0.06918812271188847</v>
      </c>
      <c r="Q86" s="7" t="n">
        <v>-0.115054355944889</v>
      </c>
      <c r="R86" s="7" t="n">
        <v>-0.05559527167374367</v>
      </c>
      <c r="S86" s="7" t="n">
        <v>-0.1157622885990133</v>
      </c>
      <c r="T86" s="7" t="n">
        <v>-0.1360903129181759</v>
      </c>
      <c r="U86" s="7" t="n">
        <v>-0.1109989830176956</v>
      </c>
      <c r="V86" s="7" t="n">
        <v>0.1915602902476126</v>
      </c>
      <c r="W86" s="7" t="n">
        <v>0.2042071572738665</v>
      </c>
      <c r="X86" s="7" t="n">
        <v>0.2069626413450068</v>
      </c>
      <c r="Y86" s="7" t="n">
        <v>0.1886893518449872</v>
      </c>
      <c r="Z86" s="7" t="n">
        <v>0.7468312285751335</v>
      </c>
      <c r="AA86" s="7" t="n">
        <v>-0.01742356037258637</v>
      </c>
      <c r="AB86" s="7" t="n">
        <v>0.2891260934597453</v>
      </c>
      <c r="AC86" s="7" t="n">
        <v>0.01071378282521982</v>
      </c>
      <c r="AD86" s="7" t="n">
        <v>0.1388725164728752</v>
      </c>
      <c r="AE86" s="7" t="n">
        <v>-0.1015998849828871</v>
      </c>
      <c r="AF86" s="7" t="n">
        <v>0.02169301914261998</v>
      </c>
      <c r="AG86" s="7" t="n">
        <v>0.6707942995843242</v>
      </c>
      <c r="AH86" s="7" t="n">
        <v>0.6065960007090336</v>
      </c>
      <c r="AI86" s="7" t="n">
        <v>0.194604177729554</v>
      </c>
      <c r="AJ86" s="7" t="n">
        <v>-0.05882266979599558</v>
      </c>
      <c r="AK86" s="7" t="n">
        <v>-0.09062533751728756</v>
      </c>
      <c r="AL86" s="7" t="n">
        <v>0.1669871248801633</v>
      </c>
      <c r="AM86" s="7" t="n">
        <v>-0.02884003072212514</v>
      </c>
      <c r="AN86" s="7" t="n">
        <v>-0.05872831845328554</v>
      </c>
      <c r="AO86" s="7" t="n">
        <v>-0.04740149428131108</v>
      </c>
      <c r="AP86" s="7" t="n">
        <v>0.0037883263107322</v>
      </c>
      <c r="AQ86" s="7" t="n">
        <v>-0.0917079603780455</v>
      </c>
      <c r="AR86" s="7" t="n">
        <v>-0.09085402687549145</v>
      </c>
      <c r="AS86" s="7" t="n">
        <v>-0.07085898258354796</v>
      </c>
      <c r="AT86" s="7" t="n">
        <v>-0.02573455792585406</v>
      </c>
      <c r="AU86" s="7" t="n">
        <v>0.3173833298859424</v>
      </c>
      <c r="AV86" s="7" t="n">
        <v>0.003224167043250878</v>
      </c>
      <c r="AW86" s="7" t="n">
        <v>-0.01188704141778421</v>
      </c>
      <c r="AX86" s="7" t="n">
        <v>0.1930348785169097</v>
      </c>
      <c r="AY86" s="7" t="n">
        <v>0.1531668973623586</v>
      </c>
      <c r="AZ86" s="7" t="n">
        <v>0.3507360122440604</v>
      </c>
      <c r="BA86" s="7" t="n">
        <v>-0.1459312571337842</v>
      </c>
      <c r="BB86" s="7" t="n">
        <v>-0.09806654301997418</v>
      </c>
      <c r="BC86" s="7" t="n">
        <v>-0.03583595345652716</v>
      </c>
      <c r="BD86" s="7" t="n">
        <v>-0.005196239806011145</v>
      </c>
      <c r="BE86" s="7" t="n">
        <v>-0.09062556375502023</v>
      </c>
      <c r="BF86" s="7" t="n">
        <v>0.2233874216630899</v>
      </c>
      <c r="BG86" s="7" t="n">
        <v>-0.05550188606681221</v>
      </c>
      <c r="BH86" s="7" t="n">
        <v>-0.06984124709357381</v>
      </c>
      <c r="BI86" s="7" t="n">
        <v>-0.04604592004880053</v>
      </c>
      <c r="BJ86" s="7" t="n">
        <v>0.153320254676644</v>
      </c>
      <c r="BK86" s="7" t="n">
        <v>-0.06514082952107551</v>
      </c>
      <c r="BL86" s="7" t="n">
        <v>0.7700621771539986</v>
      </c>
      <c r="BM86" s="7" t="n">
        <v>0.2126131755009572</v>
      </c>
      <c r="BN86" s="7" t="n">
        <v>-0.03255115581123614</v>
      </c>
      <c r="BO86" s="7" t="n">
        <v>0.2526060511276129</v>
      </c>
      <c r="BP86" s="7" t="n">
        <v>0.3180567375500413</v>
      </c>
      <c r="BQ86" s="7" t="n">
        <v>0.184242146639486</v>
      </c>
      <c r="BR86" s="7" t="n">
        <v>0.1889442355091684</v>
      </c>
      <c r="BS86" s="7" t="n">
        <v>0.1353879533181739</v>
      </c>
      <c r="BT86" s="7" t="n">
        <v>0.02669390416904105</v>
      </c>
      <c r="BU86" s="7" t="n">
        <v>-0.09088539845337178</v>
      </c>
      <c r="BV86" s="7" t="n">
        <v>0.3199929052438965</v>
      </c>
      <c r="BW86" s="7" t="n">
        <v>0.09450633001541126</v>
      </c>
      <c r="BX86" s="7" t="n">
        <v>0.1754167616176117</v>
      </c>
      <c r="BY86" s="7" t="n">
        <v>0.2201790895556159</v>
      </c>
      <c r="BZ86" s="7" t="n">
        <v>-0.04413573744023484</v>
      </c>
      <c r="CA86" s="7" t="n">
        <v>-0.02589401487160618</v>
      </c>
      <c r="CB86" s="7" t="n">
        <v>0.2026300851524014</v>
      </c>
      <c r="CC86" s="7" t="n">
        <v>0.08235143246909522</v>
      </c>
      <c r="CD86" s="7" t="n">
        <v>0.1613474515099737</v>
      </c>
      <c r="CE86" s="7" t="n">
        <v>0.1886003474930195</v>
      </c>
      <c r="CF86" s="7" t="n">
        <v>-0.03709952765958713</v>
      </c>
      <c r="CG86" s="7" t="n">
        <v>-0.09612921657707607</v>
      </c>
      <c r="CH86" s="7" t="n">
        <v>-0.1183411552562415</v>
      </c>
      <c r="CI86" s="7" t="n">
        <v>1</v>
      </c>
      <c r="CJ86" s="7" t="n">
        <v>-0.1152455569240229</v>
      </c>
      <c r="CK86" s="7" t="n">
        <v>-0.06882743232282248</v>
      </c>
      <c r="CL86" s="7" t="n">
        <v>-0.05059454722983731</v>
      </c>
      <c r="CM86" s="7" t="n">
        <v>-0.1010084532711336</v>
      </c>
      <c r="CN86" s="7" t="n">
        <v>0.08208142840179336</v>
      </c>
      <c r="CO86" s="7" t="n">
        <v>0.724162967773914</v>
      </c>
      <c r="CP86" s="7" t="n">
        <v>-0.08618977541064828</v>
      </c>
      <c r="CQ86" s="7" t="n">
        <v>-0.06064132250588429</v>
      </c>
      <c r="CR86" s="7" t="n">
        <v>0.2003838546416368</v>
      </c>
      <c r="CS86" s="7" t="n">
        <v>0.7989792811375411</v>
      </c>
      <c r="CT86" s="7" t="n">
        <v>0.3616147518220674</v>
      </c>
      <c r="CU86" s="7" t="n">
        <v>0.0112500869833787</v>
      </c>
      <c r="CV86" s="7" t="n">
        <v>-0.0194274774924735</v>
      </c>
      <c r="CW86" s="7" t="n">
        <v>-0.02952647672445031</v>
      </c>
      <c r="CX86" s="7" t="n">
        <v>-0.03230997415602901</v>
      </c>
      <c r="CY86" s="7" t="n">
        <v>0.2169635931732352</v>
      </c>
      <c r="CZ86" s="7" t="n">
        <v>-0.03398474017265168</v>
      </c>
      <c r="DA86" s="7" t="n">
        <v>-0.158703618529828</v>
      </c>
      <c r="DB86" s="7" t="n">
        <v>-0.0200013799819735</v>
      </c>
      <c r="DC86" s="7" t="n">
        <v>-0.08871661313123665</v>
      </c>
      <c r="DD86" s="7" t="n">
        <v>-0.2061316024482846</v>
      </c>
      <c r="DE86" s="7" t="n">
        <v>0.2411964958777963</v>
      </c>
      <c r="DF86" s="7" t="n">
        <v>-0.1050821521207736</v>
      </c>
      <c r="DG86" s="7" t="n">
        <v>-0.002587424480391343</v>
      </c>
      <c r="DH86" s="7" t="n">
        <v>-0.02569668145385191</v>
      </c>
      <c r="DI86" s="7" t="n">
        <v>-0.09884449895259521</v>
      </c>
      <c r="DJ86" s="7" t="n">
        <v>0.1734078959213206</v>
      </c>
      <c r="DK86" s="7" t="n">
        <v>0.02582886959427967</v>
      </c>
      <c r="DL86" s="7" t="n">
        <v>-0.09532139100099768</v>
      </c>
      <c r="DM86" s="7" t="n">
        <v>-0.0436535231605536</v>
      </c>
      <c r="DN86" s="7" t="n">
        <v>-0.01572598589452603</v>
      </c>
      <c r="DO86" s="7" t="n">
        <v>0.005441732061716668</v>
      </c>
      <c r="DP86" s="7" t="n">
        <v>-0.06570415772076482</v>
      </c>
      <c r="DQ86" s="7" t="n">
        <v>0.06048467927531635</v>
      </c>
      <c r="DR86" s="7" t="n">
        <v>-0.1224358562834441</v>
      </c>
      <c r="DS86" s="7" t="n">
        <v>-0.03735100944156693</v>
      </c>
      <c r="DT86" s="7" t="n">
        <v>-0.1105629934679601</v>
      </c>
      <c r="DU86" s="7" t="n">
        <v>-0.02536496492608284</v>
      </c>
      <c r="DV86" s="7" t="n">
        <v>-0.02624347007670342</v>
      </c>
      <c r="DW86" s="7" t="n">
        <v>-0.03896097553115056</v>
      </c>
      <c r="DX86" s="7" t="n">
        <v>-0.1525538194836745</v>
      </c>
      <c r="DY86" s="7" t="n">
        <v>0.1969742616088739</v>
      </c>
      <c r="DZ86" s="7" t="n">
        <v>0.3769440185524358</v>
      </c>
      <c r="EA86" s="7" t="n">
        <v>-0.01608372683352245</v>
      </c>
      <c r="EB86" s="7" t="n">
        <v>-0.01212736954874147</v>
      </c>
      <c r="EC86" s="7" t="n">
        <v>-0.01838904312124473</v>
      </c>
      <c r="ED86" s="7" t="n">
        <v>-0.02448027128749417</v>
      </c>
      <c r="EE86" s="7" t="n">
        <v>0.2562979697432665</v>
      </c>
      <c r="EF86" s="7" t="n">
        <v>-0.06334803730543498</v>
      </c>
      <c r="EG86" s="7" t="n">
        <v>-0.04875497042564002</v>
      </c>
      <c r="EH86" s="7" t="n">
        <v>-0.04685177790925459</v>
      </c>
      <c r="EI86" s="7" t="n">
        <v>-0.005812865169794139</v>
      </c>
      <c r="EJ86" s="7" t="n">
        <v>-0.1586772781600217</v>
      </c>
      <c r="EK86" s="7" t="n">
        <v>-0.1363094616226178</v>
      </c>
      <c r="EL86" s="7" t="n">
        <v>-0.01666424826299568</v>
      </c>
      <c r="EM86" s="7" t="n">
        <v>-0.05148936476551011</v>
      </c>
      <c r="EN86" s="7" t="n">
        <v>-0.02691238373086453</v>
      </c>
      <c r="EO86" s="7" t="n">
        <v>-0.02399738760137446</v>
      </c>
      <c r="EP86" s="7" t="n">
        <v>0.4931360217752348</v>
      </c>
      <c r="EQ86" s="7" t="n">
        <v>0.1793248973353776</v>
      </c>
      <c r="ER86" s="7" t="n">
        <v>-0.0153205017461149</v>
      </c>
      <c r="ES86" s="7" t="n">
        <v>-0.07011261486655594</v>
      </c>
      <c r="ET86" s="7" t="n">
        <v>0.7660978136434528</v>
      </c>
      <c r="EU86" s="7" t="n">
        <v>0.2438399144192495</v>
      </c>
      <c r="EV86" s="7" t="n">
        <v>-0.03237915588542167</v>
      </c>
      <c r="EW86" s="7" t="n">
        <v>0.4340738996721819</v>
      </c>
      <c r="EX86" s="7" t="n">
        <v>0.3778900650890408</v>
      </c>
      <c r="EY86" s="7" t="n">
        <v>-0.1046930443604572</v>
      </c>
      <c r="EZ86" s="7" t="n">
        <v>0.05378830646073434</v>
      </c>
      <c r="FA86" s="7" t="n">
        <v>0.8416634965852059</v>
      </c>
      <c r="FB86" s="7" t="n">
        <v>-0.08047584335592399</v>
      </c>
      <c r="FC86" s="7" t="n">
        <v>-0.1446198878662319</v>
      </c>
      <c r="FD86" s="7" t="n">
        <v>-0.008152171138456069</v>
      </c>
      <c r="FE86" s="7" t="n">
        <v>-0.09892764209724052</v>
      </c>
      <c r="FF86" s="7" t="n">
        <v>0.8800418903393649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0.5987934464300578</v>
      </c>
      <c r="D87" s="7" t="n">
        <v>0.5962927737383458</v>
      </c>
      <c r="E87" s="7" t="n">
        <v>0.07704554733339369</v>
      </c>
      <c r="F87" s="7" t="n">
        <v>0.567683348320832</v>
      </c>
      <c r="G87" s="7" t="n">
        <v>0.1958010235847437</v>
      </c>
      <c r="H87" s="7" t="n">
        <v>0.466387036877163</v>
      </c>
      <c r="I87" s="7" t="n">
        <v>0.8660544712724106</v>
      </c>
      <c r="J87" s="7" t="n">
        <v>0.116632179015952</v>
      </c>
      <c r="K87" s="7" t="n">
        <v>0.5693322882219127</v>
      </c>
      <c r="L87" s="7" t="n">
        <v>0.61708840654407</v>
      </c>
      <c r="M87" s="7" t="n">
        <v>0.4899952239271408</v>
      </c>
      <c r="N87" s="7" t="n">
        <v>0.9185965137293695</v>
      </c>
      <c r="O87" s="7" t="n">
        <v>0.4496629935005841</v>
      </c>
      <c r="P87" s="7" t="n">
        <v>0.5341302433675014</v>
      </c>
      <c r="Q87" s="7" t="n">
        <v>0.4994941039100964</v>
      </c>
      <c r="R87" s="7" t="n">
        <v>0.4606748402065739</v>
      </c>
      <c r="S87" s="7" t="n">
        <v>0.4666000627789726</v>
      </c>
      <c r="T87" s="7" t="n">
        <v>0.6341847790328302</v>
      </c>
      <c r="U87" s="7" t="n">
        <v>0.6680475020528339</v>
      </c>
      <c r="V87" s="7" t="n">
        <v>0.4874622177041745</v>
      </c>
      <c r="W87" s="7" t="n">
        <v>0.3803757870776566</v>
      </c>
      <c r="X87" s="7" t="n">
        <v>0.4329718821438835</v>
      </c>
      <c r="Y87" s="7" t="n">
        <v>0.4848341494481885</v>
      </c>
      <c r="Z87" s="7" t="n">
        <v>0.1679902792200509</v>
      </c>
      <c r="AA87" s="7" t="n">
        <v>0.6530758391499643</v>
      </c>
      <c r="AB87" s="7" t="n">
        <v>0.4967839177072479</v>
      </c>
      <c r="AC87" s="7" t="n">
        <v>0.6684299379012039</v>
      </c>
      <c r="AD87" s="7" t="n">
        <v>0.6168458322267966</v>
      </c>
      <c r="AE87" s="7" t="n">
        <v>0.9646825134894452</v>
      </c>
      <c r="AF87" s="7" t="n">
        <v>0.5922161582816136</v>
      </c>
      <c r="AG87" s="7" t="n">
        <v>0.3011204083168328</v>
      </c>
      <c r="AH87" s="7" t="n">
        <v>-0.05755015832547378</v>
      </c>
      <c r="AI87" s="7" t="n">
        <v>0.427214314104225</v>
      </c>
      <c r="AJ87" s="7" t="n">
        <v>0.9766593799773264</v>
      </c>
      <c r="AK87" s="7" t="n">
        <v>0.4353179561144389</v>
      </c>
      <c r="AL87" s="7" t="n">
        <v>0.4767949892054376</v>
      </c>
      <c r="AM87" s="7" t="n">
        <v>0.4320846492395549</v>
      </c>
      <c r="AN87" s="7" t="n">
        <v>0.983863052036729</v>
      </c>
      <c r="AO87" s="7" t="n">
        <v>0.4963329741465321</v>
      </c>
      <c r="AP87" s="7" t="n">
        <v>0.6083955691269124</v>
      </c>
      <c r="AQ87" s="7" t="n">
        <v>0.5295199116773301</v>
      </c>
      <c r="AR87" s="7" t="n">
        <v>0.4708491015806241</v>
      </c>
      <c r="AS87" s="7" t="n">
        <v>0.3773381796158968</v>
      </c>
      <c r="AT87" s="7" t="n">
        <v>0.6417828465292292</v>
      </c>
      <c r="AU87" s="7" t="n">
        <v>0.5660622592721067</v>
      </c>
      <c r="AV87" s="7" t="n">
        <v>0.5389304322695621</v>
      </c>
      <c r="AW87" s="7" t="n">
        <v>0.3348770990878976</v>
      </c>
      <c r="AX87" s="7" t="n">
        <v>0.4906257779148103</v>
      </c>
      <c r="AY87" s="7" t="n">
        <v>0.4785736538538805</v>
      </c>
      <c r="AZ87" s="7" t="n">
        <v>0.349057514053752</v>
      </c>
      <c r="BA87" s="7" t="n">
        <v>0.9744851939035991</v>
      </c>
      <c r="BB87" s="7" t="n">
        <v>0.4874762967856757</v>
      </c>
      <c r="BC87" s="7" t="n">
        <v>0.4364924329183026</v>
      </c>
      <c r="BD87" s="7" t="n">
        <v>0.517240689650508</v>
      </c>
      <c r="BE87" s="7" t="n">
        <v>0.4353180684794412</v>
      </c>
      <c r="BF87" s="7" t="n">
        <v>0.4861556295892255</v>
      </c>
      <c r="BG87" s="7" t="n">
        <v>0.2999077958981954</v>
      </c>
      <c r="BH87" s="7" t="n">
        <v>0.5600175623743738</v>
      </c>
      <c r="BI87" s="7" t="n">
        <v>0.2806862947545251</v>
      </c>
      <c r="BJ87" s="7" t="n">
        <v>0.501354286291555</v>
      </c>
      <c r="BK87" s="7" t="n">
        <v>0.4656488274526866</v>
      </c>
      <c r="BL87" s="7" t="n">
        <v>-0.1339729678846236</v>
      </c>
      <c r="BM87" s="7" t="n">
        <v>0.3765866447344471</v>
      </c>
      <c r="BN87" s="7" t="n">
        <v>0.91505582047098</v>
      </c>
      <c r="BO87" s="7" t="n">
        <v>0.4926846569205235</v>
      </c>
      <c r="BP87" s="7" t="n">
        <v>0.1542437262995612</v>
      </c>
      <c r="BQ87" s="7" t="n">
        <v>0.5756879384529151</v>
      </c>
      <c r="BR87" s="7" t="n">
        <v>0.4817072542761052</v>
      </c>
      <c r="BS87" s="7" t="n">
        <v>0.630765514644001</v>
      </c>
      <c r="BT87" s="7" t="n">
        <v>0.4784498518967054</v>
      </c>
      <c r="BU87" s="7" t="n">
        <v>0.5373974750564513</v>
      </c>
      <c r="BV87" s="7" t="n">
        <v>0.2785873036529692</v>
      </c>
      <c r="BW87" s="7" t="n">
        <v>0.4140241810226707</v>
      </c>
      <c r="BX87" s="7" t="n">
        <v>0.1643177865180093</v>
      </c>
      <c r="BY87" s="7" t="n">
        <v>0.6334810993869103</v>
      </c>
      <c r="BZ87" s="7" t="n">
        <v>0.5533711393051648</v>
      </c>
      <c r="CA87" s="7" t="n">
        <v>0.4560884057398675</v>
      </c>
      <c r="CB87" s="7" t="n">
        <v>0.4426964743176151</v>
      </c>
      <c r="CC87" s="7" t="n">
        <v>0.5051200500899752</v>
      </c>
      <c r="CD87" s="7" t="n">
        <v>0.4018247876195419</v>
      </c>
      <c r="CE87" s="7" t="n">
        <v>0.4915184857986866</v>
      </c>
      <c r="CF87" s="7" t="n">
        <v>0.4378479732238551</v>
      </c>
      <c r="CG87" s="7" t="n">
        <v>0.5905198077198575</v>
      </c>
      <c r="CH87" s="7" t="n">
        <v>0.9816603081850915</v>
      </c>
      <c r="CI87" s="7" t="n">
        <v>-0.1152455569240229</v>
      </c>
      <c r="CJ87" s="7" t="n">
        <v>1</v>
      </c>
      <c r="CK87" s="7" t="n">
        <v>0.474522675159016</v>
      </c>
      <c r="CL87" s="7" t="n">
        <v>0.5736911863122027</v>
      </c>
      <c r="CM87" s="7" t="n">
        <v>0.5336254878660954</v>
      </c>
      <c r="CN87" s="7" t="n">
        <v>0.6561320616274251</v>
      </c>
      <c r="CO87" s="7" t="n">
        <v>0.2526594292983618</v>
      </c>
      <c r="CP87" s="7" t="n">
        <v>0.4083995974262964</v>
      </c>
      <c r="CQ87" s="7" t="n">
        <v>0.4634073769873178</v>
      </c>
      <c r="CR87" s="7" t="n">
        <v>0.4602737402752261</v>
      </c>
      <c r="CS87" s="7" t="n">
        <v>-0.03351977180938158</v>
      </c>
      <c r="CT87" s="7" t="n">
        <v>0.5789926156452813</v>
      </c>
      <c r="CU87" s="7" t="n">
        <v>0.2603305340107962</v>
      </c>
      <c r="CV87" s="7" t="n">
        <v>0.4311061857593334</v>
      </c>
      <c r="CW87" s="7" t="n">
        <v>0.3399010888795481</v>
      </c>
      <c r="CX87" s="7" t="n">
        <v>0.4899516959088855</v>
      </c>
      <c r="CY87" s="7" t="n">
        <v>0.3956957669888818</v>
      </c>
      <c r="CZ87" s="7" t="n">
        <v>0.4127595491232053</v>
      </c>
      <c r="DA87" s="7" t="n">
        <v>0.970485472843876</v>
      </c>
      <c r="DB87" s="7" t="n">
        <v>0.3029476891296845</v>
      </c>
      <c r="DC87" s="7" t="n">
        <v>0.6290294608045042</v>
      </c>
      <c r="DD87" s="7" t="n">
        <v>0.4961973868250692</v>
      </c>
      <c r="DE87" s="7" t="n">
        <v>0.4641634633418782</v>
      </c>
      <c r="DF87" s="7" t="n">
        <v>0.5520437879161627</v>
      </c>
      <c r="DG87" s="7" t="n">
        <v>0.3172093257300586</v>
      </c>
      <c r="DH87" s="7" t="n">
        <v>0.4942136576699727</v>
      </c>
      <c r="DI87" s="7" t="n">
        <v>0.9196479296717572</v>
      </c>
      <c r="DJ87" s="7" t="n">
        <v>0.4871448058833769</v>
      </c>
      <c r="DK87" s="7" t="n">
        <v>0.7707378786891214</v>
      </c>
      <c r="DL87" s="7" t="n">
        <v>0.9564688644121947</v>
      </c>
      <c r="DM87" s="7" t="n">
        <v>0.4509877310993631</v>
      </c>
      <c r="DN87" s="7" t="n">
        <v>0.260573108541521</v>
      </c>
      <c r="DO87" s="7" t="n">
        <v>0.6252928008721564</v>
      </c>
      <c r="DP87" s="7" t="n">
        <v>0.4285274926314458</v>
      </c>
      <c r="DQ87" s="7" t="n">
        <v>0.5051061079994033</v>
      </c>
      <c r="DR87" s="7" t="n">
        <v>0.431608330516077</v>
      </c>
      <c r="DS87" s="7" t="n">
        <v>0.398037866969976</v>
      </c>
      <c r="DT87" s="7" t="n">
        <v>0.4402720446691278</v>
      </c>
      <c r="DU87" s="7" t="n">
        <v>0.4316687170150477</v>
      </c>
      <c r="DV87" s="7" t="n">
        <v>0.4191286691725609</v>
      </c>
      <c r="DW87" s="7" t="n">
        <v>0.4089077934641968</v>
      </c>
      <c r="DX87" s="7" t="n">
        <v>0.4916532921375999</v>
      </c>
      <c r="DY87" s="7" t="n">
        <v>0.4824827211474617</v>
      </c>
      <c r="DZ87" s="7" t="n">
        <v>0.2882711344407168</v>
      </c>
      <c r="EA87" s="7" t="n">
        <v>0.5261867800121598</v>
      </c>
      <c r="EB87" s="7" t="n">
        <v>0.5951314089710344</v>
      </c>
      <c r="EC87" s="7" t="n">
        <v>0.3912273950415301</v>
      </c>
      <c r="ED87" s="7" t="n">
        <v>0.4757125636957418</v>
      </c>
      <c r="EE87" s="7" t="n">
        <v>0.6435774649368686</v>
      </c>
      <c r="EF87" s="7" t="n">
        <v>0.4850128222536589</v>
      </c>
      <c r="EG87" s="7" t="n">
        <v>0.5283096261256572</v>
      </c>
      <c r="EH87" s="7" t="n">
        <v>0.3907124415498345</v>
      </c>
      <c r="EI87" s="7" t="n">
        <v>0.4719474381103576</v>
      </c>
      <c r="EJ87" s="7" t="n">
        <v>0.4418401069559311</v>
      </c>
      <c r="EK87" s="7" t="n">
        <v>0.4328866727587429</v>
      </c>
      <c r="EL87" s="7" t="n">
        <v>0.4884238983972285</v>
      </c>
      <c r="EM87" s="7" t="n">
        <v>0.4314959165158482</v>
      </c>
      <c r="EN87" s="7" t="n">
        <v>0.2830484176728231</v>
      </c>
      <c r="EO87" s="7" t="n">
        <v>0.4851729605191996</v>
      </c>
      <c r="EP87" s="7" t="n">
        <v>0.4943088490682987</v>
      </c>
      <c r="EQ87" s="7" t="n">
        <v>0.5081112961903974</v>
      </c>
      <c r="ER87" s="7" t="n">
        <v>0.4888232522185798</v>
      </c>
      <c r="ES87" s="7" t="n">
        <v>0.5024761018810715</v>
      </c>
      <c r="ET87" s="7" t="n">
        <v>-0.1378324305603244</v>
      </c>
      <c r="EU87" s="7" t="n">
        <v>0.4451382339535849</v>
      </c>
      <c r="EV87" s="7" t="n">
        <v>0.4804398568182289</v>
      </c>
      <c r="EW87" s="7" t="n">
        <v>0.1684541879776839</v>
      </c>
      <c r="EX87" s="7" t="n">
        <v>0.3041424798061164</v>
      </c>
      <c r="EY87" s="7" t="n">
        <v>0.4990038240870552</v>
      </c>
      <c r="EZ87" s="7" t="n">
        <v>0.8123742313072686</v>
      </c>
      <c r="FA87" s="7" t="n">
        <v>0.03652922205221229</v>
      </c>
      <c r="FB87" s="7" t="n">
        <v>0.5327764424042711</v>
      </c>
      <c r="FC87" s="7" t="n">
        <v>0.5363243959844095</v>
      </c>
      <c r="FD87" s="7" t="n">
        <v>0.5658276360521207</v>
      </c>
      <c r="FE87" s="7" t="n">
        <v>0.9193483590544185</v>
      </c>
      <c r="FF87" s="7" t="n">
        <v>0.07877710963308707</v>
      </c>
    </row>
    <row r="88">
      <c r="A88" s="6" t="inlineStr">
        <is>
          <t>930851.CSI</t>
        </is>
      </c>
      <c r="B88" s="6" t="inlineStr">
        <is>
          <t>中证云计算与大数据主题指数</t>
        </is>
      </c>
      <c r="C88" s="7" t="n">
        <v>0.7172472448975158</v>
      </c>
      <c r="D88" s="7" t="n">
        <v>0.6535794351655887</v>
      </c>
      <c r="E88" s="7" t="n">
        <v>0.04149799112952411</v>
      </c>
      <c r="F88" s="7" t="n">
        <v>0.5627339445252842</v>
      </c>
      <c r="G88" s="7" t="n">
        <v>0.1248897934419233</v>
      </c>
      <c r="H88" s="7" t="n">
        <v>0.2509308183597707</v>
      </c>
      <c r="I88" s="7" t="n">
        <v>0.5033771890312629</v>
      </c>
      <c r="J88" s="7" t="n">
        <v>0.06679450299522359</v>
      </c>
      <c r="K88" s="7" t="n">
        <v>0.6988573409390093</v>
      </c>
      <c r="L88" s="7" t="n">
        <v>0.7396818626607338</v>
      </c>
      <c r="M88" s="7" t="n">
        <v>0.7980685397720622</v>
      </c>
      <c r="N88" s="7" t="n">
        <v>0.3548042522710405</v>
      </c>
      <c r="O88" s="7" t="n">
        <v>0.7218319381664908</v>
      </c>
      <c r="P88" s="7" t="n">
        <v>0.7935368913954458</v>
      </c>
      <c r="Q88" s="7" t="n">
        <v>0.6352658987580522</v>
      </c>
      <c r="R88" s="7" t="n">
        <v>0.7750659508256028</v>
      </c>
      <c r="S88" s="7" t="n">
        <v>0.4093387095064028</v>
      </c>
      <c r="T88" s="7" t="n">
        <v>0.7933690841359436</v>
      </c>
      <c r="U88" s="7" t="n">
        <v>0.7819228828430796</v>
      </c>
      <c r="V88" s="7" t="n">
        <v>0.412429355215366</v>
      </c>
      <c r="W88" s="7" t="n">
        <v>0.2019947133231161</v>
      </c>
      <c r="X88" s="7" t="n">
        <v>0.1966941632955083</v>
      </c>
      <c r="Y88" s="7" t="n">
        <v>0.4021269023141638</v>
      </c>
      <c r="Z88" s="7" t="n">
        <v>0.1916923473053721</v>
      </c>
      <c r="AA88" s="7" t="n">
        <v>0.7840363636097247</v>
      </c>
      <c r="AB88" s="7" t="n">
        <v>0.636451830375041</v>
      </c>
      <c r="AC88" s="7" t="n">
        <v>0.7722449045870766</v>
      </c>
      <c r="AD88" s="7" t="n">
        <v>0.7424048245365168</v>
      </c>
      <c r="AE88" s="7" t="n">
        <v>0.4691030808958264</v>
      </c>
      <c r="AF88" s="7" t="n">
        <v>0.6925854597937697</v>
      </c>
      <c r="AG88" s="7" t="n">
        <v>0.2086296760331682</v>
      </c>
      <c r="AH88" s="7" t="n">
        <v>0.01223464877823047</v>
      </c>
      <c r="AI88" s="7" t="n">
        <v>0.1868058683836852</v>
      </c>
      <c r="AJ88" s="7" t="n">
        <v>0.4627118373704958</v>
      </c>
      <c r="AK88" s="7" t="n">
        <v>0.2890444062660293</v>
      </c>
      <c r="AL88" s="7" t="n">
        <v>0.2356682713499322</v>
      </c>
      <c r="AM88" s="7" t="n">
        <v>0.4109707832909523</v>
      </c>
      <c r="AN88" s="7" t="n">
        <v>0.4585113209162198</v>
      </c>
      <c r="AO88" s="7" t="n">
        <v>0.8458913190315731</v>
      </c>
      <c r="AP88" s="7" t="n">
        <v>0.7912784973110759</v>
      </c>
      <c r="AQ88" s="7" t="n">
        <v>0.7810660428475507</v>
      </c>
      <c r="AR88" s="7" t="n">
        <v>0.756430681784547</v>
      </c>
      <c r="AS88" s="7" t="n">
        <v>0.7018156887027933</v>
      </c>
      <c r="AT88" s="7" t="n">
        <v>0.7655527606615387</v>
      </c>
      <c r="AU88" s="7" t="n">
        <v>0.3898721751763455</v>
      </c>
      <c r="AV88" s="7" t="n">
        <v>0.7518265113180951</v>
      </c>
      <c r="AW88" s="7" t="n">
        <v>0.8415913723349566</v>
      </c>
      <c r="AX88" s="7" t="n">
        <v>0.4120113714679562</v>
      </c>
      <c r="AY88" s="7" t="n">
        <v>0.5297210188374482</v>
      </c>
      <c r="AZ88" s="7" t="n">
        <v>0.397410121578105</v>
      </c>
      <c r="BA88" s="7" t="n">
        <v>0.4084646225023549</v>
      </c>
      <c r="BB88" s="7" t="n">
        <v>0.7614576239183213</v>
      </c>
      <c r="BC88" s="7" t="n">
        <v>0.4303280267213708</v>
      </c>
      <c r="BD88" s="7" t="n">
        <v>0.7506483802635032</v>
      </c>
      <c r="BE88" s="7" t="n">
        <v>0.2890444154099788</v>
      </c>
      <c r="BF88" s="7" t="n">
        <v>0.4293793477061196</v>
      </c>
      <c r="BG88" s="7" t="n">
        <v>0.6345201565301759</v>
      </c>
      <c r="BH88" s="7" t="n">
        <v>0.6855452394249935</v>
      </c>
      <c r="BI88" s="7" t="n">
        <v>0.5936861583789584</v>
      </c>
      <c r="BJ88" s="7" t="n">
        <v>0.5347773550364215</v>
      </c>
      <c r="BK88" s="7" t="n">
        <v>0.4334442744644933</v>
      </c>
      <c r="BL88" s="7" t="n">
        <v>-0.1189532370268472</v>
      </c>
      <c r="BM88" s="7" t="n">
        <v>0.1575149809046184</v>
      </c>
      <c r="BN88" s="7" t="n">
        <v>0.5171796155900593</v>
      </c>
      <c r="BO88" s="7" t="n">
        <v>0.4809220096231676</v>
      </c>
      <c r="BP88" s="7" t="n">
        <v>0.1110205918441273</v>
      </c>
      <c r="BQ88" s="7" t="n">
        <v>0.7113525570882913</v>
      </c>
      <c r="BR88" s="7" t="n">
        <v>0.6562251337351429</v>
      </c>
      <c r="BS88" s="7" t="n">
        <v>0.5366732118599782</v>
      </c>
      <c r="BT88" s="7" t="n">
        <v>0.6581420034366214</v>
      </c>
      <c r="BU88" s="7" t="n">
        <v>0.796446272484268</v>
      </c>
      <c r="BV88" s="7" t="n">
        <v>0.3602877447358692</v>
      </c>
      <c r="BW88" s="7" t="n">
        <v>0.4879980116571764</v>
      </c>
      <c r="BX88" s="7" t="n">
        <v>0.1164968444919122</v>
      </c>
      <c r="BY88" s="7" t="n">
        <v>0.1194822948493691</v>
      </c>
      <c r="BZ88" s="7" t="n">
        <v>0.897974902105879</v>
      </c>
      <c r="CA88" s="7" t="n">
        <v>0.7927883277952493</v>
      </c>
      <c r="CB88" s="7" t="n">
        <v>0.2215482794660219</v>
      </c>
      <c r="CC88" s="7" t="n">
        <v>0.6834251895707288</v>
      </c>
      <c r="CD88" s="7" t="n">
        <v>0.2421028182055654</v>
      </c>
      <c r="CE88" s="7" t="n">
        <v>0.4297011130415746</v>
      </c>
      <c r="CF88" s="7" t="n">
        <v>0.9174023005682865</v>
      </c>
      <c r="CG88" s="7" t="n">
        <v>0.760607150081867</v>
      </c>
      <c r="CH88" s="7" t="n">
        <v>0.4795008323450599</v>
      </c>
      <c r="CI88" s="7" t="n">
        <v>-0.06882743232282248</v>
      </c>
      <c r="CJ88" s="7" t="n">
        <v>0.474522675159016</v>
      </c>
      <c r="CK88" s="7" t="n">
        <v>1</v>
      </c>
      <c r="CL88" s="7" t="n">
        <v>0.6778796475571828</v>
      </c>
      <c r="CM88" s="7" t="n">
        <v>0.8937214267717918</v>
      </c>
      <c r="CN88" s="7" t="n">
        <v>0.7779973201920881</v>
      </c>
      <c r="CO88" s="7" t="n">
        <v>0.165566826727889</v>
      </c>
      <c r="CP88" s="7" t="n">
        <v>0.7357377514552259</v>
      </c>
      <c r="CQ88" s="7" t="n">
        <v>0.4387675170879887</v>
      </c>
      <c r="CR88" s="7" t="n">
        <v>0.2170644224695343</v>
      </c>
      <c r="CS88" s="7" t="n">
        <v>-0.02686951371240707</v>
      </c>
      <c r="CT88" s="7" t="n">
        <v>0.4934763526193767</v>
      </c>
      <c r="CU88" s="7" t="n">
        <v>0.5217301365299269</v>
      </c>
      <c r="CV88" s="7" t="n">
        <v>0.9281794149106091</v>
      </c>
      <c r="CW88" s="7" t="n">
        <v>0.7843737247786053</v>
      </c>
      <c r="CX88" s="7" t="n">
        <v>0.813666511259665</v>
      </c>
      <c r="CY88" s="7" t="n">
        <v>0.2499303606470063</v>
      </c>
      <c r="CZ88" s="7" t="n">
        <v>0.4236615233326427</v>
      </c>
      <c r="DA88" s="7" t="n">
        <v>0.4142579296821544</v>
      </c>
      <c r="DB88" s="7" t="n">
        <v>0.7823344201771085</v>
      </c>
      <c r="DC88" s="7" t="n">
        <v>0.8697578747596817</v>
      </c>
      <c r="DD88" s="7" t="n">
        <v>0.6387807046795456</v>
      </c>
      <c r="DE88" s="7" t="n">
        <v>0.2746135876257906</v>
      </c>
      <c r="DF88" s="7" t="n">
        <v>0.8557107701942334</v>
      </c>
      <c r="DG88" s="7" t="n">
        <v>0.8410070533529372</v>
      </c>
      <c r="DH88" s="7" t="n">
        <v>0.8214938820580838</v>
      </c>
      <c r="DI88" s="7" t="n">
        <v>0.3876835709000389</v>
      </c>
      <c r="DJ88" s="7" t="n">
        <v>0.5121534594920708</v>
      </c>
      <c r="DK88" s="7" t="n">
        <v>0.665354879813786</v>
      </c>
      <c r="DL88" s="7" t="n">
        <v>0.4165176315763861</v>
      </c>
      <c r="DM88" s="7" t="n">
        <v>0.7857520589117897</v>
      </c>
      <c r="DN88" s="7" t="n">
        <v>0.5848027737687866</v>
      </c>
      <c r="DO88" s="7" t="n">
        <v>0.7329743225711717</v>
      </c>
      <c r="DP88" s="7" t="n">
        <v>0.7528235483390378</v>
      </c>
      <c r="DQ88" s="7" t="n">
        <v>0.7668363725818975</v>
      </c>
      <c r="DR88" s="7" t="n">
        <v>0.4039151413307201</v>
      </c>
      <c r="DS88" s="7" t="n">
        <v>0.5013165352481491</v>
      </c>
      <c r="DT88" s="7" t="n">
        <v>0.5002488016909553</v>
      </c>
      <c r="DU88" s="7" t="n">
        <v>0.370973560879918</v>
      </c>
      <c r="DV88" s="7" t="n">
        <v>0.4487396761778743</v>
      </c>
      <c r="DW88" s="7" t="n">
        <v>0.5831366506475891</v>
      </c>
      <c r="DX88" s="7" t="n">
        <v>0.7632989191832755</v>
      </c>
      <c r="DY88" s="7" t="n">
        <v>0.4100978842152272</v>
      </c>
      <c r="DZ88" s="7" t="n">
        <v>0.3510846151720719</v>
      </c>
      <c r="EA88" s="7" t="n">
        <v>0.4538550569673268</v>
      </c>
      <c r="EB88" s="7" t="n">
        <v>0.691408502837897</v>
      </c>
      <c r="EC88" s="7" t="n">
        <v>0.82740573317481</v>
      </c>
      <c r="ED88" s="7" t="n">
        <v>0.7478248564035777</v>
      </c>
      <c r="EE88" s="7" t="n">
        <v>0.6139128635267534</v>
      </c>
      <c r="EF88" s="7" t="n">
        <v>0.8020052977446617</v>
      </c>
      <c r="EG88" s="7" t="n">
        <v>0.9010158671941743</v>
      </c>
      <c r="EH88" s="7" t="n">
        <v>0.9210349538994291</v>
      </c>
      <c r="EI88" s="7" t="n">
        <v>0.7423901074441889</v>
      </c>
      <c r="EJ88" s="7" t="n">
        <v>0.6621980341588403</v>
      </c>
      <c r="EK88" s="7" t="n">
        <v>0.4475192421254387</v>
      </c>
      <c r="EL88" s="7" t="n">
        <v>0.8031893086312251</v>
      </c>
      <c r="EM88" s="7" t="n">
        <v>0.3946579793401388</v>
      </c>
      <c r="EN88" s="7" t="n">
        <v>0.5881728260082473</v>
      </c>
      <c r="EO88" s="7" t="n">
        <v>0.7524036074118127</v>
      </c>
      <c r="EP88" s="7" t="n">
        <v>0.3019959229485671</v>
      </c>
      <c r="EQ88" s="7" t="n">
        <v>0.4376535505937204</v>
      </c>
      <c r="ER88" s="7" t="n">
        <v>0.7565605342312253</v>
      </c>
      <c r="ES88" s="7" t="n">
        <v>0.5072872509346041</v>
      </c>
      <c r="ET88" s="7" t="n">
        <v>-0.1219574920397265</v>
      </c>
      <c r="EU88" s="7" t="n">
        <v>0.3549045413021985</v>
      </c>
      <c r="EV88" s="7" t="n">
        <v>0.7456957456259778</v>
      </c>
      <c r="EW88" s="7" t="n">
        <v>0.1924820123152309</v>
      </c>
      <c r="EX88" s="7" t="n">
        <v>0.3434431018091429</v>
      </c>
      <c r="EY88" s="7" t="n">
        <v>0.7810047866694346</v>
      </c>
      <c r="EZ88" s="7" t="n">
        <v>0.4641295460369341</v>
      </c>
      <c r="FA88" s="7" t="n">
        <v>-0.006764134516714127</v>
      </c>
      <c r="FB88" s="7" t="n">
        <v>0.6715257034971941</v>
      </c>
      <c r="FC88" s="7" t="n">
        <v>0.7367668894990715</v>
      </c>
      <c r="FD88" s="7" t="n">
        <v>0.5992433452353629</v>
      </c>
      <c r="FE88" s="7" t="n">
        <v>0.382874994606561</v>
      </c>
      <c r="FF88" s="7" t="n">
        <v>0.05143066946543703</v>
      </c>
    </row>
    <row r="89">
      <c r="A89" s="6" t="inlineStr">
        <is>
          <t>930901.CSI</t>
        </is>
      </c>
      <c r="B89" s="6" t="inlineStr">
        <is>
          <t>中证动漫游戏指数</t>
        </is>
      </c>
      <c r="C89" s="7" t="n">
        <v>0.5610683598198646</v>
      </c>
      <c r="D89" s="7" t="n">
        <v>0.4729298443364484</v>
      </c>
      <c r="E89" s="7" t="n">
        <v>0.1230307151066187</v>
      </c>
      <c r="F89" s="7" t="n">
        <v>0.4604816452263632</v>
      </c>
      <c r="G89" s="7" t="n">
        <v>0.2061965509213758</v>
      </c>
      <c r="H89" s="7" t="n">
        <v>0.3750023541709772</v>
      </c>
      <c r="I89" s="7" t="n">
        <v>0.5544605046648845</v>
      </c>
      <c r="J89" s="7" t="n">
        <v>0.1426987658148802</v>
      </c>
      <c r="K89" s="7" t="n">
        <v>0.4958959548737047</v>
      </c>
      <c r="L89" s="7" t="n">
        <v>0.5522198653186859</v>
      </c>
      <c r="M89" s="7" t="n">
        <v>0.4783712787165219</v>
      </c>
      <c r="N89" s="7" t="n">
        <v>0.5006566374754452</v>
      </c>
      <c r="O89" s="7" t="n">
        <v>0.3776748654717422</v>
      </c>
      <c r="P89" s="7" t="n">
        <v>0.5132778066511606</v>
      </c>
      <c r="Q89" s="7" t="n">
        <v>0.4580415106156647</v>
      </c>
      <c r="R89" s="7" t="n">
        <v>0.4457223065163798</v>
      </c>
      <c r="S89" s="7" t="n">
        <v>0.4235234678719731</v>
      </c>
      <c r="T89" s="7" t="n">
        <v>0.5607713668017644</v>
      </c>
      <c r="U89" s="7" t="n">
        <v>0.6279822703703725</v>
      </c>
      <c r="V89" s="7" t="n">
        <v>0.3319391586408006</v>
      </c>
      <c r="W89" s="7" t="n">
        <v>0.1633365862171792</v>
      </c>
      <c r="X89" s="7" t="n">
        <v>0.3141492255541751</v>
      </c>
      <c r="Y89" s="7" t="n">
        <v>0.3163235803177982</v>
      </c>
      <c r="Z89" s="7" t="n">
        <v>0.1768040093075613</v>
      </c>
      <c r="AA89" s="7" t="n">
        <v>0.6678017048463087</v>
      </c>
      <c r="AB89" s="7" t="n">
        <v>0.5114281852333958</v>
      </c>
      <c r="AC89" s="7" t="n">
        <v>0.626321964067726</v>
      </c>
      <c r="AD89" s="7" t="n">
        <v>0.5537886334478547</v>
      </c>
      <c r="AE89" s="7" t="n">
        <v>0.557096814905884</v>
      </c>
      <c r="AF89" s="7" t="n">
        <v>0.4728820104597262</v>
      </c>
      <c r="AG89" s="7" t="n">
        <v>0.3054534724069324</v>
      </c>
      <c r="AH89" s="7" t="n">
        <v>0.02610759717056623</v>
      </c>
      <c r="AI89" s="7" t="n">
        <v>0.3020421540699103</v>
      </c>
      <c r="AJ89" s="7" t="n">
        <v>0.5777014427691851</v>
      </c>
      <c r="AK89" s="7" t="n">
        <v>0.3584007329699992</v>
      </c>
      <c r="AL89" s="7" t="n">
        <v>0.2376438934699028</v>
      </c>
      <c r="AM89" s="7" t="n">
        <v>0.3637909043352263</v>
      </c>
      <c r="AN89" s="7" t="n">
        <v>0.5759350950382327</v>
      </c>
      <c r="AO89" s="7" t="n">
        <v>0.5081898616127529</v>
      </c>
      <c r="AP89" s="7" t="n">
        <v>0.5741399270868165</v>
      </c>
      <c r="AQ89" s="7" t="n">
        <v>0.5074654050532873</v>
      </c>
      <c r="AR89" s="7" t="n">
        <v>0.4541851088299715</v>
      </c>
      <c r="AS89" s="7" t="n">
        <v>0.334013216912441</v>
      </c>
      <c r="AT89" s="7" t="n">
        <v>0.6763803958207021</v>
      </c>
      <c r="AU89" s="7" t="n">
        <v>0.4507516639344619</v>
      </c>
      <c r="AV89" s="7" t="n">
        <v>0.4912888740886048</v>
      </c>
      <c r="AW89" s="7" t="n">
        <v>0.4297841957983089</v>
      </c>
      <c r="AX89" s="7" t="n">
        <v>0.3245459258850794</v>
      </c>
      <c r="AY89" s="7" t="n">
        <v>0.4471338893848357</v>
      </c>
      <c r="AZ89" s="7" t="n">
        <v>0.2856535599304779</v>
      </c>
      <c r="BA89" s="7" t="n">
        <v>0.5460051936475764</v>
      </c>
      <c r="BB89" s="7" t="n">
        <v>0.4753239978669742</v>
      </c>
      <c r="BC89" s="7" t="n">
        <v>0.35111247850752</v>
      </c>
      <c r="BD89" s="7" t="n">
        <v>0.4669239840680941</v>
      </c>
      <c r="BE89" s="7" t="n">
        <v>0.3584011176440933</v>
      </c>
      <c r="BF89" s="7" t="n">
        <v>0.4127425083025112</v>
      </c>
      <c r="BG89" s="7" t="n">
        <v>0.5189427212089696</v>
      </c>
      <c r="BH89" s="7" t="n">
        <v>0.8911547370026817</v>
      </c>
      <c r="BI89" s="7" t="n">
        <v>0.4831328035973636</v>
      </c>
      <c r="BJ89" s="7" t="n">
        <v>0.4691287595217004</v>
      </c>
      <c r="BK89" s="7" t="n">
        <v>0.3117539386383548</v>
      </c>
      <c r="BL89" s="7" t="n">
        <v>-0.01064617828651993</v>
      </c>
      <c r="BM89" s="7" t="n">
        <v>0.2634048627602285</v>
      </c>
      <c r="BN89" s="7" t="n">
        <v>0.6582620015959484</v>
      </c>
      <c r="BO89" s="7" t="n">
        <v>0.4611283597560791</v>
      </c>
      <c r="BP89" s="7" t="n">
        <v>0.1732480453687927</v>
      </c>
      <c r="BQ89" s="7" t="n">
        <v>0.5103569180674169</v>
      </c>
      <c r="BR89" s="7" t="n">
        <v>0.377370917227732</v>
      </c>
      <c r="BS89" s="7" t="n">
        <v>0.4411560779005255</v>
      </c>
      <c r="BT89" s="7" t="n">
        <v>0.4408121217225358</v>
      </c>
      <c r="BU89" s="7" t="n">
        <v>0.7628689815845814</v>
      </c>
      <c r="BV89" s="7" t="n">
        <v>0.2777932330579137</v>
      </c>
      <c r="BW89" s="7" t="n">
        <v>0.3123027033648675</v>
      </c>
      <c r="BX89" s="7" t="n">
        <v>0.1769955512584621</v>
      </c>
      <c r="BY89" s="7" t="n">
        <v>0.391822495667543</v>
      </c>
      <c r="BZ89" s="7" t="n">
        <v>0.7437643391795234</v>
      </c>
      <c r="CA89" s="7" t="n">
        <v>0.4307555435031191</v>
      </c>
      <c r="CB89" s="7" t="n">
        <v>0.3394497571180938</v>
      </c>
      <c r="CC89" s="7" t="n">
        <v>0.4744605147012445</v>
      </c>
      <c r="CD89" s="7" t="n">
        <v>0.2102834440057783</v>
      </c>
      <c r="CE89" s="7" t="n">
        <v>0.3444557261642516</v>
      </c>
      <c r="CF89" s="7" t="n">
        <v>0.5370202949880994</v>
      </c>
      <c r="CG89" s="7" t="n">
        <v>0.614911855692269</v>
      </c>
      <c r="CH89" s="7" t="n">
        <v>0.5450752103663054</v>
      </c>
      <c r="CI89" s="7" t="n">
        <v>-0.05059454722983731</v>
      </c>
      <c r="CJ89" s="7" t="n">
        <v>0.5736911863122027</v>
      </c>
      <c r="CK89" s="7" t="n">
        <v>0.6778796475571828</v>
      </c>
      <c r="CL89" s="7" t="n">
        <v>1</v>
      </c>
      <c r="CM89" s="7" t="n">
        <v>0.7675256480694939</v>
      </c>
      <c r="CN89" s="7" t="n">
        <v>0.6268303353573964</v>
      </c>
      <c r="CO89" s="7" t="n">
        <v>0.2203009659274769</v>
      </c>
      <c r="CP89" s="7" t="n">
        <v>0.6546365493839926</v>
      </c>
      <c r="CQ89" s="7" t="n">
        <v>0.3131819408556715</v>
      </c>
      <c r="CR89" s="7" t="n">
        <v>0.3583230433630377</v>
      </c>
      <c r="CS89" s="7" t="n">
        <v>0.09696056472943236</v>
      </c>
      <c r="CT89" s="7" t="n">
        <v>0.5011993939287415</v>
      </c>
      <c r="CU89" s="7" t="n">
        <v>0.4607227263707035</v>
      </c>
      <c r="CV89" s="7" t="n">
        <v>0.5499713888914238</v>
      </c>
      <c r="CW89" s="7" t="n">
        <v>0.3571199661201059</v>
      </c>
      <c r="CX89" s="7" t="n">
        <v>0.4497837703224089</v>
      </c>
      <c r="CY89" s="7" t="n">
        <v>0.261898774918253</v>
      </c>
      <c r="CZ89" s="7" t="n">
        <v>0.4160080770099803</v>
      </c>
      <c r="DA89" s="7" t="n">
        <v>0.5118106426414759</v>
      </c>
      <c r="DB89" s="7" t="n">
        <v>0.3471623452524928</v>
      </c>
      <c r="DC89" s="7" t="n">
        <v>0.6672474960480779</v>
      </c>
      <c r="DD89" s="7" t="n">
        <v>0.4853051376193937</v>
      </c>
      <c r="DE89" s="7" t="n">
        <v>0.2997248195445714</v>
      </c>
      <c r="DF89" s="7" t="n">
        <v>0.7469217122639811</v>
      </c>
      <c r="DG89" s="7" t="n">
        <v>0.4084637310805035</v>
      </c>
      <c r="DH89" s="7" t="n">
        <v>0.4679854633673168</v>
      </c>
      <c r="DI89" s="7" t="n">
        <v>0.4629172415428278</v>
      </c>
      <c r="DJ89" s="7" t="n">
        <v>0.4473456120884971</v>
      </c>
      <c r="DK89" s="7" t="n">
        <v>0.6864728777627394</v>
      </c>
      <c r="DL89" s="7" t="n">
        <v>0.5333119362421797</v>
      </c>
      <c r="DM89" s="7" t="n">
        <v>0.4306144225209541</v>
      </c>
      <c r="DN89" s="7" t="n">
        <v>0.4823249816920515</v>
      </c>
      <c r="DO89" s="7" t="n">
        <v>0.8900334053353647</v>
      </c>
      <c r="DP89" s="7" t="n">
        <v>0.3987941330771886</v>
      </c>
      <c r="DQ89" s="7" t="n">
        <v>0.4704810232792053</v>
      </c>
      <c r="DR89" s="7" t="n">
        <v>0.3281617089320539</v>
      </c>
      <c r="DS89" s="7" t="n">
        <v>0.2703754899811334</v>
      </c>
      <c r="DT89" s="7" t="n">
        <v>0.4214204575000495</v>
      </c>
      <c r="DU89" s="7" t="n">
        <v>0.3810515325435299</v>
      </c>
      <c r="DV89" s="7" t="n">
        <v>0.4163027396850377</v>
      </c>
      <c r="DW89" s="7" t="n">
        <v>0.2962788929784727</v>
      </c>
      <c r="DX89" s="7" t="n">
        <v>0.5036865009482941</v>
      </c>
      <c r="DY89" s="7" t="n">
        <v>0.318191249023719</v>
      </c>
      <c r="DZ89" s="7" t="n">
        <v>0.2433637579985691</v>
      </c>
      <c r="EA89" s="7" t="n">
        <v>0.4393859963880239</v>
      </c>
      <c r="EB89" s="7" t="n">
        <v>0.6338993992411618</v>
      </c>
      <c r="EC89" s="7" t="n">
        <v>0.5731949436591603</v>
      </c>
      <c r="ED89" s="7" t="n">
        <v>0.4351370174203367</v>
      </c>
      <c r="EE89" s="7" t="n">
        <v>0.5699902001922141</v>
      </c>
      <c r="EF89" s="7" t="n">
        <v>0.4874448622028208</v>
      </c>
      <c r="EG89" s="7" t="n">
        <v>0.6904267955483501</v>
      </c>
      <c r="EH89" s="7" t="n">
        <v>0.535245604379651</v>
      </c>
      <c r="EI89" s="7" t="n">
        <v>0.4154657270006353</v>
      </c>
      <c r="EJ89" s="7" t="n">
        <v>0.4993984833273347</v>
      </c>
      <c r="EK89" s="7" t="n">
        <v>0.391174868689755</v>
      </c>
      <c r="EL89" s="7" t="n">
        <v>0.4919219444344862</v>
      </c>
      <c r="EM89" s="7" t="n">
        <v>0.2716187562227096</v>
      </c>
      <c r="EN89" s="7" t="n">
        <v>0.4939656169161074</v>
      </c>
      <c r="EO89" s="7" t="n">
        <v>0.4347995897252264</v>
      </c>
      <c r="EP89" s="7" t="n">
        <v>0.4067502091554781</v>
      </c>
      <c r="EQ89" s="7" t="n">
        <v>0.3495673150191663</v>
      </c>
      <c r="ER89" s="7" t="n">
        <v>0.441429070352826</v>
      </c>
      <c r="ES89" s="7" t="n">
        <v>0.3779263022907154</v>
      </c>
      <c r="ET89" s="7" t="n">
        <v>-0.01181374185552767</v>
      </c>
      <c r="EU89" s="7" t="n">
        <v>0.3640539012494455</v>
      </c>
      <c r="EV89" s="7" t="n">
        <v>0.4291679298334357</v>
      </c>
      <c r="EW89" s="7" t="n">
        <v>0.1795645594582458</v>
      </c>
      <c r="EX89" s="7" t="n">
        <v>0.2480931364665665</v>
      </c>
      <c r="EY89" s="7" t="n">
        <v>0.7505892536661912</v>
      </c>
      <c r="EZ89" s="7" t="n">
        <v>0.6046908656878578</v>
      </c>
      <c r="FA89" s="7" t="n">
        <v>0.1262632973116418</v>
      </c>
      <c r="FB89" s="7" t="n">
        <v>0.8745001065185166</v>
      </c>
      <c r="FC89" s="7" t="n">
        <v>0.5918271356708285</v>
      </c>
      <c r="FD89" s="7" t="n">
        <v>0.4818033816498563</v>
      </c>
      <c r="FE89" s="7" t="n">
        <v>0.4449676490868535</v>
      </c>
      <c r="FF89" s="7" t="n">
        <v>0.05594364831029507</v>
      </c>
    </row>
    <row r="90">
      <c r="A90" s="6" t="inlineStr">
        <is>
          <t>930902.CSI</t>
        </is>
      </c>
      <c r="B90" s="6" t="inlineStr">
        <is>
          <t>中证大数据产业指数</t>
        </is>
      </c>
      <c r="C90" s="7" t="n">
        <v>0.682564357030902</v>
      </c>
      <c r="D90" s="7" t="n">
        <v>0.5959168445836239</v>
      </c>
      <c r="E90" s="7" t="n">
        <v>0.05508916243358767</v>
      </c>
      <c r="F90" s="7" t="n">
        <v>0.5198149689215136</v>
      </c>
      <c r="G90" s="7" t="n">
        <v>0.07319723888927224</v>
      </c>
      <c r="H90" s="7" t="n">
        <v>0.3529139930225629</v>
      </c>
      <c r="I90" s="7" t="n">
        <v>0.5226521956998714</v>
      </c>
      <c r="J90" s="7" t="n">
        <v>0.06806398050749524</v>
      </c>
      <c r="K90" s="7" t="n">
        <v>0.5999458919813152</v>
      </c>
      <c r="L90" s="7" t="n">
        <v>0.6752506267458954</v>
      </c>
      <c r="M90" s="7" t="n">
        <v>0.7172412234935301</v>
      </c>
      <c r="N90" s="7" t="n">
        <v>0.4504095751024615</v>
      </c>
      <c r="O90" s="7" t="n">
        <v>0.6109777483952592</v>
      </c>
      <c r="P90" s="7" t="n">
        <v>0.7251329522243258</v>
      </c>
      <c r="Q90" s="7" t="n">
        <v>0.6763485939251301</v>
      </c>
      <c r="R90" s="7" t="n">
        <v>0.6725992031828057</v>
      </c>
      <c r="S90" s="7" t="n">
        <v>0.5031929296556018</v>
      </c>
      <c r="T90" s="7" t="n">
        <v>0.7956924133321642</v>
      </c>
      <c r="U90" s="7" t="n">
        <v>0.7902779697900304</v>
      </c>
      <c r="V90" s="7" t="n">
        <v>0.430522337376934</v>
      </c>
      <c r="W90" s="7" t="n">
        <v>0.2382896145776324</v>
      </c>
      <c r="X90" s="7" t="n">
        <v>0.3126922672296229</v>
      </c>
      <c r="Y90" s="7" t="n">
        <v>0.4088071231516847</v>
      </c>
      <c r="Z90" s="7" t="n">
        <v>0.1712964691732011</v>
      </c>
      <c r="AA90" s="7" t="n">
        <v>0.8309049342099741</v>
      </c>
      <c r="AB90" s="7" t="n">
        <v>0.6462612738446211</v>
      </c>
      <c r="AC90" s="7" t="n">
        <v>0.7808152409795681</v>
      </c>
      <c r="AD90" s="7" t="n">
        <v>0.6782174170827693</v>
      </c>
      <c r="AE90" s="7" t="n">
        <v>0.5068212350460142</v>
      </c>
      <c r="AF90" s="7" t="n">
        <v>0.5604439459071716</v>
      </c>
      <c r="AG90" s="7" t="n">
        <v>0.24076661012183</v>
      </c>
      <c r="AH90" s="7" t="n">
        <v>-0.008388151363940853</v>
      </c>
      <c r="AI90" s="7" t="n">
        <v>0.3077198159761516</v>
      </c>
      <c r="AJ90" s="7" t="n">
        <v>0.5183299099687019</v>
      </c>
      <c r="AK90" s="7" t="n">
        <v>0.3220723522057212</v>
      </c>
      <c r="AL90" s="7" t="n">
        <v>0.2701492840250597</v>
      </c>
      <c r="AM90" s="7" t="n">
        <v>0.4228950891707047</v>
      </c>
      <c r="AN90" s="7" t="n">
        <v>0.5177399772733178</v>
      </c>
      <c r="AO90" s="7" t="n">
        <v>0.731396968438042</v>
      </c>
      <c r="AP90" s="7" t="n">
        <v>0.7132108764418239</v>
      </c>
      <c r="AQ90" s="7" t="n">
        <v>0.6364918329418949</v>
      </c>
      <c r="AR90" s="7" t="n">
        <v>0.5637131707490691</v>
      </c>
      <c r="AS90" s="7" t="n">
        <v>0.4333195360634482</v>
      </c>
      <c r="AT90" s="7" t="n">
        <v>0.8166107572985328</v>
      </c>
      <c r="AU90" s="7" t="n">
        <v>0.4587788073678014</v>
      </c>
      <c r="AV90" s="7" t="n">
        <v>0.6062967772511543</v>
      </c>
      <c r="AW90" s="7" t="n">
        <v>0.5815619364537981</v>
      </c>
      <c r="AX90" s="7" t="n">
        <v>0.4188375241837439</v>
      </c>
      <c r="AY90" s="7" t="n">
        <v>0.5208386186806504</v>
      </c>
      <c r="AZ90" s="7" t="n">
        <v>0.3510779709892247</v>
      </c>
      <c r="BA90" s="7" t="n">
        <v>0.4654664577611907</v>
      </c>
      <c r="BB90" s="7" t="n">
        <v>0.5911746969779127</v>
      </c>
      <c r="BC90" s="7" t="n">
        <v>0.4387039616684285</v>
      </c>
      <c r="BD90" s="7" t="n">
        <v>0.5762652170566349</v>
      </c>
      <c r="BE90" s="7" t="n">
        <v>0.3220723819682587</v>
      </c>
      <c r="BF90" s="7" t="n">
        <v>0.4050501320482611</v>
      </c>
      <c r="BG90" s="7" t="n">
        <v>0.7484576440137236</v>
      </c>
      <c r="BH90" s="7" t="n">
        <v>0.8435821693115075</v>
      </c>
      <c r="BI90" s="7" t="n">
        <v>0.7126903071297829</v>
      </c>
      <c r="BJ90" s="7" t="n">
        <v>0.5319424968316653</v>
      </c>
      <c r="BK90" s="7" t="n">
        <v>0.4324542389752644</v>
      </c>
      <c r="BL90" s="7" t="n">
        <v>-0.1359956205326003</v>
      </c>
      <c r="BM90" s="7" t="n">
        <v>0.2836506458002962</v>
      </c>
      <c r="BN90" s="7" t="n">
        <v>0.604998338416094</v>
      </c>
      <c r="BO90" s="7" t="n">
        <v>0.5013436621537279</v>
      </c>
      <c r="BP90" s="7" t="n">
        <v>0.138044003295432</v>
      </c>
      <c r="BQ90" s="7" t="n">
        <v>0.6196154325862023</v>
      </c>
      <c r="BR90" s="7" t="n">
        <v>0.4799674626396573</v>
      </c>
      <c r="BS90" s="7" t="n">
        <v>0.5017202748122147</v>
      </c>
      <c r="BT90" s="7" t="n">
        <v>0.6732153112991158</v>
      </c>
      <c r="BU90" s="7" t="n">
        <v>0.9335408535004301</v>
      </c>
      <c r="BV90" s="7" t="n">
        <v>0.427113769596676</v>
      </c>
      <c r="BW90" s="7" t="n">
        <v>0.4803778999261422</v>
      </c>
      <c r="BX90" s="7" t="n">
        <v>0.1538475969236698</v>
      </c>
      <c r="BY90" s="7" t="n">
        <v>0.2093205878673479</v>
      </c>
      <c r="BZ90" s="7" t="n">
        <v>0.97468939428608</v>
      </c>
      <c r="CA90" s="7" t="n">
        <v>0.6390195757966505</v>
      </c>
      <c r="CB90" s="7" t="n">
        <v>0.32858734714569</v>
      </c>
      <c r="CC90" s="7" t="n">
        <v>0.6164526235529988</v>
      </c>
      <c r="CD90" s="7" t="n">
        <v>0.2768781650086944</v>
      </c>
      <c r="CE90" s="7" t="n">
        <v>0.4471236128993437</v>
      </c>
      <c r="CF90" s="7" t="n">
        <v>0.7277490335534432</v>
      </c>
      <c r="CG90" s="7" t="n">
        <v>0.7687988131819929</v>
      </c>
      <c r="CH90" s="7" t="n">
        <v>0.5114461313657911</v>
      </c>
      <c r="CI90" s="7" t="n">
        <v>-0.1010084532711336</v>
      </c>
      <c r="CJ90" s="7" t="n">
        <v>0.5336254878660954</v>
      </c>
      <c r="CK90" s="7" t="n">
        <v>0.8937214267717918</v>
      </c>
      <c r="CL90" s="7" t="n">
        <v>0.7675256480694939</v>
      </c>
      <c r="CM90" s="7" t="n">
        <v>1</v>
      </c>
      <c r="CN90" s="7" t="n">
        <v>0.7616480893701397</v>
      </c>
      <c r="CO90" s="7" t="n">
        <v>0.1614587477158405</v>
      </c>
      <c r="CP90" s="7" t="n">
        <v>0.8308774725174173</v>
      </c>
      <c r="CQ90" s="7" t="n">
        <v>0.4354759186044034</v>
      </c>
      <c r="CR90" s="7" t="n">
        <v>0.2867942688334653</v>
      </c>
      <c r="CS90" s="7" t="n">
        <v>-0.03388990571958256</v>
      </c>
      <c r="CT90" s="7" t="n">
        <v>0.4882768428607225</v>
      </c>
      <c r="CU90" s="7" t="n">
        <v>0.6681864422473528</v>
      </c>
      <c r="CV90" s="7" t="n">
        <v>0.7633314947179917</v>
      </c>
      <c r="CW90" s="7" t="n">
        <v>0.5088616624921887</v>
      </c>
      <c r="CX90" s="7" t="n">
        <v>0.6119330677413354</v>
      </c>
      <c r="CY90" s="7" t="n">
        <v>0.2977939139336247</v>
      </c>
      <c r="CZ90" s="7" t="n">
        <v>0.4501517094539783</v>
      </c>
      <c r="DA90" s="7" t="n">
        <v>0.456997679701761</v>
      </c>
      <c r="DB90" s="7" t="n">
        <v>0.4888622233064144</v>
      </c>
      <c r="DC90" s="7" t="n">
        <v>0.8265878630433136</v>
      </c>
      <c r="DD90" s="7" t="n">
        <v>0.6287101169951047</v>
      </c>
      <c r="DE90" s="7" t="n">
        <v>0.3273740938270028</v>
      </c>
      <c r="DF90" s="7" t="n">
        <v>0.97102671568195</v>
      </c>
      <c r="DG90" s="7" t="n">
        <v>0.5690232795770852</v>
      </c>
      <c r="DH90" s="7" t="n">
        <v>0.6354403913988781</v>
      </c>
      <c r="DI90" s="7" t="n">
        <v>0.4374357049013192</v>
      </c>
      <c r="DJ90" s="7" t="n">
        <v>0.5016657116123525</v>
      </c>
      <c r="DK90" s="7" t="n">
        <v>0.6756809520808174</v>
      </c>
      <c r="DL90" s="7" t="n">
        <v>0.4616346909436657</v>
      </c>
      <c r="DM90" s="7" t="n">
        <v>0.6218423607425851</v>
      </c>
      <c r="DN90" s="7" t="n">
        <v>0.7181981940515424</v>
      </c>
      <c r="DO90" s="7" t="n">
        <v>0.8644498150586681</v>
      </c>
      <c r="DP90" s="7" t="n">
        <v>0.545402262935217</v>
      </c>
      <c r="DQ90" s="7" t="n">
        <v>0.5750858614128012</v>
      </c>
      <c r="DR90" s="7" t="n">
        <v>0.4002640433979763</v>
      </c>
      <c r="DS90" s="7" t="n">
        <v>0.4487984847596544</v>
      </c>
      <c r="DT90" s="7" t="n">
        <v>0.5135788813388288</v>
      </c>
      <c r="DU90" s="7" t="n">
        <v>0.3945655559728256</v>
      </c>
      <c r="DV90" s="7" t="n">
        <v>0.4352819221797132</v>
      </c>
      <c r="DW90" s="7" t="n">
        <v>0.4985313104998287</v>
      </c>
      <c r="DX90" s="7" t="n">
        <v>0.6984486585992711</v>
      </c>
      <c r="DY90" s="7" t="n">
        <v>0.4208496432742457</v>
      </c>
      <c r="DZ90" s="7" t="n">
        <v>0.2853279441738134</v>
      </c>
      <c r="EA90" s="7" t="n">
        <v>0.4426833464881655</v>
      </c>
      <c r="EB90" s="7" t="n">
        <v>0.7480472489907307</v>
      </c>
      <c r="EC90" s="7" t="n">
        <v>0.8223965783229449</v>
      </c>
      <c r="ED90" s="7" t="n">
        <v>0.645678071474147</v>
      </c>
      <c r="EE90" s="7" t="n">
        <v>0.6296667427398062</v>
      </c>
      <c r="EF90" s="7" t="n">
        <v>0.7177744087919218</v>
      </c>
      <c r="EG90" s="7" t="n">
        <v>0.899032598813485</v>
      </c>
      <c r="EH90" s="7" t="n">
        <v>0.690673166038466</v>
      </c>
      <c r="EI90" s="7" t="n">
        <v>0.6292940883790399</v>
      </c>
      <c r="EJ90" s="7" t="n">
        <v>0.6938316711665321</v>
      </c>
      <c r="EK90" s="7" t="n">
        <v>0.4242411682405665</v>
      </c>
      <c r="EL90" s="7" t="n">
        <v>0.6670609613372011</v>
      </c>
      <c r="EM90" s="7" t="n">
        <v>0.3849772768028125</v>
      </c>
      <c r="EN90" s="7" t="n">
        <v>0.7333179040255304</v>
      </c>
      <c r="EO90" s="7" t="n">
        <v>0.6518126181391646</v>
      </c>
      <c r="EP90" s="7" t="n">
        <v>0.3697069554974582</v>
      </c>
      <c r="EQ90" s="7" t="n">
        <v>0.4514540075320104</v>
      </c>
      <c r="ER90" s="7" t="n">
        <v>0.6558126026809867</v>
      </c>
      <c r="ES90" s="7" t="n">
        <v>0.4811182583665773</v>
      </c>
      <c r="ET90" s="7" t="n">
        <v>-0.1380393844316359</v>
      </c>
      <c r="EU90" s="7" t="n">
        <v>0.3197027138533975</v>
      </c>
      <c r="EV90" s="7" t="n">
        <v>0.6448678323197761</v>
      </c>
      <c r="EW90" s="7" t="n">
        <v>0.2230994195197884</v>
      </c>
      <c r="EX90" s="7" t="n">
        <v>0.2802184693743902</v>
      </c>
      <c r="EY90" s="7" t="n">
        <v>0.9263762430023391</v>
      </c>
      <c r="EZ90" s="7" t="n">
        <v>0.5666707101120592</v>
      </c>
      <c r="FA90" s="7" t="n">
        <v>-0.0148485016904825</v>
      </c>
      <c r="FB90" s="7" t="n">
        <v>0.8320858539973024</v>
      </c>
      <c r="FC90" s="7" t="n">
        <v>0.7677976378655499</v>
      </c>
      <c r="FD90" s="7" t="n">
        <v>0.5313461915792961</v>
      </c>
      <c r="FE90" s="7" t="n">
        <v>0.4241124197974108</v>
      </c>
      <c r="FF90" s="7" t="n">
        <v>0.04583207216883857</v>
      </c>
    </row>
    <row r="91">
      <c r="A91" s="6" t="inlineStr">
        <is>
          <t>930903.CSI</t>
        </is>
      </c>
      <c r="B91" s="6" t="inlineStr">
        <is>
          <t>中证A股指数</t>
        </is>
      </c>
      <c r="C91" s="7" t="n">
        <v>0.9601458194565131</v>
      </c>
      <c r="D91" s="7" t="n">
        <v>0.9118825589818523</v>
      </c>
      <c r="E91" s="7" t="n">
        <v>0.3269994457379488</v>
      </c>
      <c r="F91" s="7" t="n">
        <v>0.8223852432130093</v>
      </c>
      <c r="G91" s="7" t="n">
        <v>0.3564145488134525</v>
      </c>
      <c r="H91" s="7" t="n">
        <v>0.4935216067493846</v>
      </c>
      <c r="I91" s="7" t="n">
        <v>0.751088628518701</v>
      </c>
      <c r="J91" s="7" t="n">
        <v>0.3266376968401709</v>
      </c>
      <c r="K91" s="7" t="n">
        <v>0.9222531359646673</v>
      </c>
      <c r="L91" s="7" t="n">
        <v>0.9615478490496235</v>
      </c>
      <c r="M91" s="7" t="n">
        <v>0.8061233707050984</v>
      </c>
      <c r="N91" s="7" t="n">
        <v>0.5096647953288573</v>
      </c>
      <c r="O91" s="7" t="n">
        <v>0.7604257693170727</v>
      </c>
      <c r="P91" s="7" t="n">
        <v>0.8405158778797032</v>
      </c>
      <c r="Q91" s="7" t="n">
        <v>0.8445439068289259</v>
      </c>
      <c r="R91" s="7" t="n">
        <v>0.803747779270816</v>
      </c>
      <c r="S91" s="7" t="n">
        <v>0.748825587305408</v>
      </c>
      <c r="T91" s="7" t="n">
        <v>0.8724340608165855</v>
      </c>
      <c r="U91" s="7" t="n">
        <v>0.8849273565824984</v>
      </c>
      <c r="V91" s="7" t="n">
        <v>0.7391544582301367</v>
      </c>
      <c r="W91" s="7" t="n">
        <v>0.6536973289183531</v>
      </c>
      <c r="X91" s="7" t="n">
        <v>0.4028098491484839</v>
      </c>
      <c r="Y91" s="7" t="n">
        <v>0.7312831603515962</v>
      </c>
      <c r="Z91" s="7" t="n">
        <v>0.4922004823484173</v>
      </c>
      <c r="AA91" s="7" t="n">
        <v>0.9623967734434525</v>
      </c>
      <c r="AB91" s="7" t="n">
        <v>0.886708462677426</v>
      </c>
      <c r="AC91" s="7" t="n">
        <v>0.9822747269432713</v>
      </c>
      <c r="AD91" s="7" t="n">
        <v>0.9654324690945809</v>
      </c>
      <c r="AE91" s="7" t="n">
        <v>0.6703362444107224</v>
      </c>
      <c r="AF91" s="7" t="n">
        <v>0.8759177204171302</v>
      </c>
      <c r="AG91" s="7" t="n">
        <v>0.5645053309852207</v>
      </c>
      <c r="AH91" s="7" t="n">
        <v>0.2125671557704132</v>
      </c>
      <c r="AI91" s="7" t="n">
        <v>0.4360940481186298</v>
      </c>
      <c r="AJ91" s="7" t="n">
        <v>0.6875256805485573</v>
      </c>
      <c r="AK91" s="7" t="n">
        <v>0.5058198483137982</v>
      </c>
      <c r="AL91" s="7" t="n">
        <v>0.6422886167123786</v>
      </c>
      <c r="AM91" s="7" t="n">
        <v>0.7446959579036264</v>
      </c>
      <c r="AN91" s="7" t="n">
        <v>0.6756080586330264</v>
      </c>
      <c r="AO91" s="7" t="n">
        <v>0.8664476372285849</v>
      </c>
      <c r="AP91" s="7" t="n">
        <v>0.9652948561893796</v>
      </c>
      <c r="AQ91" s="7" t="n">
        <v>0.8888574372599027</v>
      </c>
      <c r="AR91" s="7" t="n">
        <v>0.8377557529988394</v>
      </c>
      <c r="AS91" s="7" t="n">
        <v>0.7284629030035185</v>
      </c>
      <c r="AT91" s="7" t="n">
        <v>0.9377297638599521</v>
      </c>
      <c r="AU91" s="7" t="n">
        <v>0.6999580437364046</v>
      </c>
      <c r="AV91" s="7" t="n">
        <v>0.8923354165198278</v>
      </c>
      <c r="AW91" s="7" t="n">
        <v>0.7449802731126751</v>
      </c>
      <c r="AX91" s="7" t="n">
        <v>0.7392502771756397</v>
      </c>
      <c r="AY91" s="7" t="n">
        <v>0.7784746824798473</v>
      </c>
      <c r="AZ91" s="7" t="n">
        <v>0.6725258991600057</v>
      </c>
      <c r="BA91" s="7" t="n">
        <v>0.6186750439932716</v>
      </c>
      <c r="BB91" s="7" t="n">
        <v>0.8490628981962034</v>
      </c>
      <c r="BC91" s="7" t="n">
        <v>0.7609881650426334</v>
      </c>
      <c r="BD91" s="7" t="n">
        <v>0.8614814935400558</v>
      </c>
      <c r="BE91" s="7" t="n">
        <v>0.5058197208809824</v>
      </c>
      <c r="BF91" s="7" t="n">
        <v>0.7212829480094809</v>
      </c>
      <c r="BG91" s="7" t="n">
        <v>0.6362589752376209</v>
      </c>
      <c r="BH91" s="7" t="n">
        <v>0.5394211434018098</v>
      </c>
      <c r="BI91" s="7" t="n">
        <v>0.6103790104123028</v>
      </c>
      <c r="BJ91" s="7" t="n">
        <v>0.7905012663955026</v>
      </c>
      <c r="BK91" s="7" t="n">
        <v>0.7395056691627376</v>
      </c>
      <c r="BL91" s="7" t="n">
        <v>-0.094326310617753</v>
      </c>
      <c r="BM91" s="7" t="n">
        <v>0.3378399044797016</v>
      </c>
      <c r="BN91" s="7" t="n">
        <v>0.6773924615599989</v>
      </c>
      <c r="BO91" s="7" t="n">
        <v>0.7650622957930794</v>
      </c>
      <c r="BP91" s="7" t="n">
        <v>0.3917048553069951</v>
      </c>
      <c r="BQ91" s="7" t="n">
        <v>0.9369770714320135</v>
      </c>
      <c r="BR91" s="7" t="n">
        <v>0.8292185913917201</v>
      </c>
      <c r="BS91" s="7" t="n">
        <v>0.8418896688088834</v>
      </c>
      <c r="BT91" s="7" t="n">
        <v>0.843618313572604</v>
      </c>
      <c r="BU91" s="7" t="n">
        <v>0.6788669188154246</v>
      </c>
      <c r="BV91" s="7" t="n">
        <v>0.6808985521530022</v>
      </c>
      <c r="BW91" s="7" t="n">
        <v>0.7529271134163036</v>
      </c>
      <c r="BX91" s="7" t="n">
        <v>0.3414532415399304</v>
      </c>
      <c r="BY91" s="7" t="n">
        <v>0.457453806683756</v>
      </c>
      <c r="BZ91" s="7" t="n">
        <v>0.8216038350820907</v>
      </c>
      <c r="CA91" s="7" t="n">
        <v>0.8298772852150471</v>
      </c>
      <c r="CB91" s="7" t="n">
        <v>0.4510330922961575</v>
      </c>
      <c r="CC91" s="7" t="n">
        <v>0.7541674817794793</v>
      </c>
      <c r="CD91" s="7" t="n">
        <v>0.5554453418479876</v>
      </c>
      <c r="CE91" s="7" t="n">
        <v>0.755032598668667</v>
      </c>
      <c r="CF91" s="7" t="n">
        <v>0.8021766179414292</v>
      </c>
      <c r="CG91" s="7" t="n">
        <v>0.8603026224250002</v>
      </c>
      <c r="CH91" s="7" t="n">
        <v>0.662822212849586</v>
      </c>
      <c r="CI91" s="7" t="n">
        <v>0.08208142840179336</v>
      </c>
      <c r="CJ91" s="7" t="n">
        <v>0.6561320616274251</v>
      </c>
      <c r="CK91" s="7" t="n">
        <v>0.7779973201920881</v>
      </c>
      <c r="CL91" s="7" t="n">
        <v>0.6268303353573964</v>
      </c>
      <c r="CM91" s="7" t="n">
        <v>0.7616480893701397</v>
      </c>
      <c r="CN91" s="7" t="n">
        <v>1</v>
      </c>
      <c r="CO91" s="7" t="n">
        <v>0.4703303223454542</v>
      </c>
      <c r="CP91" s="7" t="n">
        <v>0.717616822089035</v>
      </c>
      <c r="CQ91" s="7" t="n">
        <v>0.7427089571831981</v>
      </c>
      <c r="CR91" s="7" t="n">
        <v>0.5633326976705159</v>
      </c>
      <c r="CS91" s="7" t="n">
        <v>0.05114293453193428</v>
      </c>
      <c r="CT91" s="7" t="n">
        <v>0.8460139922842091</v>
      </c>
      <c r="CU91" s="7" t="n">
        <v>0.5463210151101452</v>
      </c>
      <c r="CV91" s="7" t="n">
        <v>0.7871685674642034</v>
      </c>
      <c r="CW91" s="7" t="n">
        <v>0.7256900098524236</v>
      </c>
      <c r="CX91" s="7" t="n">
        <v>0.8052847095602207</v>
      </c>
      <c r="CY91" s="7" t="n">
        <v>0.473996009390979</v>
      </c>
      <c r="CZ91" s="7" t="n">
        <v>0.7286220296042367</v>
      </c>
      <c r="DA91" s="7" t="n">
        <v>0.606480746846946</v>
      </c>
      <c r="DB91" s="7" t="n">
        <v>0.7061853406274712</v>
      </c>
      <c r="DC91" s="7" t="n">
        <v>0.9267986428709674</v>
      </c>
      <c r="DD91" s="7" t="n">
        <v>0.7236098919427437</v>
      </c>
      <c r="DE91" s="7" t="n">
        <v>0.5728472590776764</v>
      </c>
      <c r="DF91" s="7" t="n">
        <v>0.7603207557675907</v>
      </c>
      <c r="DG91" s="7" t="n">
        <v>0.7283968275199769</v>
      </c>
      <c r="DH91" s="7" t="n">
        <v>0.8399604339254365</v>
      </c>
      <c r="DI91" s="7" t="n">
        <v>0.5669449535715134</v>
      </c>
      <c r="DJ91" s="7" t="n">
        <v>0.7726329933971067</v>
      </c>
      <c r="DK91" s="7" t="n">
        <v>0.8588865503597224</v>
      </c>
      <c r="DL91" s="7" t="n">
        <v>0.6596254836269957</v>
      </c>
      <c r="DM91" s="7" t="n">
        <v>0.8352833268730715</v>
      </c>
      <c r="DN91" s="7" t="n">
        <v>0.5972868115770967</v>
      </c>
      <c r="DO91" s="7" t="n">
        <v>0.6357638899149493</v>
      </c>
      <c r="DP91" s="7" t="n">
        <v>0.794239358465049</v>
      </c>
      <c r="DQ91" s="7" t="n">
        <v>0.8650308681236886</v>
      </c>
      <c r="DR91" s="7" t="n">
        <v>0.7231165347977825</v>
      </c>
      <c r="DS91" s="7" t="n">
        <v>0.6319533547602001</v>
      </c>
      <c r="DT91" s="7" t="n">
        <v>0.6379549145672273</v>
      </c>
      <c r="DU91" s="7" t="n">
        <v>0.6026495031209732</v>
      </c>
      <c r="DV91" s="7" t="n">
        <v>0.7197919756828283</v>
      </c>
      <c r="DW91" s="7" t="n">
        <v>0.6642967428513725</v>
      </c>
      <c r="DX91" s="7" t="n">
        <v>0.8667317710257854</v>
      </c>
      <c r="DY91" s="7" t="n">
        <v>0.7338498450329595</v>
      </c>
      <c r="DZ91" s="7" t="n">
        <v>0.5947040970219037</v>
      </c>
      <c r="EA91" s="7" t="n">
        <v>0.7392132398905842</v>
      </c>
      <c r="EB91" s="7" t="n">
        <v>0.8748831771085411</v>
      </c>
      <c r="EC91" s="7" t="n">
        <v>0.8108303080211435</v>
      </c>
      <c r="ED91" s="7" t="n">
        <v>0.7917769988084249</v>
      </c>
      <c r="EE91" s="7" t="n">
        <v>0.858906902520956</v>
      </c>
      <c r="EF91" s="7" t="n">
        <v>0.7951029167294246</v>
      </c>
      <c r="EG91" s="7" t="n">
        <v>0.7967640911362622</v>
      </c>
      <c r="EH91" s="7" t="n">
        <v>0.7537085592943893</v>
      </c>
      <c r="EI91" s="7" t="n">
        <v>0.7930107968182126</v>
      </c>
      <c r="EJ91" s="7" t="n">
        <v>0.7014777118350938</v>
      </c>
      <c r="EK91" s="7" t="n">
        <v>0.7521014637744966</v>
      </c>
      <c r="EL91" s="7" t="n">
        <v>0.8614775837298211</v>
      </c>
      <c r="EM91" s="7" t="n">
        <v>0.7148218724878118</v>
      </c>
      <c r="EN91" s="7" t="n">
        <v>0.5999456861450997</v>
      </c>
      <c r="EO91" s="7" t="n">
        <v>0.8087558008584481</v>
      </c>
      <c r="EP91" s="7" t="n">
        <v>0.6956705703549204</v>
      </c>
      <c r="EQ91" s="7" t="n">
        <v>0.7549220787970934</v>
      </c>
      <c r="ER91" s="7" t="n">
        <v>0.8111353348416998</v>
      </c>
      <c r="ES91" s="7" t="n">
        <v>0.7234732843939921</v>
      </c>
      <c r="ET91" s="7" t="n">
        <v>-0.099384405248946</v>
      </c>
      <c r="EU91" s="7" t="n">
        <v>0.6531905619224903</v>
      </c>
      <c r="EV91" s="7" t="n">
        <v>0.8023724242685443</v>
      </c>
      <c r="EW91" s="7" t="n">
        <v>0.4657651584396807</v>
      </c>
      <c r="EX91" s="7" t="n">
        <v>0.6065664820972956</v>
      </c>
      <c r="EY91" s="7" t="n">
        <v>0.6604446040212094</v>
      </c>
      <c r="EZ91" s="7" t="n">
        <v>0.6206204798003475</v>
      </c>
      <c r="FA91" s="7" t="n">
        <v>0.151368306781264</v>
      </c>
      <c r="FB91" s="7" t="n">
        <v>0.5488311435248168</v>
      </c>
      <c r="FC91" s="7" t="n">
        <v>0.7630505638507447</v>
      </c>
      <c r="FD91" s="7" t="n">
        <v>0.8317781477872115</v>
      </c>
      <c r="FE91" s="7" t="n">
        <v>0.5538303573485591</v>
      </c>
      <c r="FF91" s="7" t="n">
        <v>0.2806752698679626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0.5888167795190258</v>
      </c>
      <c r="D92" s="7" t="n">
        <v>0.5012889347919857</v>
      </c>
      <c r="E92" s="7" t="n">
        <v>0.8251426686632966</v>
      </c>
      <c r="F92" s="7" t="n">
        <v>0.5379257023310909</v>
      </c>
      <c r="G92" s="7" t="n">
        <v>0.5925678406488647</v>
      </c>
      <c r="H92" s="7" t="n">
        <v>0.4949522951110311</v>
      </c>
      <c r="I92" s="7" t="n">
        <v>0.3737644598234866</v>
      </c>
      <c r="J92" s="7" t="n">
        <v>0.7594622759197871</v>
      </c>
      <c r="K92" s="7" t="n">
        <v>0.466694379513091</v>
      </c>
      <c r="L92" s="7" t="n">
        <v>0.4408709266898868</v>
      </c>
      <c r="M92" s="7" t="n">
        <v>0.09794420793492534</v>
      </c>
      <c r="N92" s="7" t="n">
        <v>0.1556408007843941</v>
      </c>
      <c r="O92" s="7" t="n">
        <v>0.07750138332408282</v>
      </c>
      <c r="P92" s="7" t="n">
        <v>0.1304707480691244</v>
      </c>
      <c r="Q92" s="7" t="n">
        <v>0.2197621431199016</v>
      </c>
      <c r="R92" s="7" t="n">
        <v>0.1318990389599741</v>
      </c>
      <c r="S92" s="7" t="n">
        <v>0.2905048747924573</v>
      </c>
      <c r="T92" s="7" t="n">
        <v>0.156277136818484</v>
      </c>
      <c r="U92" s="7" t="n">
        <v>0.2203915646259826</v>
      </c>
      <c r="V92" s="7" t="n">
        <v>0.4432704246463929</v>
      </c>
      <c r="W92" s="7" t="n">
        <v>0.531296542984779</v>
      </c>
      <c r="X92" s="7" t="n">
        <v>0.4839814653403375</v>
      </c>
      <c r="Y92" s="7" t="n">
        <v>0.438906710082902</v>
      </c>
      <c r="Z92" s="7" t="n">
        <v>0.8234969464076173</v>
      </c>
      <c r="AA92" s="7" t="n">
        <v>0.3997646000040682</v>
      </c>
      <c r="AB92" s="7" t="n">
        <v>0.560105000832501</v>
      </c>
      <c r="AC92" s="7" t="n">
        <v>0.391953818115541</v>
      </c>
      <c r="AD92" s="7" t="n">
        <v>0.452477432163921</v>
      </c>
      <c r="AE92" s="7" t="n">
        <v>0.2405299164437678</v>
      </c>
      <c r="AF92" s="7" t="n">
        <v>0.3025622064556748</v>
      </c>
      <c r="AG92" s="7" t="n">
        <v>0.8926943261695877</v>
      </c>
      <c r="AH92" s="7" t="n">
        <v>0.5503700061838219</v>
      </c>
      <c r="AI92" s="7" t="n">
        <v>0.4371180218244959</v>
      </c>
      <c r="AJ92" s="7" t="n">
        <v>0.3200058614116071</v>
      </c>
      <c r="AK92" s="7" t="n">
        <v>0.2513863922617571</v>
      </c>
      <c r="AL92" s="7" t="n">
        <v>0.4401767695407792</v>
      </c>
      <c r="AM92" s="7" t="n">
        <v>0.3432076176062496</v>
      </c>
      <c r="AN92" s="7" t="n">
        <v>0.3209672779908675</v>
      </c>
      <c r="AO92" s="7" t="n">
        <v>0.1764004479682227</v>
      </c>
      <c r="AP92" s="7" t="n">
        <v>0.3664272599458125</v>
      </c>
      <c r="AQ92" s="7" t="n">
        <v>0.2320007606536265</v>
      </c>
      <c r="AR92" s="7" t="n">
        <v>0.2097034103286989</v>
      </c>
      <c r="AS92" s="7" t="n">
        <v>0.1466737131707339</v>
      </c>
      <c r="AT92" s="7" t="n">
        <v>0.4026849955877244</v>
      </c>
      <c r="AU92" s="7" t="n">
        <v>0.609885803280253</v>
      </c>
      <c r="AV92" s="7" t="n">
        <v>0.3138058446918862</v>
      </c>
      <c r="AW92" s="7" t="n">
        <v>0.1922573667106401</v>
      </c>
      <c r="AX92" s="7" t="n">
        <v>0.4368620809819694</v>
      </c>
      <c r="AY92" s="7" t="n">
        <v>0.4061295224565362</v>
      </c>
      <c r="AZ92" s="7" t="n">
        <v>0.630773154216927</v>
      </c>
      <c r="BA92" s="7" t="n">
        <v>0.2359248280850003</v>
      </c>
      <c r="BB92" s="7" t="n">
        <v>0.2050407774288469</v>
      </c>
      <c r="BC92" s="7" t="n">
        <v>0.3503441221495099</v>
      </c>
      <c r="BD92" s="7" t="n">
        <v>0.2781846467900372</v>
      </c>
      <c r="BE92" s="7" t="n">
        <v>0.2513860000394526</v>
      </c>
      <c r="BF92" s="7" t="n">
        <v>0.4465227998439923</v>
      </c>
      <c r="BG92" s="7" t="n">
        <v>0.1579475111358103</v>
      </c>
      <c r="BH92" s="7" t="n">
        <v>0.1432149649417589</v>
      </c>
      <c r="BI92" s="7" t="n">
        <v>0.151076381925621</v>
      </c>
      <c r="BJ92" s="7" t="n">
        <v>0.4268423946732522</v>
      </c>
      <c r="BK92" s="7" t="n">
        <v>0.2966150341913302</v>
      </c>
      <c r="BL92" s="7" t="n">
        <v>0.4839101191152919</v>
      </c>
      <c r="BM92" s="7" t="n">
        <v>0.4573518262031303</v>
      </c>
      <c r="BN92" s="7" t="n">
        <v>0.2982832405608942</v>
      </c>
      <c r="BO92" s="7" t="n">
        <v>0.5508164857057232</v>
      </c>
      <c r="BP92" s="7" t="n">
        <v>0.4954062684744192</v>
      </c>
      <c r="BQ92" s="7" t="n">
        <v>0.4659673650997954</v>
      </c>
      <c r="BR92" s="7" t="n">
        <v>0.4004685585667703</v>
      </c>
      <c r="BS92" s="7" t="n">
        <v>0.412609074271583</v>
      </c>
      <c r="BT92" s="7" t="n">
        <v>0.2872099259029586</v>
      </c>
      <c r="BU92" s="7" t="n">
        <v>0.1680263218661131</v>
      </c>
      <c r="BV92" s="7" t="n">
        <v>0.6410955796168996</v>
      </c>
      <c r="BW92" s="7" t="n">
        <v>0.3712180541988129</v>
      </c>
      <c r="BX92" s="7" t="n">
        <v>0.4626079909227986</v>
      </c>
      <c r="BY92" s="7" t="n">
        <v>0.5864312843966905</v>
      </c>
      <c r="BZ92" s="7" t="n">
        <v>0.2224482593725008</v>
      </c>
      <c r="CA92" s="7" t="n">
        <v>0.1725764759975872</v>
      </c>
      <c r="CB92" s="7" t="n">
        <v>0.5321893296586465</v>
      </c>
      <c r="CC92" s="7" t="n">
        <v>0.3495412218869662</v>
      </c>
      <c r="CD92" s="7" t="n">
        <v>0.4290859665046013</v>
      </c>
      <c r="CE92" s="7" t="n">
        <v>0.447016518791209</v>
      </c>
      <c r="CF92" s="7" t="n">
        <v>0.1638327664871102</v>
      </c>
      <c r="CG92" s="7" t="n">
        <v>0.2436933170269666</v>
      </c>
      <c r="CH92" s="7" t="n">
        <v>0.2288693962037823</v>
      </c>
      <c r="CI92" s="7" t="n">
        <v>0.724162967773914</v>
      </c>
      <c r="CJ92" s="7" t="n">
        <v>0.2526594292983618</v>
      </c>
      <c r="CK92" s="7" t="n">
        <v>0.165566826727889</v>
      </c>
      <c r="CL92" s="7" t="n">
        <v>0.2203009659274769</v>
      </c>
      <c r="CM92" s="7" t="n">
        <v>0.1614587477158405</v>
      </c>
      <c r="CN92" s="7" t="n">
        <v>0.4703303223454542</v>
      </c>
      <c r="CO92" s="7" t="n">
        <v>1</v>
      </c>
      <c r="CP92" s="7" t="n">
        <v>0.1928216495759717</v>
      </c>
      <c r="CQ92" s="7" t="n">
        <v>0.2995846085564324</v>
      </c>
      <c r="CR92" s="7" t="n">
        <v>0.5562008197381731</v>
      </c>
      <c r="CS92" s="7" t="n">
        <v>0.6009300357837983</v>
      </c>
      <c r="CT92" s="7" t="n">
        <v>0.7217601981187804</v>
      </c>
      <c r="CU92" s="7" t="n">
        <v>0.1544008032759172</v>
      </c>
      <c r="CV92" s="7" t="n">
        <v>0.1610516345432659</v>
      </c>
      <c r="CW92" s="7" t="n">
        <v>0.1629313327868962</v>
      </c>
      <c r="CX92" s="7" t="n">
        <v>0.1610580575285989</v>
      </c>
      <c r="CY92" s="7" t="n">
        <v>0.4428224104507562</v>
      </c>
      <c r="CZ92" s="7" t="n">
        <v>0.3553491757460002</v>
      </c>
      <c r="DA92" s="7" t="n">
        <v>0.2203221636287975</v>
      </c>
      <c r="DB92" s="7" t="n">
        <v>0.1692843791117908</v>
      </c>
      <c r="DC92" s="7" t="n">
        <v>0.2408104909737801</v>
      </c>
      <c r="DD92" s="7" t="n">
        <v>0.06903511726101365</v>
      </c>
      <c r="DE92" s="7" t="n">
        <v>0.3895400920123086</v>
      </c>
      <c r="DF92" s="7" t="n">
        <v>0.1718004541656842</v>
      </c>
      <c r="DG92" s="7" t="n">
        <v>0.1787967421701066</v>
      </c>
      <c r="DH92" s="7" t="n">
        <v>0.2036826677839908</v>
      </c>
      <c r="DI92" s="7" t="n">
        <v>0.2121660117155622</v>
      </c>
      <c r="DJ92" s="7" t="n">
        <v>0.4284689872826613</v>
      </c>
      <c r="DK92" s="7" t="n">
        <v>0.3499396486123867</v>
      </c>
      <c r="DL92" s="7" t="n">
        <v>0.2824724023963662</v>
      </c>
      <c r="DM92" s="7" t="n">
        <v>0.1885304223381846</v>
      </c>
      <c r="DN92" s="7" t="n">
        <v>0.1753437532796644</v>
      </c>
      <c r="DO92" s="7" t="n">
        <v>0.2138482685537168</v>
      </c>
      <c r="DP92" s="7" t="n">
        <v>0.1592777673072824</v>
      </c>
      <c r="DQ92" s="7" t="n">
        <v>0.3757145688012228</v>
      </c>
      <c r="DR92" s="7" t="n">
        <v>0.2621270758056191</v>
      </c>
      <c r="DS92" s="7" t="n">
        <v>0.09307747746406769</v>
      </c>
      <c r="DT92" s="7" t="n">
        <v>0.2623496969992833</v>
      </c>
      <c r="DU92" s="7" t="n">
        <v>0.3636978890040956</v>
      </c>
      <c r="DV92" s="7" t="n">
        <v>0.3244468958531259</v>
      </c>
      <c r="DW92" s="7" t="n">
        <v>0.07750709071119606</v>
      </c>
      <c r="DX92" s="7" t="n">
        <v>0.1563935079969391</v>
      </c>
      <c r="DY92" s="7" t="n">
        <v>0.4418477018243175</v>
      </c>
      <c r="DZ92" s="7" t="n">
        <v>0.6232119281627833</v>
      </c>
      <c r="EA92" s="7" t="n">
        <v>0.3588822543716017</v>
      </c>
      <c r="EB92" s="7" t="n">
        <v>0.4321821649537227</v>
      </c>
      <c r="EC92" s="7" t="n">
        <v>0.174935849230036</v>
      </c>
      <c r="ED92" s="7" t="n">
        <v>0.1308323673841553</v>
      </c>
      <c r="EE92" s="7" t="n">
        <v>0.5225300109721394</v>
      </c>
      <c r="EF92" s="7" t="n">
        <v>0.1208586822863371</v>
      </c>
      <c r="EG92" s="7" t="n">
        <v>0.1312198505781643</v>
      </c>
      <c r="EH92" s="7" t="n">
        <v>0.1671534575211327</v>
      </c>
      <c r="EI92" s="7" t="n">
        <v>0.1492046428172788</v>
      </c>
      <c r="EJ92" s="7" t="n">
        <v>0.0762553405888015</v>
      </c>
      <c r="EK92" s="7" t="n">
        <v>0.2520538517820161</v>
      </c>
      <c r="EL92" s="7" t="n">
        <v>0.2246115214049758</v>
      </c>
      <c r="EM92" s="7" t="n">
        <v>0.2990102730577202</v>
      </c>
      <c r="EN92" s="7" t="n">
        <v>0.1864593218551513</v>
      </c>
      <c r="EO92" s="7" t="n">
        <v>0.1421122292982688</v>
      </c>
      <c r="EP92" s="7" t="n">
        <v>0.8371180368648291</v>
      </c>
      <c r="EQ92" s="7" t="n">
        <v>0.4316545328245354</v>
      </c>
      <c r="ER92" s="7" t="n">
        <v>0.1513137190993153</v>
      </c>
      <c r="ES92" s="7" t="n">
        <v>0.2111007181472964</v>
      </c>
      <c r="ET92" s="7" t="n">
        <v>0.4724065946487769</v>
      </c>
      <c r="EU92" s="7" t="n">
        <v>0.4354194208611714</v>
      </c>
      <c r="EV92" s="7" t="n">
        <v>0.1327185471362085</v>
      </c>
      <c r="EW92" s="7" t="n">
        <v>0.5940090751956473</v>
      </c>
      <c r="EX92" s="7" t="n">
        <v>0.6350772653257821</v>
      </c>
      <c r="EY92" s="7" t="n">
        <v>0.1554437067224186</v>
      </c>
      <c r="EZ92" s="7" t="n">
        <v>0.3781982935261766</v>
      </c>
      <c r="FA92" s="7" t="n">
        <v>0.8118527850074496</v>
      </c>
      <c r="FB92" s="7" t="n">
        <v>0.1762133261466806</v>
      </c>
      <c r="FC92" s="7" t="n">
        <v>0.113034491608422</v>
      </c>
      <c r="FD92" s="7" t="n">
        <v>0.3682699031010783</v>
      </c>
      <c r="FE92" s="7" t="n">
        <v>0.1925895790524188</v>
      </c>
      <c r="FF92" s="7" t="n">
        <v>0.8151346553378593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0.6448526377588105</v>
      </c>
      <c r="D93" s="7" t="n">
        <v>0.544078745558165</v>
      </c>
      <c r="E93" s="7" t="n">
        <v>0.1014865075474316</v>
      </c>
      <c r="F93" s="7" t="n">
        <v>0.4878847033334161</v>
      </c>
      <c r="G93" s="7" t="n">
        <v>0.1823668389898095</v>
      </c>
      <c r="H93" s="7" t="n">
        <v>0.3982237208134857</v>
      </c>
      <c r="I93" s="7" t="n">
        <v>0.5039686599645269</v>
      </c>
      <c r="J93" s="7" t="n">
        <v>0.09211477939032228</v>
      </c>
      <c r="K93" s="7" t="n">
        <v>0.5642901930732342</v>
      </c>
      <c r="L93" s="7" t="n">
        <v>0.6192064993138298</v>
      </c>
      <c r="M93" s="7" t="n">
        <v>0.550823917407365</v>
      </c>
      <c r="N93" s="7" t="n">
        <v>0.29884359798036</v>
      </c>
      <c r="O93" s="7" t="n">
        <v>0.4486643496986163</v>
      </c>
      <c r="P93" s="7" t="n">
        <v>0.5649566527161969</v>
      </c>
      <c r="Q93" s="7" t="n">
        <v>0.5649498660443008</v>
      </c>
      <c r="R93" s="7" t="n">
        <v>0.520768801627619</v>
      </c>
      <c r="S93" s="7" t="n">
        <v>0.4724768115920435</v>
      </c>
      <c r="T93" s="7" t="n">
        <v>0.6504937473787304</v>
      </c>
      <c r="U93" s="7" t="n">
        <v>0.6661873892186223</v>
      </c>
      <c r="V93" s="7" t="n">
        <v>0.4058179039610146</v>
      </c>
      <c r="W93" s="7" t="n">
        <v>0.3247414562444552</v>
      </c>
      <c r="X93" s="7" t="n">
        <v>0.3831109239430088</v>
      </c>
      <c r="Y93" s="7" t="n">
        <v>0.3824035597450907</v>
      </c>
      <c r="Z93" s="7" t="n">
        <v>0.2007323330164823</v>
      </c>
      <c r="AA93" s="7" t="n">
        <v>0.7613245725094817</v>
      </c>
      <c r="AB93" s="7" t="n">
        <v>0.6149745845307866</v>
      </c>
      <c r="AC93" s="7" t="n">
        <v>0.7252640338700069</v>
      </c>
      <c r="AD93" s="7" t="n">
        <v>0.6343963540191749</v>
      </c>
      <c r="AE93" s="7" t="n">
        <v>0.4144028583619377</v>
      </c>
      <c r="AF93" s="7" t="n">
        <v>0.4855060726806105</v>
      </c>
      <c r="AG93" s="7" t="n">
        <v>0.3164243100903419</v>
      </c>
      <c r="AH93" s="7" t="n">
        <v>0.03416872440646879</v>
      </c>
      <c r="AI93" s="7" t="n">
        <v>0.4242928506390032</v>
      </c>
      <c r="AJ93" s="7" t="n">
        <v>0.4153356204032144</v>
      </c>
      <c r="AK93" s="7" t="n">
        <v>0.3687673746371789</v>
      </c>
      <c r="AL93" s="7" t="n">
        <v>0.4306200411521646</v>
      </c>
      <c r="AM93" s="7" t="n">
        <v>0.355038020325705</v>
      </c>
      <c r="AN93" s="7" t="n">
        <v>0.4001550402547051</v>
      </c>
      <c r="AO93" s="7" t="n">
        <v>0.6258707177974598</v>
      </c>
      <c r="AP93" s="7" t="n">
        <v>0.6573573146386495</v>
      </c>
      <c r="AQ93" s="7" t="n">
        <v>0.552387792455643</v>
      </c>
      <c r="AR93" s="7" t="n">
        <v>0.4978906511255167</v>
      </c>
      <c r="AS93" s="7" t="n">
        <v>0.3652364180011068</v>
      </c>
      <c r="AT93" s="7" t="n">
        <v>0.7603009419288759</v>
      </c>
      <c r="AU93" s="7" t="n">
        <v>0.4875086981190778</v>
      </c>
      <c r="AV93" s="7" t="n">
        <v>0.5608885205417674</v>
      </c>
      <c r="AW93" s="7" t="n">
        <v>0.4880302529297202</v>
      </c>
      <c r="AX93" s="7" t="n">
        <v>0.3931241160461919</v>
      </c>
      <c r="AY93" s="7" t="n">
        <v>0.6913257128092313</v>
      </c>
      <c r="AZ93" s="7" t="n">
        <v>0.3048607236428312</v>
      </c>
      <c r="BA93" s="7" t="n">
        <v>0.3725163214855841</v>
      </c>
      <c r="BB93" s="7" t="n">
        <v>0.5067557118082825</v>
      </c>
      <c r="BC93" s="7" t="n">
        <v>0.3791430211065533</v>
      </c>
      <c r="BD93" s="7" t="n">
        <v>0.5345044583256965</v>
      </c>
      <c r="BE93" s="7" t="n">
        <v>0.3687670140856074</v>
      </c>
      <c r="BF93" s="7" t="n">
        <v>0.5841236944233836</v>
      </c>
      <c r="BG93" s="7" t="n">
        <v>0.7399321003525261</v>
      </c>
      <c r="BH93" s="7" t="n">
        <v>0.6974296873659178</v>
      </c>
      <c r="BI93" s="7" t="n">
        <v>0.7215698251198613</v>
      </c>
      <c r="BJ93" s="7" t="n">
        <v>0.7198741022509187</v>
      </c>
      <c r="BK93" s="7" t="n">
        <v>0.3938512042866086</v>
      </c>
      <c r="BL93" s="7" t="n">
        <v>-0.1571754594982454</v>
      </c>
      <c r="BM93" s="7" t="n">
        <v>0.3703997165669359</v>
      </c>
      <c r="BN93" s="7" t="n">
        <v>0.5146591979703218</v>
      </c>
      <c r="BO93" s="7" t="n">
        <v>0.4575682373709746</v>
      </c>
      <c r="BP93" s="7" t="n">
        <v>0.1587146687866713</v>
      </c>
      <c r="BQ93" s="7" t="n">
        <v>0.5854063535549773</v>
      </c>
      <c r="BR93" s="7" t="n">
        <v>0.4209133319863259</v>
      </c>
      <c r="BS93" s="7" t="n">
        <v>0.4705932451169239</v>
      </c>
      <c r="BT93" s="7" t="n">
        <v>0.5946392460589013</v>
      </c>
      <c r="BU93" s="7" t="n">
        <v>0.8965913398491739</v>
      </c>
      <c r="BV93" s="7" t="n">
        <v>0.4625584387473237</v>
      </c>
      <c r="BW93" s="7" t="n">
        <v>0.4393253864466798</v>
      </c>
      <c r="BX93" s="7" t="n">
        <v>0.2808944300058706</v>
      </c>
      <c r="BY93" s="7" t="n">
        <v>0.1740955575539281</v>
      </c>
      <c r="BZ93" s="7" t="n">
        <v>0.8683782609982211</v>
      </c>
      <c r="CA93" s="7" t="n">
        <v>0.5362377348258427</v>
      </c>
      <c r="CB93" s="7" t="n">
        <v>0.402157713171426</v>
      </c>
      <c r="CC93" s="7" t="n">
        <v>0.5894845034703039</v>
      </c>
      <c r="CD93" s="7" t="n">
        <v>0.4407955353734397</v>
      </c>
      <c r="CE93" s="7" t="n">
        <v>0.4212129247398517</v>
      </c>
      <c r="CF93" s="7" t="n">
        <v>0.5801163076297209</v>
      </c>
      <c r="CG93" s="7" t="n">
        <v>0.8064663911999856</v>
      </c>
      <c r="CH93" s="7" t="n">
        <v>0.3936005794823919</v>
      </c>
      <c r="CI93" s="7" t="n">
        <v>-0.08618977541064828</v>
      </c>
      <c r="CJ93" s="7" t="n">
        <v>0.4083995974262964</v>
      </c>
      <c r="CK93" s="7" t="n">
        <v>0.7357377514552259</v>
      </c>
      <c r="CL93" s="7" t="n">
        <v>0.6546365493839926</v>
      </c>
      <c r="CM93" s="7" t="n">
        <v>0.8308774725174173</v>
      </c>
      <c r="CN93" s="7" t="n">
        <v>0.717616822089035</v>
      </c>
      <c r="CO93" s="7" t="n">
        <v>0.1928216495759717</v>
      </c>
      <c r="CP93" s="7" t="n">
        <v>1</v>
      </c>
      <c r="CQ93" s="7" t="n">
        <v>0.3966716970754708</v>
      </c>
      <c r="CR93" s="7" t="n">
        <v>0.3446523097200381</v>
      </c>
      <c r="CS93" s="7" t="n">
        <v>-0.04938554310527513</v>
      </c>
      <c r="CT93" s="7" t="n">
        <v>0.4970228868373817</v>
      </c>
      <c r="CU93" s="7" t="n">
        <v>0.6974524639540906</v>
      </c>
      <c r="CV93" s="7" t="n">
        <v>0.5862679025873995</v>
      </c>
      <c r="CW93" s="7" t="n">
        <v>0.4299888614355402</v>
      </c>
      <c r="CX93" s="7" t="n">
        <v>0.4921561785488176</v>
      </c>
      <c r="CY93" s="7" t="n">
        <v>0.3833735623877944</v>
      </c>
      <c r="CZ93" s="7" t="n">
        <v>0.4263186520900403</v>
      </c>
      <c r="DA93" s="7" t="n">
        <v>0.317938407191788</v>
      </c>
      <c r="DB93" s="7" t="n">
        <v>0.4100512400924383</v>
      </c>
      <c r="DC93" s="7" t="n">
        <v>0.7027006428700747</v>
      </c>
      <c r="DD93" s="7" t="n">
        <v>0.6339947580762123</v>
      </c>
      <c r="DE93" s="7" t="n">
        <v>0.2701708903401684</v>
      </c>
      <c r="DF93" s="7" t="n">
        <v>0.8348742048949933</v>
      </c>
      <c r="DG93" s="7" t="n">
        <v>0.486096860988624</v>
      </c>
      <c r="DH93" s="7" t="n">
        <v>0.5183431239530101</v>
      </c>
      <c r="DI93" s="7" t="n">
        <v>0.273833779831103</v>
      </c>
      <c r="DJ93" s="7" t="n">
        <v>0.6864044352222951</v>
      </c>
      <c r="DK93" s="7" t="n">
        <v>0.6617135393523083</v>
      </c>
      <c r="DL93" s="7" t="n">
        <v>0.3885457814334464</v>
      </c>
      <c r="DM93" s="7" t="n">
        <v>0.5325235314676336</v>
      </c>
      <c r="DN93" s="7" t="n">
        <v>0.7439501623702565</v>
      </c>
      <c r="DO93" s="7" t="n">
        <v>0.7161111748786569</v>
      </c>
      <c r="DP93" s="7" t="n">
        <v>0.4203006936347195</v>
      </c>
      <c r="DQ93" s="7" t="n">
        <v>0.557608181387887</v>
      </c>
      <c r="DR93" s="7" t="n">
        <v>0.3367383826238819</v>
      </c>
      <c r="DS93" s="7" t="n">
        <v>0.3409320538092305</v>
      </c>
      <c r="DT93" s="7" t="n">
        <v>0.476317913854511</v>
      </c>
      <c r="DU93" s="7" t="n">
        <v>0.4599262029798826</v>
      </c>
      <c r="DV93" s="7" t="n">
        <v>0.3933293256226954</v>
      </c>
      <c r="DW93" s="7" t="n">
        <v>0.3552730460496555</v>
      </c>
      <c r="DX93" s="7" t="n">
        <v>0.6557240764221423</v>
      </c>
      <c r="DY93" s="7" t="n">
        <v>0.3947123644306582</v>
      </c>
      <c r="DZ93" s="7" t="n">
        <v>0.2288546310894472</v>
      </c>
      <c r="EA93" s="7" t="n">
        <v>0.3828243730541658</v>
      </c>
      <c r="EB93" s="7" t="n">
        <v>0.722778100125415</v>
      </c>
      <c r="EC93" s="7" t="n">
        <v>0.7201489378080252</v>
      </c>
      <c r="ED93" s="7" t="n">
        <v>0.4934514417375211</v>
      </c>
      <c r="EE93" s="7" t="n">
        <v>0.6057779378271491</v>
      </c>
      <c r="EF93" s="7" t="n">
        <v>0.5399299713692063</v>
      </c>
      <c r="EG93" s="7" t="n">
        <v>0.7362463430375429</v>
      </c>
      <c r="EH93" s="7" t="n">
        <v>0.5792980739212159</v>
      </c>
      <c r="EI93" s="7" t="n">
        <v>0.4819336517300719</v>
      </c>
      <c r="EJ93" s="7" t="n">
        <v>0.6867063902402376</v>
      </c>
      <c r="EK93" s="7" t="n">
        <v>0.3574591759112784</v>
      </c>
      <c r="EL93" s="7" t="n">
        <v>0.6102041809212526</v>
      </c>
      <c r="EM93" s="7" t="n">
        <v>0.328067168596779</v>
      </c>
      <c r="EN93" s="7" t="n">
        <v>0.7550690857091382</v>
      </c>
      <c r="EO93" s="7" t="n">
        <v>0.5080334648095264</v>
      </c>
      <c r="EP93" s="7" t="n">
        <v>0.4157443526942672</v>
      </c>
      <c r="EQ93" s="7" t="n">
        <v>0.4302851823760176</v>
      </c>
      <c r="ER93" s="7" t="n">
        <v>0.5073866733613888</v>
      </c>
      <c r="ES93" s="7" t="n">
        <v>0.5670544784040611</v>
      </c>
      <c r="ET93" s="7" t="n">
        <v>-0.1576693406849426</v>
      </c>
      <c r="EU93" s="7" t="n">
        <v>0.4944300557533665</v>
      </c>
      <c r="EV93" s="7" t="n">
        <v>0.4997903271555232</v>
      </c>
      <c r="EW93" s="7" t="n">
        <v>0.2571457609131098</v>
      </c>
      <c r="EX93" s="7" t="n">
        <v>0.2480210338516869</v>
      </c>
      <c r="EY93" s="7" t="n">
        <v>0.9163827990057333</v>
      </c>
      <c r="EZ93" s="7" t="n">
        <v>0.4687156008263827</v>
      </c>
      <c r="FA93" s="7" t="n">
        <v>-0.02463236440588767</v>
      </c>
      <c r="FB93" s="7" t="n">
        <v>0.6980159817869883</v>
      </c>
      <c r="FC93" s="7" t="n">
        <v>0.7174245464283067</v>
      </c>
      <c r="FD93" s="7" t="n">
        <v>0.4665053354309812</v>
      </c>
      <c r="FE93" s="7" t="n">
        <v>0.2476108713531038</v>
      </c>
      <c r="FF93" s="7" t="n">
        <v>0.04828469970926033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0.6782967269057755</v>
      </c>
      <c r="D94" s="7" t="n">
        <v>0.7174503688025511</v>
      </c>
      <c r="E94" s="7" t="n">
        <v>0.2060305669235363</v>
      </c>
      <c r="F94" s="7" t="n">
        <v>0.6269908414169594</v>
      </c>
      <c r="G94" s="7" t="n">
        <v>0.2035829799211565</v>
      </c>
      <c r="H94" s="7" t="n">
        <v>0.2821837502915762</v>
      </c>
      <c r="I94" s="7" t="n">
        <v>0.5555552632108995</v>
      </c>
      <c r="J94" s="7" t="n">
        <v>0.2137944149275548</v>
      </c>
      <c r="K94" s="7" t="n">
        <v>0.7492976928098497</v>
      </c>
      <c r="L94" s="7" t="n">
        <v>0.78027815800932</v>
      </c>
      <c r="M94" s="7" t="n">
        <v>0.5635467948786427</v>
      </c>
      <c r="N94" s="7" t="n">
        <v>0.3235648410399024</v>
      </c>
      <c r="O94" s="7" t="n">
        <v>0.5450963023689156</v>
      </c>
      <c r="P94" s="7" t="n">
        <v>0.5895618149631714</v>
      </c>
      <c r="Q94" s="7" t="n">
        <v>0.7219383121765499</v>
      </c>
      <c r="R94" s="7" t="n">
        <v>0.513219691903378</v>
      </c>
      <c r="S94" s="7" t="n">
        <v>0.7538080915915838</v>
      </c>
      <c r="T94" s="7" t="n">
        <v>0.6270273223070505</v>
      </c>
      <c r="U94" s="7" t="n">
        <v>0.5453948519646827</v>
      </c>
      <c r="V94" s="7" t="n">
        <v>0.7831556704321304</v>
      </c>
      <c r="W94" s="7" t="n">
        <v>0.8307685316401499</v>
      </c>
      <c r="X94" s="7" t="n">
        <v>0.2206226509191803</v>
      </c>
      <c r="Y94" s="7" t="n">
        <v>0.790012582124793</v>
      </c>
      <c r="Z94" s="7" t="n">
        <v>0.3689598066274433</v>
      </c>
      <c r="AA94" s="7" t="n">
        <v>0.6789464607752247</v>
      </c>
      <c r="AB94" s="7" t="n">
        <v>0.5948095906832118</v>
      </c>
      <c r="AC94" s="7" t="n">
        <v>0.7477070497121922</v>
      </c>
      <c r="AD94" s="7" t="n">
        <v>0.7663212040316316</v>
      </c>
      <c r="AE94" s="7" t="n">
        <v>0.4918936100411397</v>
      </c>
      <c r="AF94" s="7" t="n">
        <v>0.7492337294793736</v>
      </c>
      <c r="AG94" s="7" t="n">
        <v>0.4076592827577765</v>
      </c>
      <c r="AH94" s="7" t="n">
        <v>0.2397883197866662</v>
      </c>
      <c r="AI94" s="7" t="n">
        <v>0.2385252152975948</v>
      </c>
      <c r="AJ94" s="7" t="n">
        <v>0.4889156863770319</v>
      </c>
      <c r="AK94" s="7" t="n">
        <v>0.407747452062152</v>
      </c>
      <c r="AL94" s="7" t="n">
        <v>0.6095879442686767</v>
      </c>
      <c r="AM94" s="7" t="n">
        <v>0.8364848507640366</v>
      </c>
      <c r="AN94" s="7" t="n">
        <v>0.469762936038281</v>
      </c>
      <c r="AO94" s="7" t="n">
        <v>0.5858746580220813</v>
      </c>
      <c r="AP94" s="7" t="n">
        <v>0.7928529603369887</v>
      </c>
      <c r="AQ94" s="7" t="n">
        <v>0.7615484961839056</v>
      </c>
      <c r="AR94" s="7" t="n">
        <v>0.7252372695041658</v>
      </c>
      <c r="AS94" s="7" t="n">
        <v>0.5969998355476285</v>
      </c>
      <c r="AT94" s="7" t="n">
        <v>0.6129908797751759</v>
      </c>
      <c r="AU94" s="7" t="n">
        <v>0.5216140396662674</v>
      </c>
      <c r="AV94" s="7" t="n">
        <v>0.7521774611823058</v>
      </c>
      <c r="AW94" s="7" t="n">
        <v>0.4439065658020377</v>
      </c>
      <c r="AX94" s="7" t="n">
        <v>0.7795587031083817</v>
      </c>
      <c r="AY94" s="7" t="n">
        <v>0.6030883318684934</v>
      </c>
      <c r="AZ94" s="7" t="n">
        <v>0.493564382291801</v>
      </c>
      <c r="BA94" s="7" t="n">
        <v>0.4605994432722301</v>
      </c>
      <c r="BB94" s="7" t="n">
        <v>0.7364792059230263</v>
      </c>
      <c r="BC94" s="7" t="n">
        <v>0.9151066055915086</v>
      </c>
      <c r="BD94" s="7" t="n">
        <v>0.6982414515760491</v>
      </c>
      <c r="BE94" s="7" t="n">
        <v>0.4077474708676396</v>
      </c>
      <c r="BF94" s="7" t="n">
        <v>0.5543527662079879</v>
      </c>
      <c r="BG94" s="7" t="n">
        <v>0.2568674447215847</v>
      </c>
      <c r="BH94" s="7" t="n">
        <v>0.213718612135309</v>
      </c>
      <c r="BI94" s="7" t="n">
        <v>0.2374546772689734</v>
      </c>
      <c r="BJ94" s="7" t="n">
        <v>0.5970289508366698</v>
      </c>
      <c r="BK94" s="7" t="n">
        <v>0.9998516406211336</v>
      </c>
      <c r="BL94" s="7" t="n">
        <v>-0.2073091674251564</v>
      </c>
      <c r="BM94" s="7" t="n">
        <v>0.155952740889992</v>
      </c>
      <c r="BN94" s="7" t="n">
        <v>0.3905868176980866</v>
      </c>
      <c r="BO94" s="7" t="n">
        <v>0.4678509436368761</v>
      </c>
      <c r="BP94" s="7" t="n">
        <v>0.3707728296033864</v>
      </c>
      <c r="BQ94" s="7" t="n">
        <v>0.747352267144308</v>
      </c>
      <c r="BR94" s="7" t="n">
        <v>0.673467355273891</v>
      </c>
      <c r="BS94" s="7" t="n">
        <v>0.7596470184657621</v>
      </c>
      <c r="BT94" s="7" t="n">
        <v>0.6865993824990575</v>
      </c>
      <c r="BU94" s="7" t="n">
        <v>0.3658308381939535</v>
      </c>
      <c r="BV94" s="7" t="n">
        <v>0.5451195200299527</v>
      </c>
      <c r="BW94" s="7" t="n">
        <v>0.8821663415581482</v>
      </c>
      <c r="BX94" s="7" t="n">
        <v>0.2379079907530753</v>
      </c>
      <c r="BY94" s="7" t="n">
        <v>0.289272906425007</v>
      </c>
      <c r="BZ94" s="7" t="n">
        <v>0.4929799358367405</v>
      </c>
      <c r="CA94" s="7" t="n">
        <v>0.5796963635343817</v>
      </c>
      <c r="CB94" s="7" t="n">
        <v>0.2453111313421063</v>
      </c>
      <c r="CC94" s="7" t="n">
        <v>0.4779653873971177</v>
      </c>
      <c r="CD94" s="7" t="n">
        <v>0.3564330693732818</v>
      </c>
      <c r="CE94" s="7" t="n">
        <v>0.7930507344813919</v>
      </c>
      <c r="CF94" s="7" t="n">
        <v>0.5111788741843312</v>
      </c>
      <c r="CG94" s="7" t="n">
        <v>0.5640281286306512</v>
      </c>
      <c r="CH94" s="7" t="n">
        <v>0.4816711858387665</v>
      </c>
      <c r="CI94" s="7" t="n">
        <v>-0.06064132250588429</v>
      </c>
      <c r="CJ94" s="7" t="n">
        <v>0.4634073769873178</v>
      </c>
      <c r="CK94" s="7" t="n">
        <v>0.4387675170879887</v>
      </c>
      <c r="CL94" s="7" t="n">
        <v>0.3131819408556715</v>
      </c>
      <c r="CM94" s="7" t="n">
        <v>0.4354759186044034</v>
      </c>
      <c r="CN94" s="7" t="n">
        <v>0.7427089571831981</v>
      </c>
      <c r="CO94" s="7" t="n">
        <v>0.2995846085564324</v>
      </c>
      <c r="CP94" s="7" t="n">
        <v>0.3966716970754708</v>
      </c>
      <c r="CQ94" s="7" t="n">
        <v>1</v>
      </c>
      <c r="CR94" s="7" t="n">
        <v>0.3242788928817035</v>
      </c>
      <c r="CS94" s="7" t="n">
        <v>-0.09315209437497431</v>
      </c>
      <c r="CT94" s="7" t="n">
        <v>0.6404841373767204</v>
      </c>
      <c r="CU94" s="7" t="n">
        <v>0.1873775333920023</v>
      </c>
      <c r="CV94" s="7" t="n">
        <v>0.5035019893659288</v>
      </c>
      <c r="CW94" s="7" t="n">
        <v>0.4817011777041685</v>
      </c>
      <c r="CX94" s="7" t="n">
        <v>0.559594785419617</v>
      </c>
      <c r="CY94" s="7" t="n">
        <v>0.2832618704166151</v>
      </c>
      <c r="CZ94" s="7" t="n">
        <v>0.6834404246670657</v>
      </c>
      <c r="DA94" s="7" t="n">
        <v>0.459683415814857</v>
      </c>
      <c r="DB94" s="7" t="n">
        <v>0.4621225240637958</v>
      </c>
      <c r="DC94" s="7" t="n">
        <v>0.6554278140617301</v>
      </c>
      <c r="DD94" s="7" t="n">
        <v>0.5550990679843971</v>
      </c>
      <c r="DE94" s="7" t="n">
        <v>0.5440665174369329</v>
      </c>
      <c r="DF94" s="7" t="n">
        <v>0.4443096324455826</v>
      </c>
      <c r="DG94" s="7" t="n">
        <v>0.4300487280662316</v>
      </c>
      <c r="DH94" s="7" t="n">
        <v>0.6111643680377671</v>
      </c>
      <c r="DI94" s="7" t="n">
        <v>0.4457804128925544</v>
      </c>
      <c r="DJ94" s="7" t="n">
        <v>0.59096106839838</v>
      </c>
      <c r="DK94" s="7" t="n">
        <v>0.620602426320125</v>
      </c>
      <c r="DL94" s="7" t="n">
        <v>0.4966175907870153</v>
      </c>
      <c r="DM94" s="7" t="n">
        <v>0.6190155275341703</v>
      </c>
      <c r="DN94" s="7" t="n">
        <v>0.2303660632498937</v>
      </c>
      <c r="DO94" s="7" t="n">
        <v>0.2732508329457947</v>
      </c>
      <c r="DP94" s="7" t="n">
        <v>0.6411303177986202</v>
      </c>
      <c r="DQ94" s="7" t="n">
        <v>0.569492041865967</v>
      </c>
      <c r="DR94" s="7" t="n">
        <v>0.942008847806027</v>
      </c>
      <c r="DS94" s="7" t="n">
        <v>0.3800719005823831</v>
      </c>
      <c r="DT94" s="7" t="n">
        <v>0.5064689457617073</v>
      </c>
      <c r="DU94" s="7" t="n">
        <v>0.4381281439220438</v>
      </c>
      <c r="DV94" s="7" t="n">
        <v>0.680851753794899</v>
      </c>
      <c r="DW94" s="7" t="n">
        <v>0.4166140983013616</v>
      </c>
      <c r="DX94" s="7" t="n">
        <v>0.6912390770777884</v>
      </c>
      <c r="DY94" s="7" t="n">
        <v>0.7861828993549891</v>
      </c>
      <c r="DZ94" s="7" t="n">
        <v>0.4508011126340544</v>
      </c>
      <c r="EA94" s="7" t="n">
        <v>0.6245666861149197</v>
      </c>
      <c r="EB94" s="7" t="n">
        <v>0.5375009029627693</v>
      </c>
      <c r="EC94" s="7" t="n">
        <v>0.4479991330995062</v>
      </c>
      <c r="ED94" s="7" t="n">
        <v>0.5325013376868257</v>
      </c>
      <c r="EE94" s="7" t="n">
        <v>0.5150428771345162</v>
      </c>
      <c r="EF94" s="7" t="n">
        <v>0.5568729073111718</v>
      </c>
      <c r="EG94" s="7" t="n">
        <v>0.4752971845124655</v>
      </c>
      <c r="EH94" s="7" t="n">
        <v>0.4595535972789326</v>
      </c>
      <c r="EI94" s="7" t="n">
        <v>0.5474317897755594</v>
      </c>
      <c r="EJ94" s="7" t="n">
        <v>0.4866208544454279</v>
      </c>
      <c r="EK94" s="7" t="n">
        <v>0.8371749405519086</v>
      </c>
      <c r="EL94" s="7" t="n">
        <v>0.6002535220744895</v>
      </c>
      <c r="EM94" s="7" t="n">
        <v>0.9889192806385674</v>
      </c>
      <c r="EN94" s="7" t="n">
        <v>0.2199521366582368</v>
      </c>
      <c r="EO94" s="7" t="n">
        <v>0.5635642035063686</v>
      </c>
      <c r="EP94" s="7" t="n">
        <v>0.4998326090828786</v>
      </c>
      <c r="EQ94" s="7" t="n">
        <v>0.6998348467708925</v>
      </c>
      <c r="ER94" s="7" t="n">
        <v>0.5651057600626918</v>
      </c>
      <c r="ES94" s="7" t="n">
        <v>0.6142631880206222</v>
      </c>
      <c r="ET94" s="7" t="n">
        <v>-0.2100764380789682</v>
      </c>
      <c r="EU94" s="7" t="n">
        <v>0.510242281384277</v>
      </c>
      <c r="EV94" s="7" t="n">
        <v>0.5584960644503784</v>
      </c>
      <c r="EW94" s="7" t="n">
        <v>0.4730463618277172</v>
      </c>
      <c r="EX94" s="7" t="n">
        <v>0.4412443582060012</v>
      </c>
      <c r="EY94" s="7" t="n">
        <v>0.341420254958915</v>
      </c>
      <c r="EZ94" s="7" t="n">
        <v>0.3022108940115555</v>
      </c>
      <c r="FA94" s="7" t="n">
        <v>0.0008016868205143338</v>
      </c>
      <c r="FB94" s="7" t="n">
        <v>0.243126584620794</v>
      </c>
      <c r="FC94" s="7" t="n">
        <v>0.5327548588848092</v>
      </c>
      <c r="FD94" s="7" t="n">
        <v>0.6628513458405647</v>
      </c>
      <c r="FE94" s="7" t="n">
        <v>0.4538881835337991</v>
      </c>
      <c r="FF94" s="7" t="n">
        <v>0.100371589007728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0.5217117681679171</v>
      </c>
      <c r="D95" s="7" t="n">
        <v>0.4237892125394477</v>
      </c>
      <c r="E95" s="7" t="n">
        <v>0.421353753866908</v>
      </c>
      <c r="F95" s="7" t="n">
        <v>0.3676221335686077</v>
      </c>
      <c r="G95" s="7" t="n">
        <v>0.2111994926946736</v>
      </c>
      <c r="H95" s="7" t="n">
        <v>0.5231612873126618</v>
      </c>
      <c r="I95" s="7" t="n">
        <v>0.5241087434486751</v>
      </c>
      <c r="J95" s="7" t="n">
        <v>0.4054938229206193</v>
      </c>
      <c r="K95" s="7" t="n">
        <v>0.387801697311936</v>
      </c>
      <c r="L95" s="7" t="n">
        <v>0.4375655890140575</v>
      </c>
      <c r="M95" s="7" t="n">
        <v>0.1917302764331331</v>
      </c>
      <c r="N95" s="7" t="n">
        <v>0.4121797176599976</v>
      </c>
      <c r="O95" s="7" t="n">
        <v>0.1636471326531132</v>
      </c>
      <c r="P95" s="7" t="n">
        <v>0.2453310346897402</v>
      </c>
      <c r="Q95" s="7" t="n">
        <v>0.4210432334461344</v>
      </c>
      <c r="R95" s="7" t="n">
        <v>0.2364591006426808</v>
      </c>
      <c r="S95" s="7" t="n">
        <v>0.5073471497970772</v>
      </c>
      <c r="T95" s="7" t="n">
        <v>0.3511929709412214</v>
      </c>
      <c r="U95" s="7" t="n">
        <v>0.4702903361341825</v>
      </c>
      <c r="V95" s="7" t="n">
        <v>0.3840574360184258</v>
      </c>
      <c r="W95" s="7" t="n">
        <v>0.4377402135547093</v>
      </c>
      <c r="X95" s="7" t="n">
        <v>0.4934706079652854</v>
      </c>
      <c r="Y95" s="7" t="n">
        <v>0.3704068413050307</v>
      </c>
      <c r="Z95" s="7" t="n">
        <v>0.4411690328146734</v>
      </c>
      <c r="AA95" s="7" t="n">
        <v>0.5948973105773906</v>
      </c>
      <c r="AB95" s="7" t="n">
        <v>0.5602255142170213</v>
      </c>
      <c r="AC95" s="7" t="n">
        <v>0.5300443319908753</v>
      </c>
      <c r="AD95" s="7" t="n">
        <v>0.4458653441009037</v>
      </c>
      <c r="AE95" s="7" t="n">
        <v>0.4587308716877418</v>
      </c>
      <c r="AF95" s="7" t="n">
        <v>0.3120745093055693</v>
      </c>
      <c r="AG95" s="7" t="n">
        <v>0.6141709456087284</v>
      </c>
      <c r="AH95" s="7" t="n">
        <v>0.07521995660086042</v>
      </c>
      <c r="AI95" s="7" t="n">
        <v>0.5053607296751389</v>
      </c>
      <c r="AJ95" s="7" t="n">
        <v>0.5170554905879214</v>
      </c>
      <c r="AK95" s="7" t="n">
        <v>0.673603803390902</v>
      </c>
      <c r="AL95" s="7" t="n">
        <v>0.5538816748054618</v>
      </c>
      <c r="AM95" s="7" t="n">
        <v>0.3833382401805796</v>
      </c>
      <c r="AN95" s="7" t="n">
        <v>0.5242865512114113</v>
      </c>
      <c r="AO95" s="7" t="n">
        <v>0.253313351381145</v>
      </c>
      <c r="AP95" s="7" t="n">
        <v>0.4291955946862664</v>
      </c>
      <c r="AQ95" s="7" t="n">
        <v>0.2928077152553513</v>
      </c>
      <c r="AR95" s="7" t="n">
        <v>0.2339159068616473</v>
      </c>
      <c r="AS95" s="7" t="n">
        <v>0.150971856785386</v>
      </c>
      <c r="AT95" s="7" t="n">
        <v>0.6248612327207548</v>
      </c>
      <c r="AU95" s="7" t="n">
        <v>0.5427855436916099</v>
      </c>
      <c r="AV95" s="7" t="n">
        <v>0.3136935579007641</v>
      </c>
      <c r="AW95" s="7" t="n">
        <v>0.2292154125710535</v>
      </c>
      <c r="AX95" s="7" t="n">
        <v>0.3667976443212808</v>
      </c>
      <c r="AY95" s="7" t="n">
        <v>0.3625008937507023</v>
      </c>
      <c r="AZ95" s="7" t="n">
        <v>0.4961162817267606</v>
      </c>
      <c r="BA95" s="7" t="n">
        <v>0.4606179429364184</v>
      </c>
      <c r="BB95" s="7" t="n">
        <v>0.2385402219838056</v>
      </c>
      <c r="BC95" s="7" t="n">
        <v>0.384099344434871</v>
      </c>
      <c r="BD95" s="7" t="n">
        <v>0.2958314847984111</v>
      </c>
      <c r="BE95" s="7" t="n">
        <v>0.6736036951228606</v>
      </c>
      <c r="BF95" s="7" t="n">
        <v>0.3760495971511723</v>
      </c>
      <c r="BG95" s="7" t="n">
        <v>0.4293984644997391</v>
      </c>
      <c r="BH95" s="7" t="n">
        <v>0.3158036605350283</v>
      </c>
      <c r="BI95" s="7" t="n">
        <v>0.4274867985437542</v>
      </c>
      <c r="BJ95" s="7" t="n">
        <v>0.3925914428137831</v>
      </c>
      <c r="BK95" s="7" t="n">
        <v>0.3232100310910738</v>
      </c>
      <c r="BL95" s="7" t="n">
        <v>-0.001537439073759449</v>
      </c>
      <c r="BM95" s="7" t="n">
        <v>0.4997192456723222</v>
      </c>
      <c r="BN95" s="7" t="n">
        <v>0.4774702498308054</v>
      </c>
      <c r="BO95" s="7" t="n">
        <v>0.6846677760027854</v>
      </c>
      <c r="BP95" s="7" t="n">
        <v>0.3378064735375395</v>
      </c>
      <c r="BQ95" s="7" t="n">
        <v>0.4037659509991124</v>
      </c>
      <c r="BR95" s="7" t="n">
        <v>0.2658734105014165</v>
      </c>
      <c r="BS95" s="7" t="n">
        <v>0.3727489135581061</v>
      </c>
      <c r="BT95" s="7" t="n">
        <v>0.4183143754580352</v>
      </c>
      <c r="BU95" s="7" t="n">
        <v>0.3088321093413779</v>
      </c>
      <c r="BV95" s="7" t="n">
        <v>0.6577597621507633</v>
      </c>
      <c r="BW95" s="7" t="n">
        <v>0.3608315295285216</v>
      </c>
      <c r="BX95" s="7" t="n">
        <v>0.4814210253928681</v>
      </c>
      <c r="BY95" s="7" t="n">
        <v>0.6843401735100311</v>
      </c>
      <c r="BZ95" s="7" t="n">
        <v>0.3232420330682797</v>
      </c>
      <c r="CA95" s="7" t="n">
        <v>0.2160455978605013</v>
      </c>
      <c r="CB95" s="7" t="n">
        <v>0.5565049555254549</v>
      </c>
      <c r="CC95" s="7" t="n">
        <v>0.3373835704355318</v>
      </c>
      <c r="CD95" s="7" t="n">
        <v>0.5747365784343443</v>
      </c>
      <c r="CE95" s="7" t="n">
        <v>0.3950658819367107</v>
      </c>
      <c r="CF95" s="7" t="n">
        <v>0.1900916576067064</v>
      </c>
      <c r="CG95" s="7" t="n">
        <v>0.4168123802521859</v>
      </c>
      <c r="CH95" s="7" t="n">
        <v>0.4346060923741778</v>
      </c>
      <c r="CI95" s="7" t="n">
        <v>0.2003838546416368</v>
      </c>
      <c r="CJ95" s="7" t="n">
        <v>0.4602737402752261</v>
      </c>
      <c r="CK95" s="7" t="n">
        <v>0.2170644224695343</v>
      </c>
      <c r="CL95" s="7" t="n">
        <v>0.3583230433630377</v>
      </c>
      <c r="CM95" s="7" t="n">
        <v>0.2867942688334653</v>
      </c>
      <c r="CN95" s="7" t="n">
        <v>0.5633326976705159</v>
      </c>
      <c r="CO95" s="7" t="n">
        <v>0.5562008197381731</v>
      </c>
      <c r="CP95" s="7" t="n">
        <v>0.3446523097200381</v>
      </c>
      <c r="CQ95" s="7" t="n">
        <v>0.3242788928817035</v>
      </c>
      <c r="CR95" s="7" t="n">
        <v>1</v>
      </c>
      <c r="CS95" s="7" t="n">
        <v>0.1241436052022312</v>
      </c>
      <c r="CT95" s="7" t="n">
        <v>0.5939732851106495</v>
      </c>
      <c r="CU95" s="7" t="n">
        <v>0.4094037412018287</v>
      </c>
      <c r="CV95" s="7" t="n">
        <v>0.1601561047884232</v>
      </c>
      <c r="CW95" s="7" t="n">
        <v>0.1703244304086299</v>
      </c>
      <c r="CX95" s="7" t="n">
        <v>0.1995899278287399</v>
      </c>
      <c r="CY95" s="7" t="n">
        <v>0.459711559859144</v>
      </c>
      <c r="CZ95" s="7" t="n">
        <v>0.4320506247057282</v>
      </c>
      <c r="DA95" s="7" t="n">
        <v>0.4606408290286086</v>
      </c>
      <c r="DB95" s="7" t="n">
        <v>0.1702399147505272</v>
      </c>
      <c r="DC95" s="7" t="n">
        <v>0.3631292782319067</v>
      </c>
      <c r="DD95" s="7" t="n">
        <v>0.2526853771089454</v>
      </c>
      <c r="DE95" s="7" t="n">
        <v>0.3935803438086358</v>
      </c>
      <c r="DF95" s="7" t="n">
        <v>0.2985981134498552</v>
      </c>
      <c r="DG95" s="7" t="n">
        <v>0.2035759225454448</v>
      </c>
      <c r="DH95" s="7" t="n">
        <v>0.2522809456006861</v>
      </c>
      <c r="DI95" s="7" t="n">
        <v>0.3740324793913742</v>
      </c>
      <c r="DJ95" s="7" t="n">
        <v>0.3732733553444473</v>
      </c>
      <c r="DK95" s="7" t="n">
        <v>0.4549469383266594</v>
      </c>
      <c r="DL95" s="7" t="n">
        <v>0.4717003530502089</v>
      </c>
      <c r="DM95" s="7" t="n">
        <v>0.229964333433744</v>
      </c>
      <c r="DN95" s="7" t="n">
        <v>0.4236011043363806</v>
      </c>
      <c r="DO95" s="7" t="n">
        <v>0.3482552958243167</v>
      </c>
      <c r="DP95" s="7" t="n">
        <v>0.1783082666587104</v>
      </c>
      <c r="DQ95" s="7" t="n">
        <v>0.4531913773925541</v>
      </c>
      <c r="DR95" s="7" t="n">
        <v>0.3107421553794333</v>
      </c>
      <c r="DS95" s="7" t="n">
        <v>0.2170765292034268</v>
      </c>
      <c r="DT95" s="7" t="n">
        <v>0.3640692767742655</v>
      </c>
      <c r="DU95" s="7" t="n">
        <v>0.714145228612048</v>
      </c>
      <c r="DV95" s="7" t="n">
        <v>0.3738853420080258</v>
      </c>
      <c r="DW95" s="7" t="n">
        <v>0.1605883334485428</v>
      </c>
      <c r="DX95" s="7" t="n">
        <v>0.3344681496502357</v>
      </c>
      <c r="DY95" s="7" t="n">
        <v>0.3761759181210687</v>
      </c>
      <c r="DZ95" s="7" t="n">
        <v>0.4143707719713244</v>
      </c>
      <c r="EA95" s="7" t="n">
        <v>0.4323590734849438</v>
      </c>
      <c r="EB95" s="7" t="n">
        <v>0.6716100624500511</v>
      </c>
      <c r="EC95" s="7" t="n">
        <v>0.3615495621782371</v>
      </c>
      <c r="ED95" s="7" t="n">
        <v>0.214379814491913</v>
      </c>
      <c r="EE95" s="7" t="n">
        <v>0.5774447090718368</v>
      </c>
      <c r="EF95" s="7" t="n">
        <v>0.2093999560441133</v>
      </c>
      <c r="EG95" s="7" t="n">
        <v>0.2303013203854776</v>
      </c>
      <c r="EH95" s="7" t="n">
        <v>0.1844798897537231</v>
      </c>
      <c r="EI95" s="7" t="n">
        <v>0.2181810802045211</v>
      </c>
      <c r="EJ95" s="7" t="n">
        <v>0.2995465925809255</v>
      </c>
      <c r="EK95" s="7" t="n">
        <v>0.3382335355560961</v>
      </c>
      <c r="EL95" s="7" t="n">
        <v>0.2819759627225057</v>
      </c>
      <c r="EM95" s="7" t="n">
        <v>0.2983995179587104</v>
      </c>
      <c r="EN95" s="7" t="n">
        <v>0.4370965207762739</v>
      </c>
      <c r="EO95" s="7" t="n">
        <v>0.2319615575139904</v>
      </c>
      <c r="EP95" s="7" t="n">
        <v>0.7262553220377771</v>
      </c>
      <c r="EQ95" s="7" t="n">
        <v>0.3804432472629086</v>
      </c>
      <c r="ER95" s="7" t="n">
        <v>0.2350559210504482</v>
      </c>
      <c r="ES95" s="7" t="n">
        <v>0.2782621641343309</v>
      </c>
      <c r="ET95" s="7" t="n">
        <v>-0.01062590546822067</v>
      </c>
      <c r="EU95" s="7" t="n">
        <v>0.3424629087511951</v>
      </c>
      <c r="EV95" s="7" t="n">
        <v>0.2278969097274244</v>
      </c>
      <c r="EW95" s="7" t="n">
        <v>0.3180884024225631</v>
      </c>
      <c r="EX95" s="7" t="n">
        <v>0.4591260890289147</v>
      </c>
      <c r="EY95" s="7" t="n">
        <v>0.3051268785169415</v>
      </c>
      <c r="EZ95" s="7" t="n">
        <v>0.540472340592147</v>
      </c>
      <c r="FA95" s="7" t="n">
        <v>0.2974366848868904</v>
      </c>
      <c r="FB95" s="7" t="n">
        <v>0.3467296439344969</v>
      </c>
      <c r="FC95" s="7" t="n">
        <v>0.3072486179697403</v>
      </c>
      <c r="FD95" s="7" t="n">
        <v>0.4377487788631022</v>
      </c>
      <c r="FE95" s="7" t="n">
        <v>0.3576005313685835</v>
      </c>
      <c r="FF95" s="7" t="n">
        <v>0.2951553793381274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0.2357624978818406</v>
      </c>
      <c r="D96" s="7" t="n">
        <v>0.125716969540602</v>
      </c>
      <c r="E96" s="7" t="n">
        <v>0.6686440282698236</v>
      </c>
      <c r="F96" s="7" t="n">
        <v>0.2695961356598712</v>
      </c>
      <c r="G96" s="7" t="n">
        <v>0.6938096809476904</v>
      </c>
      <c r="H96" s="7" t="n">
        <v>0.07266096028911063</v>
      </c>
      <c r="I96" s="7" t="n">
        <v>-0.05154291357681425</v>
      </c>
      <c r="J96" s="7" t="n">
        <v>0.5498969823702649</v>
      </c>
      <c r="K96" s="7" t="n">
        <v>0.1106454072522796</v>
      </c>
      <c r="L96" s="7" t="n">
        <v>0.04851480833177897</v>
      </c>
      <c r="M96" s="7" t="n">
        <v>-0.1159795846845233</v>
      </c>
      <c r="N96" s="7" t="n">
        <v>-0.09187922172947179</v>
      </c>
      <c r="O96" s="7" t="n">
        <v>-0.1168334986478496</v>
      </c>
      <c r="P96" s="7" t="n">
        <v>-0.119454695804084</v>
      </c>
      <c r="Q96" s="7" t="n">
        <v>-0.0931581685645843</v>
      </c>
      <c r="R96" s="7" t="n">
        <v>-0.1054047895595867</v>
      </c>
      <c r="S96" s="7" t="n">
        <v>-0.06713487939490297</v>
      </c>
      <c r="T96" s="7" t="n">
        <v>-0.1291662404556001</v>
      </c>
      <c r="U96" s="7" t="n">
        <v>-0.08994581726941743</v>
      </c>
      <c r="V96" s="7" t="n">
        <v>0.01337976899917138</v>
      </c>
      <c r="W96" s="7" t="n">
        <v>0.05674545002302787</v>
      </c>
      <c r="X96" s="7" t="n">
        <v>0.09552284198774301</v>
      </c>
      <c r="Y96" s="7" t="n">
        <v>0.01119255724895612</v>
      </c>
      <c r="Z96" s="7" t="n">
        <v>0.5806340863009964</v>
      </c>
      <c r="AA96" s="7" t="n">
        <v>-0.009071901755773583</v>
      </c>
      <c r="AB96" s="7" t="n">
        <v>0.107230513925105</v>
      </c>
      <c r="AC96" s="7" t="n">
        <v>-0.05744173388091502</v>
      </c>
      <c r="AD96" s="7" t="n">
        <v>0.05563324215801021</v>
      </c>
      <c r="AE96" s="7" t="n">
        <v>-0.05913278697061677</v>
      </c>
      <c r="AF96" s="7" t="n">
        <v>-0.04419176525088871</v>
      </c>
      <c r="AG96" s="7" t="n">
        <v>0.5442864113096386</v>
      </c>
      <c r="AH96" s="7" t="n">
        <v>0.4239373695669431</v>
      </c>
      <c r="AI96" s="7" t="n">
        <v>0.06655222960796282</v>
      </c>
      <c r="AJ96" s="7" t="n">
        <v>-0.0374151996846708</v>
      </c>
      <c r="AK96" s="7" t="n">
        <v>-0.1410888438264216</v>
      </c>
      <c r="AL96" s="7" t="n">
        <v>0.00555969007096642</v>
      </c>
      <c r="AM96" s="7" t="n">
        <v>-0.05304841393625113</v>
      </c>
      <c r="AN96" s="7" t="n">
        <v>-0.02566894166466353</v>
      </c>
      <c r="AO96" s="7" t="n">
        <v>-0.07984963909710763</v>
      </c>
      <c r="AP96" s="7" t="n">
        <v>-0.04307051530370694</v>
      </c>
      <c r="AQ96" s="7" t="n">
        <v>-0.09233828788018004</v>
      </c>
      <c r="AR96" s="7" t="n">
        <v>-0.08336255134286334</v>
      </c>
      <c r="AS96" s="7" t="n">
        <v>-0.0634870511345041</v>
      </c>
      <c r="AT96" s="7" t="n">
        <v>0.01058945122104238</v>
      </c>
      <c r="AU96" s="7" t="n">
        <v>0.1066603358171643</v>
      </c>
      <c r="AV96" s="7" t="n">
        <v>-0.04250961009772803</v>
      </c>
      <c r="AW96" s="7" t="n">
        <v>-0.01158632601279195</v>
      </c>
      <c r="AX96" s="7" t="n">
        <v>0.01413103401970672</v>
      </c>
      <c r="AY96" s="7" t="n">
        <v>0.07299079294500375</v>
      </c>
      <c r="AZ96" s="7" t="n">
        <v>0.1739626422391956</v>
      </c>
      <c r="BA96" s="7" t="n">
        <v>-0.06445394657154115</v>
      </c>
      <c r="BB96" s="7" t="n">
        <v>-0.09242233160368801</v>
      </c>
      <c r="BC96" s="7" t="n">
        <v>-0.06497655000170355</v>
      </c>
      <c r="BD96" s="7" t="n">
        <v>-0.04209760934735602</v>
      </c>
      <c r="BE96" s="7" t="n">
        <v>-0.1410888668538399</v>
      </c>
      <c r="BF96" s="7" t="n">
        <v>0.1343071721262458</v>
      </c>
      <c r="BG96" s="7" t="n">
        <v>-0.10356253055912</v>
      </c>
      <c r="BH96" s="7" t="n">
        <v>0.03432622913649744</v>
      </c>
      <c r="BI96" s="7" t="n">
        <v>-0.1242710191096602</v>
      </c>
      <c r="BJ96" s="7" t="n">
        <v>0.08943359558972254</v>
      </c>
      <c r="BK96" s="7" t="n">
        <v>-0.09717460391974546</v>
      </c>
      <c r="BL96" s="7" t="n">
        <v>0.934702418410493</v>
      </c>
      <c r="BM96" s="7" t="n">
        <v>0.1093255126146855</v>
      </c>
      <c r="BN96" s="7" t="n">
        <v>-0.02730595053239663</v>
      </c>
      <c r="BO96" s="7" t="n">
        <v>0.1650610751299807</v>
      </c>
      <c r="BP96" s="7" t="n">
        <v>0.1861589386803046</v>
      </c>
      <c r="BQ96" s="7" t="n">
        <v>0.09440358004174224</v>
      </c>
      <c r="BR96" s="7" t="n">
        <v>0.08163568985578316</v>
      </c>
      <c r="BS96" s="7" t="n">
        <v>0.05337543393950475</v>
      </c>
      <c r="BT96" s="7" t="n">
        <v>-0.06415179074011755</v>
      </c>
      <c r="BU96" s="7" t="n">
        <v>-0.03888471563599548</v>
      </c>
      <c r="BV96" s="7" t="n">
        <v>0.2025679370104576</v>
      </c>
      <c r="BW96" s="7" t="n">
        <v>-0.04032728737993513</v>
      </c>
      <c r="BX96" s="7" t="n">
        <v>0.1231055454723135</v>
      </c>
      <c r="BY96" s="7" t="n">
        <v>0.2391318665510011</v>
      </c>
      <c r="BZ96" s="7" t="n">
        <v>-0.02396480434815462</v>
      </c>
      <c r="CA96" s="7" t="n">
        <v>-0.06885953234845765</v>
      </c>
      <c r="CB96" s="7" t="n">
        <v>0.1005770028926687</v>
      </c>
      <c r="CC96" s="7" t="n">
        <v>-0.03937079340485511</v>
      </c>
      <c r="CD96" s="7" t="n">
        <v>0.03735191793809218</v>
      </c>
      <c r="CE96" s="7" t="n">
        <v>0.01293639271771427</v>
      </c>
      <c r="CF96" s="7" t="n">
        <v>-0.03358126911052904</v>
      </c>
      <c r="CG96" s="7" t="n">
        <v>-0.06859773144750959</v>
      </c>
      <c r="CH96" s="7" t="n">
        <v>-0.05261412559229502</v>
      </c>
      <c r="CI96" s="7" t="n">
        <v>0.7989792811375411</v>
      </c>
      <c r="CJ96" s="7" t="n">
        <v>-0.03351977180938158</v>
      </c>
      <c r="CK96" s="7" t="n">
        <v>-0.02686951371240707</v>
      </c>
      <c r="CL96" s="7" t="n">
        <v>0.09696056472943236</v>
      </c>
      <c r="CM96" s="7" t="n">
        <v>-0.03388990571958256</v>
      </c>
      <c r="CN96" s="7" t="n">
        <v>0.05114293453193428</v>
      </c>
      <c r="CO96" s="7" t="n">
        <v>0.6009300357837983</v>
      </c>
      <c r="CP96" s="7" t="n">
        <v>-0.04938554310527513</v>
      </c>
      <c r="CQ96" s="7" t="n">
        <v>-0.09315209437497431</v>
      </c>
      <c r="CR96" s="7" t="n">
        <v>0.1241436052022312</v>
      </c>
      <c r="CS96" s="7" t="n">
        <v>1</v>
      </c>
      <c r="CT96" s="7" t="n">
        <v>0.2086179425795827</v>
      </c>
      <c r="CU96" s="7" t="n">
        <v>-0.06549817756291622</v>
      </c>
      <c r="CV96" s="7" t="n">
        <v>-0.02462884330451154</v>
      </c>
      <c r="CW96" s="7" t="n">
        <v>-0.03344742667337036</v>
      </c>
      <c r="CX96" s="7" t="n">
        <v>-0.04284643178350508</v>
      </c>
      <c r="CY96" s="7" t="n">
        <v>0.006981741329449022</v>
      </c>
      <c r="CZ96" s="7" t="n">
        <v>-0.02889695453583728</v>
      </c>
      <c r="DA96" s="7" t="n">
        <v>-0.07641245572848006</v>
      </c>
      <c r="DB96" s="7" t="n">
        <v>-0.02682534521964595</v>
      </c>
      <c r="DC96" s="7" t="n">
        <v>-0.09405728193647085</v>
      </c>
      <c r="DD96" s="7" t="n">
        <v>-0.2103769024821755</v>
      </c>
      <c r="DE96" s="7" t="n">
        <v>0.06983780961708001</v>
      </c>
      <c r="DF96" s="7" t="n">
        <v>-0.0437661503304511</v>
      </c>
      <c r="DG96" s="7" t="n">
        <v>-0.006890883624811148</v>
      </c>
      <c r="DH96" s="7" t="n">
        <v>-0.05826723055409708</v>
      </c>
      <c r="DI96" s="7" t="n">
        <v>0.01890647443727963</v>
      </c>
      <c r="DJ96" s="7" t="n">
        <v>0.09714278974122065</v>
      </c>
      <c r="DK96" s="7" t="n">
        <v>-0.03520764705782922</v>
      </c>
      <c r="DL96" s="7" t="n">
        <v>-0.07190890449804935</v>
      </c>
      <c r="DM96" s="7" t="n">
        <v>-0.08284285564192542</v>
      </c>
      <c r="DN96" s="7" t="n">
        <v>-0.07154857492968909</v>
      </c>
      <c r="DO96" s="7" t="n">
        <v>0.08072393408726185</v>
      </c>
      <c r="DP96" s="7" t="n">
        <v>-0.0904460464401667</v>
      </c>
      <c r="DQ96" s="7" t="n">
        <v>0.007891104789878697</v>
      </c>
      <c r="DR96" s="7" t="n">
        <v>-0.1262017722757478</v>
      </c>
      <c r="DS96" s="7" t="n">
        <v>-0.1225189089541911</v>
      </c>
      <c r="DT96" s="7" t="n">
        <v>-0.1389934036830517</v>
      </c>
      <c r="DU96" s="7" t="n">
        <v>-0.04481159827714803</v>
      </c>
      <c r="DV96" s="7" t="n">
        <v>-0.011575008688897</v>
      </c>
      <c r="DW96" s="7" t="n">
        <v>-0.1079851272474664</v>
      </c>
      <c r="DX96" s="7" t="n">
        <v>-0.2011522619483738</v>
      </c>
      <c r="DY96" s="7" t="n">
        <v>0.01671194326033422</v>
      </c>
      <c r="DZ96" s="7" t="n">
        <v>0.1614646942716673</v>
      </c>
      <c r="EA96" s="7" t="n">
        <v>0.01139546034484653</v>
      </c>
      <c r="EB96" s="7" t="n">
        <v>0.06423134752051476</v>
      </c>
      <c r="EC96" s="7" t="n">
        <v>-0.1111428205019115</v>
      </c>
      <c r="ED96" s="7" t="n">
        <v>-0.07615881559578765</v>
      </c>
      <c r="EE96" s="7" t="n">
        <v>0.2087678382241981</v>
      </c>
      <c r="EF96" s="7" t="n">
        <v>-0.08925818843897755</v>
      </c>
      <c r="EG96" s="7" t="n">
        <v>-0.0573594878234997</v>
      </c>
      <c r="EH96" s="7" t="n">
        <v>-0.01491849419529321</v>
      </c>
      <c r="EI96" s="7" t="n">
        <v>-0.05931971129691159</v>
      </c>
      <c r="EJ96" s="7" t="n">
        <v>-0.1467986172769477</v>
      </c>
      <c r="EK96" s="7" t="n">
        <v>-0.1314617196835939</v>
      </c>
      <c r="EL96" s="7" t="n">
        <v>-0.05371185758198509</v>
      </c>
      <c r="EM96" s="7" t="n">
        <v>-0.09831901061373964</v>
      </c>
      <c r="EN96" s="7" t="n">
        <v>-0.04062938478954331</v>
      </c>
      <c r="EO96" s="7" t="n">
        <v>-0.07079906950639385</v>
      </c>
      <c r="EP96" s="7" t="n">
        <v>0.4178141381236485</v>
      </c>
      <c r="EQ96" s="7" t="n">
        <v>-0.006197435764736149</v>
      </c>
      <c r="ER96" s="7" t="n">
        <v>-0.0655180534055906</v>
      </c>
      <c r="ES96" s="7" t="n">
        <v>-0.1511850903774769</v>
      </c>
      <c r="ET96" s="7" t="n">
        <v>0.9327311752402453</v>
      </c>
      <c r="EU96" s="7" t="n">
        <v>0.147885605876335</v>
      </c>
      <c r="EV96" s="7" t="n">
        <v>-0.08235237236434523</v>
      </c>
      <c r="EW96" s="7" t="n">
        <v>0.3083556584783029</v>
      </c>
      <c r="EX96" s="7" t="n">
        <v>0.1666016617119321</v>
      </c>
      <c r="EY96" s="7" t="n">
        <v>-0.05046818239350224</v>
      </c>
      <c r="EZ96" s="7" t="n">
        <v>0.04661778273107817</v>
      </c>
      <c r="FA96" s="7" t="n">
        <v>0.8680579788263575</v>
      </c>
      <c r="FB96" s="7" t="n">
        <v>0.03532437466438298</v>
      </c>
      <c r="FC96" s="7" t="n">
        <v>-0.1388063488859262</v>
      </c>
      <c r="FD96" s="7" t="n">
        <v>-0.01236908896201744</v>
      </c>
      <c r="FE96" s="7" t="n">
        <v>0.003720367203149942</v>
      </c>
      <c r="FF96" s="7" t="n">
        <v>0.6191145935433225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0.8772507396593821</v>
      </c>
      <c r="D97" s="7" t="n">
        <v>0.8474299066673474</v>
      </c>
      <c r="E97" s="7" t="n">
        <v>0.5670650789934363</v>
      </c>
      <c r="F97" s="7" t="n">
        <v>0.7789046429043783</v>
      </c>
      <c r="G97" s="7" t="n">
        <v>0.4473806929846005</v>
      </c>
      <c r="H97" s="7" t="n">
        <v>0.5359349924453894</v>
      </c>
      <c r="I97" s="7" t="n">
        <v>0.7020348025278148</v>
      </c>
      <c r="J97" s="7" t="n">
        <v>0.5325855113296105</v>
      </c>
      <c r="K97" s="7" t="n">
        <v>0.824427543039451</v>
      </c>
      <c r="L97" s="7" t="n">
        <v>0.835030571400783</v>
      </c>
      <c r="M97" s="7" t="n">
        <v>0.5412610238069945</v>
      </c>
      <c r="N97" s="7" t="n">
        <v>0.4196645718097311</v>
      </c>
      <c r="O97" s="7" t="n">
        <v>0.5055946034797555</v>
      </c>
      <c r="P97" s="7" t="n">
        <v>0.5935804410026397</v>
      </c>
      <c r="Q97" s="7" t="n">
        <v>0.6173243260767525</v>
      </c>
      <c r="R97" s="7" t="n">
        <v>0.5600150495624792</v>
      </c>
      <c r="S97" s="7" t="n">
        <v>0.6387285732622829</v>
      </c>
      <c r="T97" s="7" t="n">
        <v>0.6086872823336258</v>
      </c>
      <c r="U97" s="7" t="n">
        <v>0.6296133234697687</v>
      </c>
      <c r="V97" s="7" t="n">
        <v>0.7630052969269954</v>
      </c>
      <c r="W97" s="7" t="n">
        <v>0.7289397209412848</v>
      </c>
      <c r="X97" s="7" t="n">
        <v>0.4556311067061855</v>
      </c>
      <c r="Y97" s="7" t="n">
        <v>0.7575718230654512</v>
      </c>
      <c r="Z97" s="7" t="n">
        <v>0.7150290591250825</v>
      </c>
      <c r="AA97" s="7" t="n">
        <v>0.7724386857814203</v>
      </c>
      <c r="AB97" s="7" t="n">
        <v>0.864691037119518</v>
      </c>
      <c r="AC97" s="7" t="n">
        <v>0.8289484296704276</v>
      </c>
      <c r="AD97" s="7" t="n">
        <v>0.8458648623527506</v>
      </c>
      <c r="AE97" s="7" t="n">
        <v>0.5997009478012832</v>
      </c>
      <c r="AF97" s="7" t="n">
        <v>0.7430520581501785</v>
      </c>
      <c r="AG97" s="7" t="n">
        <v>0.7833617469053978</v>
      </c>
      <c r="AH97" s="7" t="n">
        <v>0.4601900551549401</v>
      </c>
      <c r="AI97" s="7" t="n">
        <v>0.4998840981715713</v>
      </c>
      <c r="AJ97" s="7" t="n">
        <v>0.6445111321848351</v>
      </c>
      <c r="AK97" s="7" t="n">
        <v>0.4257849966026475</v>
      </c>
      <c r="AL97" s="7" t="n">
        <v>0.7225054873549058</v>
      </c>
      <c r="AM97" s="7" t="n">
        <v>0.7091960819097215</v>
      </c>
      <c r="AN97" s="7" t="n">
        <v>0.6284255830651709</v>
      </c>
      <c r="AO97" s="7" t="n">
        <v>0.6013410414978702</v>
      </c>
      <c r="AP97" s="7" t="n">
        <v>0.7935878021686871</v>
      </c>
      <c r="AQ97" s="7" t="n">
        <v>0.6799659381684109</v>
      </c>
      <c r="AR97" s="7" t="n">
        <v>0.6378588466770632</v>
      </c>
      <c r="AS97" s="7" t="n">
        <v>0.5205311839315098</v>
      </c>
      <c r="AT97" s="7" t="n">
        <v>0.7460498745795</v>
      </c>
      <c r="AU97" s="7" t="n">
        <v>0.8098129263303953</v>
      </c>
      <c r="AV97" s="7" t="n">
        <v>0.7321195936471081</v>
      </c>
      <c r="AW97" s="7" t="n">
        <v>0.4852976149507665</v>
      </c>
      <c r="AX97" s="7" t="n">
        <v>0.7643632762096675</v>
      </c>
      <c r="AY97" s="7" t="n">
        <v>0.712843771954599</v>
      </c>
      <c r="AZ97" s="7" t="n">
        <v>0.7811711890589105</v>
      </c>
      <c r="BA97" s="7" t="n">
        <v>0.5757645390852552</v>
      </c>
      <c r="BB97" s="7" t="n">
        <v>0.6453397700798502</v>
      </c>
      <c r="BC97" s="7" t="n">
        <v>0.7021514851564866</v>
      </c>
      <c r="BD97" s="7" t="n">
        <v>0.6846294588049296</v>
      </c>
      <c r="BE97" s="7" t="n">
        <v>0.4257848002625752</v>
      </c>
      <c r="BF97" s="7" t="n">
        <v>0.7042316052090777</v>
      </c>
      <c r="BG97" s="7" t="n">
        <v>0.4146908896586728</v>
      </c>
      <c r="BH97" s="7" t="n">
        <v>0.3892371700324569</v>
      </c>
      <c r="BI97" s="7" t="n">
        <v>0.4154408359101917</v>
      </c>
      <c r="BJ97" s="7" t="n">
        <v>0.7259882831768733</v>
      </c>
      <c r="BK97" s="7" t="n">
        <v>0.6401804776513462</v>
      </c>
      <c r="BL97" s="7" t="n">
        <v>0.0332604177424777</v>
      </c>
      <c r="BM97" s="7" t="n">
        <v>0.3830444013815603</v>
      </c>
      <c r="BN97" s="7" t="n">
        <v>0.6313151821728257</v>
      </c>
      <c r="BO97" s="7" t="n">
        <v>0.762738557879251</v>
      </c>
      <c r="BP97" s="7" t="n">
        <v>0.5317446969598723</v>
      </c>
      <c r="BQ97" s="7" t="n">
        <v>0.8346886243870512</v>
      </c>
      <c r="BR97" s="7" t="n">
        <v>0.7408481918859441</v>
      </c>
      <c r="BS97" s="7" t="n">
        <v>0.7697419175255928</v>
      </c>
      <c r="BT97" s="7" t="n">
        <v>0.6861023218134285</v>
      </c>
      <c r="BU97" s="7" t="n">
        <v>0.454915771129536</v>
      </c>
      <c r="BV97" s="7" t="n">
        <v>0.7307713474409233</v>
      </c>
      <c r="BW97" s="7" t="n">
        <v>0.6752211261425926</v>
      </c>
      <c r="BX97" s="7" t="n">
        <v>0.3922689127152406</v>
      </c>
      <c r="BY97" s="7" t="n">
        <v>0.5728565965629672</v>
      </c>
      <c r="BZ97" s="7" t="n">
        <v>0.5632461907008289</v>
      </c>
      <c r="CA97" s="7" t="n">
        <v>0.5842756076374768</v>
      </c>
      <c r="CB97" s="7" t="n">
        <v>0.5095898392777235</v>
      </c>
      <c r="CC97" s="7" t="n">
        <v>0.6895086436604526</v>
      </c>
      <c r="CD97" s="7" t="n">
        <v>0.6223165233498099</v>
      </c>
      <c r="CE97" s="7" t="n">
        <v>0.7730699456315209</v>
      </c>
      <c r="CF97" s="7" t="n">
        <v>0.5340301140303001</v>
      </c>
      <c r="CG97" s="7" t="n">
        <v>0.6244732363580033</v>
      </c>
      <c r="CH97" s="7" t="n">
        <v>0.569271087243046</v>
      </c>
      <c r="CI97" s="7" t="n">
        <v>0.3616147518220674</v>
      </c>
      <c r="CJ97" s="7" t="n">
        <v>0.5789926156452813</v>
      </c>
      <c r="CK97" s="7" t="n">
        <v>0.4934763526193767</v>
      </c>
      <c r="CL97" s="7" t="n">
        <v>0.5011993939287415</v>
      </c>
      <c r="CM97" s="7" t="n">
        <v>0.4882768428607225</v>
      </c>
      <c r="CN97" s="7" t="n">
        <v>0.8460139922842091</v>
      </c>
      <c r="CO97" s="7" t="n">
        <v>0.7217601981187804</v>
      </c>
      <c r="CP97" s="7" t="n">
        <v>0.4970228868373817</v>
      </c>
      <c r="CQ97" s="7" t="n">
        <v>0.6404841373767204</v>
      </c>
      <c r="CR97" s="7" t="n">
        <v>0.5939732851106495</v>
      </c>
      <c r="CS97" s="7" t="n">
        <v>0.2086179425795827</v>
      </c>
      <c r="CT97" s="7" t="n">
        <v>1</v>
      </c>
      <c r="CU97" s="7" t="n">
        <v>0.3783376637087992</v>
      </c>
      <c r="CV97" s="7" t="n">
        <v>0.5337245413023184</v>
      </c>
      <c r="CW97" s="7" t="n">
        <v>0.4848720512732762</v>
      </c>
      <c r="CX97" s="7" t="n">
        <v>0.5568136017301147</v>
      </c>
      <c r="CY97" s="7" t="n">
        <v>0.5355057295257201</v>
      </c>
      <c r="CZ97" s="7" t="n">
        <v>0.713766618294745</v>
      </c>
      <c r="DA97" s="7" t="n">
        <v>0.5333787836684012</v>
      </c>
      <c r="DB97" s="7" t="n">
        <v>0.4759998274653721</v>
      </c>
      <c r="DC97" s="7" t="n">
        <v>0.6986076067582683</v>
      </c>
      <c r="DD97" s="7" t="n">
        <v>0.5704255345949258</v>
      </c>
      <c r="DE97" s="7" t="n">
        <v>0.6462721804496795</v>
      </c>
      <c r="DF97" s="7" t="n">
        <v>0.4880775926584852</v>
      </c>
      <c r="DG97" s="7" t="n">
        <v>0.4722472986998931</v>
      </c>
      <c r="DH97" s="7" t="n">
        <v>0.6005323733794986</v>
      </c>
      <c r="DI97" s="7" t="n">
        <v>0.4741925863054229</v>
      </c>
      <c r="DJ97" s="7" t="n">
        <v>0.7196165003673027</v>
      </c>
      <c r="DK97" s="7" t="n">
        <v>0.7734579040001388</v>
      </c>
      <c r="DL97" s="7" t="n">
        <v>0.6156774977983146</v>
      </c>
      <c r="DM97" s="7" t="n">
        <v>0.6012586764418008</v>
      </c>
      <c r="DN97" s="7" t="n">
        <v>0.3942302989175809</v>
      </c>
      <c r="DO97" s="7" t="n">
        <v>0.4840987348652834</v>
      </c>
      <c r="DP97" s="7" t="n">
        <v>0.5819734910096275</v>
      </c>
      <c r="DQ97" s="7" t="n">
        <v>0.7151056794535096</v>
      </c>
      <c r="DR97" s="7" t="n">
        <v>0.6534884936980815</v>
      </c>
      <c r="DS97" s="7" t="n">
        <v>0.432935369669225</v>
      </c>
      <c r="DT97" s="7" t="n">
        <v>0.6152241312256068</v>
      </c>
      <c r="DU97" s="7" t="n">
        <v>0.4974866359380935</v>
      </c>
      <c r="DV97" s="7" t="n">
        <v>0.7148463010722143</v>
      </c>
      <c r="DW97" s="7" t="n">
        <v>0.4511326083497355</v>
      </c>
      <c r="DX97" s="7" t="n">
        <v>0.654077666851889</v>
      </c>
      <c r="DY97" s="7" t="n">
        <v>0.7559881966546586</v>
      </c>
      <c r="DZ97" s="7" t="n">
        <v>0.7231775702011372</v>
      </c>
      <c r="EA97" s="7" t="n">
        <v>0.7677442300791086</v>
      </c>
      <c r="EB97" s="7" t="n">
        <v>0.6969262768674339</v>
      </c>
      <c r="EC97" s="7" t="n">
        <v>0.5446015592586105</v>
      </c>
      <c r="ED97" s="7" t="n">
        <v>0.5373963379104967</v>
      </c>
      <c r="EE97" s="7" t="n">
        <v>0.7700663776052383</v>
      </c>
      <c r="EF97" s="7" t="n">
        <v>0.5224619577222904</v>
      </c>
      <c r="EG97" s="7" t="n">
        <v>0.5202027577120506</v>
      </c>
      <c r="EH97" s="7" t="n">
        <v>0.482715561538846</v>
      </c>
      <c r="EI97" s="7" t="n">
        <v>0.5438616866234914</v>
      </c>
      <c r="EJ97" s="7" t="n">
        <v>0.5276016126054888</v>
      </c>
      <c r="EK97" s="7" t="n">
        <v>0.6780063021625088</v>
      </c>
      <c r="EL97" s="7" t="n">
        <v>0.6351806900235999</v>
      </c>
      <c r="EM97" s="7" t="n">
        <v>0.6338837655458683</v>
      </c>
      <c r="EN97" s="7" t="n">
        <v>0.3971371785187098</v>
      </c>
      <c r="EO97" s="7" t="n">
        <v>0.54996517153955</v>
      </c>
      <c r="EP97" s="7" t="n">
        <v>0.8519271671708548</v>
      </c>
      <c r="EQ97" s="7" t="n">
        <v>0.7806722171571381</v>
      </c>
      <c r="ER97" s="7" t="n">
        <v>0.551501955520013</v>
      </c>
      <c r="ES97" s="7" t="n">
        <v>0.6470938931695319</v>
      </c>
      <c r="ET97" s="7" t="n">
        <v>0.02630751151742202</v>
      </c>
      <c r="EU97" s="7" t="n">
        <v>0.6591939309979314</v>
      </c>
      <c r="EV97" s="7" t="n">
        <v>0.5423245700217314</v>
      </c>
      <c r="EW97" s="7" t="n">
        <v>0.6240936999260038</v>
      </c>
      <c r="EX97" s="7" t="n">
        <v>0.7355084764579747</v>
      </c>
      <c r="EY97" s="7" t="n">
        <v>0.4370848507542282</v>
      </c>
      <c r="EZ97" s="7" t="n">
        <v>0.5865015066754695</v>
      </c>
      <c r="FA97" s="7" t="n">
        <v>0.3932057449158764</v>
      </c>
      <c r="FB97" s="7" t="n">
        <v>0.3975332225198</v>
      </c>
      <c r="FC97" s="7" t="n">
        <v>0.5789389152534239</v>
      </c>
      <c r="FD97" s="7" t="n">
        <v>0.808917986108585</v>
      </c>
      <c r="FE97" s="7" t="n">
        <v>0.4702844434789702</v>
      </c>
      <c r="FF97" s="7" t="n">
        <v>0.5620380709348516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0.516794116534579</v>
      </c>
      <c r="D98" s="7" t="n">
        <v>0.4090750596306242</v>
      </c>
      <c r="E98" s="7" t="n">
        <v>0.1868041932396332</v>
      </c>
      <c r="F98" s="7" t="n">
        <v>0.342429157242227</v>
      </c>
      <c r="G98" s="7" t="n">
        <v>0.04006057134457819</v>
      </c>
      <c r="H98" s="7" t="n">
        <v>0.3026049802881773</v>
      </c>
      <c r="I98" s="7" t="n">
        <v>0.2990863585970017</v>
      </c>
      <c r="J98" s="7" t="n">
        <v>0.2091862342262476</v>
      </c>
      <c r="K98" s="7" t="n">
        <v>0.3361319296888525</v>
      </c>
      <c r="L98" s="7" t="n">
        <v>0.4145527685146778</v>
      </c>
      <c r="M98" s="7" t="n">
        <v>0.4378652959952107</v>
      </c>
      <c r="N98" s="7" t="n">
        <v>0.1815925466124415</v>
      </c>
      <c r="O98" s="7" t="n">
        <v>0.3398884291870775</v>
      </c>
      <c r="P98" s="7" t="n">
        <v>0.4456833550946905</v>
      </c>
      <c r="Q98" s="7" t="n">
        <v>0.5375801637198517</v>
      </c>
      <c r="R98" s="7" t="n">
        <v>0.4231845525400634</v>
      </c>
      <c r="S98" s="7" t="n">
        <v>0.3858359777221204</v>
      </c>
      <c r="T98" s="7" t="n">
        <v>0.5278462466445982</v>
      </c>
      <c r="U98" s="7" t="n">
        <v>0.5809069385169585</v>
      </c>
      <c r="V98" s="7" t="n">
        <v>0.2669203870373343</v>
      </c>
      <c r="W98" s="7" t="n">
        <v>0.2054731737081185</v>
      </c>
      <c r="X98" s="7" t="n">
        <v>0.2280585295720615</v>
      </c>
      <c r="Y98" s="7" t="n">
        <v>0.236162067180711</v>
      </c>
      <c r="Z98" s="7" t="n">
        <v>0.2089454511506582</v>
      </c>
      <c r="AA98" s="7" t="n">
        <v>0.6445069378918142</v>
      </c>
      <c r="AB98" s="7" t="n">
        <v>0.6100288990974607</v>
      </c>
      <c r="AC98" s="7" t="n">
        <v>0.5837918052205249</v>
      </c>
      <c r="AD98" s="7" t="n">
        <v>0.4306033374626968</v>
      </c>
      <c r="AE98" s="7" t="n">
        <v>0.2781947888834134</v>
      </c>
      <c r="AF98" s="7" t="n">
        <v>0.2557526182538923</v>
      </c>
      <c r="AG98" s="7" t="n">
        <v>0.3249801091823455</v>
      </c>
      <c r="AH98" s="7" t="n">
        <v>0.06144050893021064</v>
      </c>
      <c r="AI98" s="7" t="n">
        <v>0.2729141930427278</v>
      </c>
      <c r="AJ98" s="7" t="n">
        <v>0.2919301705089987</v>
      </c>
      <c r="AK98" s="7" t="n">
        <v>0.3409623548062305</v>
      </c>
      <c r="AL98" s="7" t="n">
        <v>0.279116653039244</v>
      </c>
      <c r="AM98" s="7" t="n">
        <v>0.2549064379873557</v>
      </c>
      <c r="AN98" s="7" t="n">
        <v>0.2713939130076971</v>
      </c>
      <c r="AO98" s="7" t="n">
        <v>0.4259894342026033</v>
      </c>
      <c r="AP98" s="7" t="n">
        <v>0.4099511042999479</v>
      </c>
      <c r="AQ98" s="7" t="n">
        <v>0.3037307357529603</v>
      </c>
      <c r="AR98" s="7" t="n">
        <v>0.2165192385767049</v>
      </c>
      <c r="AS98" s="7" t="n">
        <v>0.1003959477796415</v>
      </c>
      <c r="AT98" s="7" t="n">
        <v>0.6611497929234854</v>
      </c>
      <c r="AU98" s="7" t="n">
        <v>0.2970427267673962</v>
      </c>
      <c r="AV98" s="7" t="n">
        <v>0.2709713781845323</v>
      </c>
      <c r="AW98" s="7" t="n">
        <v>0.3138380810082809</v>
      </c>
      <c r="AX98" s="7" t="n">
        <v>0.2524363642830474</v>
      </c>
      <c r="AY98" s="7" t="n">
        <v>0.3837868668563136</v>
      </c>
      <c r="AZ98" s="7" t="n">
        <v>0.3430779142525363</v>
      </c>
      <c r="BA98" s="7" t="n">
        <v>0.226782867486595</v>
      </c>
      <c r="BB98" s="7" t="n">
        <v>0.2488987930877083</v>
      </c>
      <c r="BC98" s="7" t="n">
        <v>0.2168033611980592</v>
      </c>
      <c r="BD98" s="7" t="n">
        <v>0.2347130437325826</v>
      </c>
      <c r="BE98" s="7" t="n">
        <v>0.34096194559124</v>
      </c>
      <c r="BF98" s="7" t="n">
        <v>0.323466004794024</v>
      </c>
      <c r="BG98" s="7" t="n">
        <v>0.9676110675771111</v>
      </c>
      <c r="BH98" s="7" t="n">
        <v>0.5383684217171086</v>
      </c>
      <c r="BI98" s="7" t="n">
        <v>0.9720992469060384</v>
      </c>
      <c r="BJ98" s="7" t="n">
        <v>0.4080393654558159</v>
      </c>
      <c r="BK98" s="7" t="n">
        <v>0.185581193789246</v>
      </c>
      <c r="BL98" s="7" t="n">
        <v>-0.1408719794915468</v>
      </c>
      <c r="BM98" s="7" t="n">
        <v>0.2255638939800842</v>
      </c>
      <c r="BN98" s="7" t="n">
        <v>0.4306012185299559</v>
      </c>
      <c r="BO98" s="7" t="n">
        <v>0.4844017701699271</v>
      </c>
      <c r="BP98" s="7" t="n">
        <v>0.2262464872660854</v>
      </c>
      <c r="BQ98" s="7" t="n">
        <v>0.3572296935459726</v>
      </c>
      <c r="BR98" s="7" t="n">
        <v>0.1975350710931225</v>
      </c>
      <c r="BS98" s="7" t="n">
        <v>0.2417392728088486</v>
      </c>
      <c r="BT98" s="7" t="n">
        <v>0.5037270408209547</v>
      </c>
      <c r="BU98" s="7" t="n">
        <v>0.6579826841434463</v>
      </c>
      <c r="BV98" s="7" t="n">
        <v>0.4388553256091592</v>
      </c>
      <c r="BW98" s="7" t="n">
        <v>0.2607816492112779</v>
      </c>
      <c r="BX98" s="7" t="n">
        <v>0.1737318615123887</v>
      </c>
      <c r="BY98" s="7" t="n">
        <v>0.1649524305148687</v>
      </c>
      <c r="BZ98" s="7" t="n">
        <v>0.6550211219695726</v>
      </c>
      <c r="CA98" s="7" t="n">
        <v>0.3373872847699878</v>
      </c>
      <c r="CB98" s="7" t="n">
        <v>0.2733854585580555</v>
      </c>
      <c r="CC98" s="7" t="n">
        <v>0.40577444708202</v>
      </c>
      <c r="CD98" s="7" t="n">
        <v>0.3363754982961225</v>
      </c>
      <c r="CE98" s="7" t="n">
        <v>0.2787803797453517</v>
      </c>
      <c r="CF98" s="7" t="n">
        <v>0.3655353221877186</v>
      </c>
      <c r="CG98" s="7" t="n">
        <v>0.5765961304368719</v>
      </c>
      <c r="CH98" s="7" t="n">
        <v>0.2564992105977867</v>
      </c>
      <c r="CI98" s="7" t="n">
        <v>0.0112500869833787</v>
      </c>
      <c r="CJ98" s="7" t="n">
        <v>0.2603305340107962</v>
      </c>
      <c r="CK98" s="7" t="n">
        <v>0.5217301365299269</v>
      </c>
      <c r="CL98" s="7" t="n">
        <v>0.4607227263707035</v>
      </c>
      <c r="CM98" s="7" t="n">
        <v>0.6681864422473528</v>
      </c>
      <c r="CN98" s="7" t="n">
        <v>0.5463210151101452</v>
      </c>
      <c r="CO98" s="7" t="n">
        <v>0.1544008032759172</v>
      </c>
      <c r="CP98" s="7" t="n">
        <v>0.6974524639540906</v>
      </c>
      <c r="CQ98" s="7" t="n">
        <v>0.1873775333920023</v>
      </c>
      <c r="CR98" s="7" t="n">
        <v>0.4094037412018287</v>
      </c>
      <c r="CS98" s="7" t="n">
        <v>-0.06549817756291622</v>
      </c>
      <c r="CT98" s="7" t="n">
        <v>0.3783376637087992</v>
      </c>
      <c r="CU98" s="7" t="n">
        <v>1</v>
      </c>
      <c r="CV98" s="7" t="n">
        <v>0.3925959702249384</v>
      </c>
      <c r="CW98" s="7" t="n">
        <v>0.1959543089290511</v>
      </c>
      <c r="CX98" s="7" t="n">
        <v>0.2563717768704618</v>
      </c>
      <c r="CY98" s="7" t="n">
        <v>0.2298783978430001</v>
      </c>
      <c r="CZ98" s="7" t="n">
        <v>0.3196875235406846</v>
      </c>
      <c r="DA98" s="7" t="n">
        <v>0.164822398794973</v>
      </c>
      <c r="DB98" s="7" t="n">
        <v>0.190893064617608</v>
      </c>
      <c r="DC98" s="7" t="n">
        <v>0.5173158014009722</v>
      </c>
      <c r="DD98" s="7" t="n">
        <v>0.4796712284879321</v>
      </c>
      <c r="DE98" s="7" t="n">
        <v>0.2373359374904709</v>
      </c>
      <c r="DF98" s="7" t="n">
        <v>0.6329411976308725</v>
      </c>
      <c r="DG98" s="7" t="n">
        <v>0.3215503949450433</v>
      </c>
      <c r="DH98" s="7" t="n">
        <v>0.3161301365561355</v>
      </c>
      <c r="DI98" s="7" t="n">
        <v>0.1598100604753731</v>
      </c>
      <c r="DJ98" s="7" t="n">
        <v>0.3789681294581496</v>
      </c>
      <c r="DK98" s="7" t="n">
        <v>0.4399691668936959</v>
      </c>
      <c r="DL98" s="7" t="n">
        <v>0.2394787415062591</v>
      </c>
      <c r="DM98" s="7" t="n">
        <v>0.3231798413938559</v>
      </c>
      <c r="DN98" s="7" t="n">
        <v>0.9770914990001942</v>
      </c>
      <c r="DO98" s="7" t="n">
        <v>0.5705867938070451</v>
      </c>
      <c r="DP98" s="7" t="n">
        <v>0.2113768223669906</v>
      </c>
      <c r="DQ98" s="7" t="n">
        <v>0.3444972440407609</v>
      </c>
      <c r="DR98" s="7" t="n">
        <v>0.1629548093106076</v>
      </c>
      <c r="DS98" s="7" t="n">
        <v>0.3079529154761831</v>
      </c>
      <c r="DT98" s="7" t="n">
        <v>0.2939446448885288</v>
      </c>
      <c r="DU98" s="7" t="n">
        <v>0.4360994083986416</v>
      </c>
      <c r="DV98" s="7" t="n">
        <v>0.2471078968596902</v>
      </c>
      <c r="DW98" s="7" t="n">
        <v>0.2932734183989416</v>
      </c>
      <c r="DX98" s="7" t="n">
        <v>0.4364059971565113</v>
      </c>
      <c r="DY98" s="7" t="n">
        <v>0.2528455316144322</v>
      </c>
      <c r="DZ98" s="7" t="n">
        <v>0.2469069813864696</v>
      </c>
      <c r="EA98" s="7" t="n">
        <v>0.2291141955121114</v>
      </c>
      <c r="EB98" s="7" t="n">
        <v>0.6441789334145441</v>
      </c>
      <c r="EC98" s="7" t="n">
        <v>0.7686020950256912</v>
      </c>
      <c r="ED98" s="7" t="n">
        <v>0.3853318046304974</v>
      </c>
      <c r="EE98" s="7" t="n">
        <v>0.5521731477238552</v>
      </c>
      <c r="EF98" s="7" t="n">
        <v>0.4356469209543774</v>
      </c>
      <c r="EG98" s="7" t="n">
        <v>0.5868299239471454</v>
      </c>
      <c r="EH98" s="7" t="n">
        <v>0.3137054510023967</v>
      </c>
      <c r="EI98" s="7" t="n">
        <v>0.3654253336960936</v>
      </c>
      <c r="EJ98" s="7" t="n">
        <v>0.5704535487501923</v>
      </c>
      <c r="EK98" s="7" t="n">
        <v>0.1664063596344803</v>
      </c>
      <c r="EL98" s="7" t="n">
        <v>0.3823227763375981</v>
      </c>
      <c r="EM98" s="7" t="n">
        <v>0.1513776311161312</v>
      </c>
      <c r="EN98" s="7" t="n">
        <v>0.9538253484301961</v>
      </c>
      <c r="EO98" s="7" t="n">
        <v>0.3909162614434961</v>
      </c>
      <c r="EP98" s="7" t="n">
        <v>0.3746102740572005</v>
      </c>
      <c r="EQ98" s="7" t="n">
        <v>0.3161106550744763</v>
      </c>
      <c r="ER98" s="7" t="n">
        <v>0.3877316327909893</v>
      </c>
      <c r="ES98" s="7" t="n">
        <v>0.3703827633436348</v>
      </c>
      <c r="ET98" s="7" t="n">
        <v>-0.1421239122433548</v>
      </c>
      <c r="EU98" s="7" t="n">
        <v>0.2587450909627137</v>
      </c>
      <c r="EV98" s="7" t="n">
        <v>0.3862203859912974</v>
      </c>
      <c r="EW98" s="7" t="n">
        <v>0.2373463640262323</v>
      </c>
      <c r="EX98" s="7" t="n">
        <v>0.2710049205648236</v>
      </c>
      <c r="EY98" s="7" t="n">
        <v>0.6776733139742475</v>
      </c>
      <c r="EZ98" s="7" t="n">
        <v>0.4636000905749971</v>
      </c>
      <c r="FA98" s="7" t="n">
        <v>-0.03596271990848953</v>
      </c>
      <c r="FB98" s="7" t="n">
        <v>0.5180222341827063</v>
      </c>
      <c r="FC98" s="7" t="n">
        <v>0.5544325402479404</v>
      </c>
      <c r="FD98" s="7" t="n">
        <v>0.2914238739528796</v>
      </c>
      <c r="FE98" s="7" t="n">
        <v>0.1395899782324757</v>
      </c>
      <c r="FF98" s="7" t="n">
        <v>0.09112508603259738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0.7495208188899632</v>
      </c>
      <c r="D99" s="7" t="n">
        <v>0.7475624646725001</v>
      </c>
      <c r="E99" s="7" t="n">
        <v>0.03919097231515407</v>
      </c>
      <c r="F99" s="7" t="n">
        <v>0.6555718682737075</v>
      </c>
      <c r="G99" s="7" t="n">
        <v>0.1787417129432236</v>
      </c>
      <c r="H99" s="7" t="n">
        <v>0.1742148954542587</v>
      </c>
      <c r="I99" s="7" t="n">
        <v>0.4974212712182644</v>
      </c>
      <c r="J99" s="7" t="n">
        <v>0.06394279183295486</v>
      </c>
      <c r="K99" s="7" t="n">
        <v>0.795572566284283</v>
      </c>
      <c r="L99" s="7" t="n">
        <v>0.8105249477918198</v>
      </c>
      <c r="M99" s="7" t="n">
        <v>0.9098813397899861</v>
      </c>
      <c r="N99" s="7" t="n">
        <v>0.3058068060164713</v>
      </c>
      <c r="O99" s="7" t="n">
        <v>0.8762198075387684</v>
      </c>
      <c r="P99" s="7" t="n">
        <v>0.9025492977412187</v>
      </c>
      <c r="Q99" s="7" t="n">
        <v>0.6672580360102753</v>
      </c>
      <c r="R99" s="7" t="n">
        <v>0.8648688190248612</v>
      </c>
      <c r="S99" s="7" t="n">
        <v>0.4071162195165492</v>
      </c>
      <c r="T99" s="7" t="n">
        <v>0.8172244103552171</v>
      </c>
      <c r="U99" s="7" t="n">
        <v>0.7660654453872334</v>
      </c>
      <c r="V99" s="7" t="n">
        <v>0.4859718975754769</v>
      </c>
      <c r="W99" s="7" t="n">
        <v>0.2632110769287738</v>
      </c>
      <c r="X99" s="7" t="n">
        <v>0.09685449898489183</v>
      </c>
      <c r="Y99" s="7" t="n">
        <v>0.4862800694151432</v>
      </c>
      <c r="Z99" s="7" t="n">
        <v>0.2226793295037365</v>
      </c>
      <c r="AA99" s="7" t="n">
        <v>0.7405193481518141</v>
      </c>
      <c r="AB99" s="7" t="n">
        <v>0.6535597246060089</v>
      </c>
      <c r="AC99" s="7" t="n">
        <v>0.7794897846771363</v>
      </c>
      <c r="AD99" s="7" t="n">
        <v>0.8104081009591484</v>
      </c>
      <c r="AE99" s="7" t="n">
        <v>0.4497493579623817</v>
      </c>
      <c r="AF99" s="7" t="n">
        <v>0.8124037971001709</v>
      </c>
      <c r="AG99" s="7" t="n">
        <v>0.1978692822959594</v>
      </c>
      <c r="AH99" s="7" t="n">
        <v>0.05050428257097632</v>
      </c>
      <c r="AI99" s="7" t="n">
        <v>0.1074058268803351</v>
      </c>
      <c r="AJ99" s="7" t="n">
        <v>0.4329825371886322</v>
      </c>
      <c r="AK99" s="7" t="n">
        <v>0.2125157206049307</v>
      </c>
      <c r="AL99" s="7" t="n">
        <v>0.2681703490499128</v>
      </c>
      <c r="AM99" s="7" t="n">
        <v>0.4668941292933306</v>
      </c>
      <c r="AN99" s="7" t="n">
        <v>0.4238143814900666</v>
      </c>
      <c r="AO99" s="7" t="n">
        <v>0.9295648826368482</v>
      </c>
      <c r="AP99" s="7" t="n">
        <v>0.845771757059211</v>
      </c>
      <c r="AQ99" s="7" t="n">
        <v>0.8674063494879568</v>
      </c>
      <c r="AR99" s="7" t="n">
        <v>0.8622268478869994</v>
      </c>
      <c r="AS99" s="7" t="n">
        <v>0.838088348192739</v>
      </c>
      <c r="AT99" s="7" t="n">
        <v>0.6972185301110764</v>
      </c>
      <c r="AU99" s="7" t="n">
        <v>0.4120492595220547</v>
      </c>
      <c r="AV99" s="7" t="n">
        <v>0.8499605225441741</v>
      </c>
      <c r="AW99" s="7" t="n">
        <v>0.9059071826415376</v>
      </c>
      <c r="AX99" s="7" t="n">
        <v>0.4934093089262595</v>
      </c>
      <c r="AY99" s="7" t="n">
        <v>0.5588154201949269</v>
      </c>
      <c r="AZ99" s="7" t="n">
        <v>0.4221640286307372</v>
      </c>
      <c r="BA99" s="7" t="n">
        <v>0.3639079633653473</v>
      </c>
      <c r="BB99" s="7" t="n">
        <v>0.8638197466060651</v>
      </c>
      <c r="BC99" s="7" t="n">
        <v>0.4869770176191814</v>
      </c>
      <c r="BD99" s="7" t="n">
        <v>0.8519667110563841</v>
      </c>
      <c r="BE99" s="7" t="n">
        <v>0.2125158434572533</v>
      </c>
      <c r="BF99" s="7" t="n">
        <v>0.465631018997127</v>
      </c>
      <c r="BG99" s="7" t="n">
        <v>0.5117680356064442</v>
      </c>
      <c r="BH99" s="7" t="n">
        <v>0.4702152034892262</v>
      </c>
      <c r="BI99" s="7" t="n">
        <v>0.482554046807082</v>
      </c>
      <c r="BJ99" s="7" t="n">
        <v>0.552078903719693</v>
      </c>
      <c r="BK99" s="7" t="n">
        <v>0.4975830318972628</v>
      </c>
      <c r="BL99" s="7" t="n">
        <v>-0.1066255186381282</v>
      </c>
      <c r="BM99" s="7" t="n">
        <v>0.02446216752262417</v>
      </c>
      <c r="BN99" s="7" t="n">
        <v>0.4455770016283852</v>
      </c>
      <c r="BO99" s="7" t="n">
        <v>0.4841897797443421</v>
      </c>
      <c r="BP99" s="7" t="n">
        <v>0.1086574100498733</v>
      </c>
      <c r="BQ99" s="7" t="n">
        <v>0.801056813110424</v>
      </c>
      <c r="BR99" s="7" t="n">
        <v>0.8031175959892739</v>
      </c>
      <c r="BS99" s="7" t="n">
        <v>0.6391311786802821</v>
      </c>
      <c r="BT99" s="7" t="n">
        <v>0.6954172089984481</v>
      </c>
      <c r="BU99" s="7" t="n">
        <v>0.5950788985889433</v>
      </c>
      <c r="BV99" s="7" t="n">
        <v>0.3394687331158374</v>
      </c>
      <c r="BW99" s="7" t="n">
        <v>0.5467189317840389</v>
      </c>
      <c r="BX99" s="7" t="n">
        <v>0.02171337834936642</v>
      </c>
      <c r="BY99" s="7" t="n">
        <v>0.09154647291652973</v>
      </c>
      <c r="BZ99" s="7" t="n">
        <v>0.7877058246767087</v>
      </c>
      <c r="CA99" s="7" t="n">
        <v>0.9170573788691369</v>
      </c>
      <c r="CB99" s="7" t="n">
        <v>0.114324086823062</v>
      </c>
      <c r="CC99" s="7" t="n">
        <v>0.7356494515182203</v>
      </c>
      <c r="CD99" s="7" t="n">
        <v>0.20749938601721</v>
      </c>
      <c r="CE99" s="7" t="n">
        <v>0.5008409711463693</v>
      </c>
      <c r="CF99" s="7" t="n">
        <v>0.9823494836973309</v>
      </c>
      <c r="CG99" s="7" t="n">
        <v>0.7451136420181078</v>
      </c>
      <c r="CH99" s="7" t="n">
        <v>0.4691839321388056</v>
      </c>
      <c r="CI99" s="7" t="n">
        <v>-0.0194274774924735</v>
      </c>
      <c r="CJ99" s="7" t="n">
        <v>0.4311061857593334</v>
      </c>
      <c r="CK99" s="7" t="n">
        <v>0.9281794149106091</v>
      </c>
      <c r="CL99" s="7" t="n">
        <v>0.5499713888914238</v>
      </c>
      <c r="CM99" s="7" t="n">
        <v>0.7633314947179917</v>
      </c>
      <c r="CN99" s="7" t="n">
        <v>0.7871685674642034</v>
      </c>
      <c r="CO99" s="7" t="n">
        <v>0.1610516345432659</v>
      </c>
      <c r="CP99" s="7" t="n">
        <v>0.5862679025873995</v>
      </c>
      <c r="CQ99" s="7" t="n">
        <v>0.5035019893659288</v>
      </c>
      <c r="CR99" s="7" t="n">
        <v>0.1601561047884232</v>
      </c>
      <c r="CS99" s="7" t="n">
        <v>-0.02462884330451154</v>
      </c>
      <c r="CT99" s="7" t="n">
        <v>0.5337245413023184</v>
      </c>
      <c r="CU99" s="7" t="n">
        <v>0.3925959702249384</v>
      </c>
      <c r="CV99" s="7" t="n">
        <v>1</v>
      </c>
      <c r="CW99" s="7" t="n">
        <v>0.8863978493576506</v>
      </c>
      <c r="CX99" s="7" t="n">
        <v>0.9244293058357477</v>
      </c>
      <c r="CY99" s="7" t="n">
        <v>0.2499505790540525</v>
      </c>
      <c r="CZ99" s="7" t="n">
        <v>0.4415436228072324</v>
      </c>
      <c r="DA99" s="7" t="n">
        <v>0.3934043869749903</v>
      </c>
      <c r="DB99" s="7" t="n">
        <v>0.8785926676553184</v>
      </c>
      <c r="DC99" s="7" t="n">
        <v>0.8898325684498365</v>
      </c>
      <c r="DD99" s="7" t="n">
        <v>0.6790226769081923</v>
      </c>
      <c r="DE99" s="7" t="n">
        <v>0.3007295901296599</v>
      </c>
      <c r="DF99" s="7" t="n">
        <v>0.7072441024418771</v>
      </c>
      <c r="DG99" s="7" t="n">
        <v>0.9102993322152205</v>
      </c>
      <c r="DH99" s="7" t="n">
        <v>0.9342357655518849</v>
      </c>
      <c r="DI99" s="7" t="n">
        <v>0.3859911848713883</v>
      </c>
      <c r="DJ99" s="7" t="n">
        <v>0.5413838325033146</v>
      </c>
      <c r="DK99" s="7" t="n">
        <v>0.6795609886170688</v>
      </c>
      <c r="DL99" s="7" t="n">
        <v>0.4076704417572156</v>
      </c>
      <c r="DM99" s="7" t="n">
        <v>0.9055694935233163</v>
      </c>
      <c r="DN99" s="7" t="n">
        <v>0.463280625882266</v>
      </c>
      <c r="DO99" s="7" t="n">
        <v>0.5531469653226607</v>
      </c>
      <c r="DP99" s="7" t="n">
        <v>0.8995483633825357</v>
      </c>
      <c r="DQ99" s="7" t="n">
        <v>0.831365490430947</v>
      </c>
      <c r="DR99" s="7" t="n">
        <v>0.4792476279889301</v>
      </c>
      <c r="DS99" s="7" t="n">
        <v>0.6250062983623955</v>
      </c>
      <c r="DT99" s="7" t="n">
        <v>0.5231041688506175</v>
      </c>
      <c r="DU99" s="7" t="n">
        <v>0.2982958801034504</v>
      </c>
      <c r="DV99" s="7" t="n">
        <v>0.5009901791015818</v>
      </c>
      <c r="DW99" s="7" t="n">
        <v>0.7400955004485187</v>
      </c>
      <c r="DX99" s="7" t="n">
        <v>0.8046940177885069</v>
      </c>
      <c r="DY99" s="7" t="n">
        <v>0.4858696215750594</v>
      </c>
      <c r="DZ99" s="7" t="n">
        <v>0.3802420996418776</v>
      </c>
      <c r="EA99" s="7" t="n">
        <v>0.4918785095920072</v>
      </c>
      <c r="EB99" s="7" t="n">
        <v>0.5976342917600308</v>
      </c>
      <c r="EC99" s="7" t="n">
        <v>0.8238218976003047</v>
      </c>
      <c r="ED99" s="7" t="n">
        <v>0.8842958027498413</v>
      </c>
      <c r="EE99" s="7" t="n">
        <v>0.6071707368845677</v>
      </c>
      <c r="EF99" s="7" t="n">
        <v>0.9103286877912189</v>
      </c>
      <c r="EG99" s="7" t="n">
        <v>0.8865779671409519</v>
      </c>
      <c r="EH99" s="7" t="n">
        <v>0.9393570560805024</v>
      </c>
      <c r="EI99" s="7" t="n">
        <v>0.8834596567945616</v>
      </c>
      <c r="EJ99" s="7" t="n">
        <v>0.6572519618084393</v>
      </c>
      <c r="EK99" s="7" t="n">
        <v>0.5427042634915333</v>
      </c>
      <c r="EL99" s="7" t="n">
        <v>0.8896164656102097</v>
      </c>
      <c r="EM99" s="7" t="n">
        <v>0.4723016455867489</v>
      </c>
      <c r="EN99" s="7" t="n">
        <v>0.4408832749842425</v>
      </c>
      <c r="EO99" s="7" t="n">
        <v>0.8852362296242456</v>
      </c>
      <c r="EP99" s="7" t="n">
        <v>0.2784349880374964</v>
      </c>
      <c r="EQ99" s="7" t="n">
        <v>0.5288406841200175</v>
      </c>
      <c r="ER99" s="7" t="n">
        <v>0.8862623153747862</v>
      </c>
      <c r="ES99" s="7" t="n">
        <v>0.5726128534614835</v>
      </c>
      <c r="ET99" s="7" t="n">
        <v>-0.1092437387477554</v>
      </c>
      <c r="EU99" s="7" t="n">
        <v>0.4003352150312274</v>
      </c>
      <c r="EV99" s="7" t="n">
        <v>0.8791403377619675</v>
      </c>
      <c r="EW99" s="7" t="n">
        <v>0.1893421364282824</v>
      </c>
      <c r="EX99" s="7" t="n">
        <v>0.3677726854516919</v>
      </c>
      <c r="EY99" s="7" t="n">
        <v>0.5734851596137163</v>
      </c>
      <c r="EZ99" s="7" t="n">
        <v>0.3748359934445283</v>
      </c>
      <c r="FA99" s="7" t="n">
        <v>-0.01553181600756689</v>
      </c>
      <c r="FB99" s="7" t="n">
        <v>0.4500113451570655</v>
      </c>
      <c r="FC99" s="7" t="n">
        <v>0.7242360128662306</v>
      </c>
      <c r="FD99" s="7" t="n">
        <v>0.6523881960041645</v>
      </c>
      <c r="FE99" s="7" t="n">
        <v>0.38404492820018</v>
      </c>
      <c r="FF99" s="7" t="n">
        <v>0.09090411969503669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0.7080005965768073</v>
      </c>
      <c r="D100" s="7" t="n">
        <v>0.6998297522809598</v>
      </c>
      <c r="E100" s="7" t="n">
        <v>0.04512339286337515</v>
      </c>
      <c r="F100" s="7" t="n">
        <v>0.5891014807049725</v>
      </c>
      <c r="G100" s="7" t="n">
        <v>0.2217666365942284</v>
      </c>
      <c r="H100" s="7" t="n">
        <v>0.1093009389989007</v>
      </c>
      <c r="I100" s="7" t="n">
        <v>0.4252280362455643</v>
      </c>
      <c r="J100" s="7" t="n">
        <v>0.08217924597622468</v>
      </c>
      <c r="K100" s="7" t="n">
        <v>0.7791413820472211</v>
      </c>
      <c r="L100" s="7" t="n">
        <v>0.7651854481901961</v>
      </c>
      <c r="M100" s="7" t="n">
        <v>0.792742151205983</v>
      </c>
      <c r="N100" s="7" t="n">
        <v>0.2112920602974629</v>
      </c>
      <c r="O100" s="7" t="n">
        <v>0.8099500196577926</v>
      </c>
      <c r="P100" s="7" t="n">
        <v>0.7883880628910122</v>
      </c>
      <c r="Q100" s="7" t="n">
        <v>0.5814462830728474</v>
      </c>
      <c r="R100" s="7" t="n">
        <v>0.8181090494365977</v>
      </c>
      <c r="S100" s="7" t="n">
        <v>0.3909302309929413</v>
      </c>
      <c r="T100" s="7" t="n">
        <v>0.7081965380648054</v>
      </c>
      <c r="U100" s="7" t="n">
        <v>0.6836178867893664</v>
      </c>
      <c r="V100" s="7" t="n">
        <v>0.4024556022071503</v>
      </c>
      <c r="W100" s="7" t="n">
        <v>0.2846033679814918</v>
      </c>
      <c r="X100" s="7" t="n">
        <v>0.01778107354963311</v>
      </c>
      <c r="Y100" s="7" t="n">
        <v>0.4115700308201194</v>
      </c>
      <c r="Z100" s="7" t="n">
        <v>0.2439220164837888</v>
      </c>
      <c r="AA100" s="7" t="n">
        <v>0.6336097719834534</v>
      </c>
      <c r="AB100" s="7" t="n">
        <v>0.572934161753933</v>
      </c>
      <c r="AC100" s="7" t="n">
        <v>0.6855865656142152</v>
      </c>
      <c r="AD100" s="7" t="n">
        <v>0.7659087690227134</v>
      </c>
      <c r="AE100" s="7" t="n">
        <v>0.3696604762891917</v>
      </c>
      <c r="AF100" s="7" t="n">
        <v>0.8120006456490775</v>
      </c>
      <c r="AG100" s="7" t="n">
        <v>0.1654247002687106</v>
      </c>
      <c r="AH100" s="7" t="n">
        <v>0.06843678114885059</v>
      </c>
      <c r="AI100" s="7" t="n">
        <v>0.04127837787059082</v>
      </c>
      <c r="AJ100" s="7" t="n">
        <v>0.3408241889298152</v>
      </c>
      <c r="AK100" s="7" t="n">
        <v>0.2341400256523091</v>
      </c>
      <c r="AL100" s="7" t="n">
        <v>0.2663740850432488</v>
      </c>
      <c r="AM100" s="7" t="n">
        <v>0.4791487252949626</v>
      </c>
      <c r="AN100" s="7" t="n">
        <v>0.3340974171004191</v>
      </c>
      <c r="AO100" s="7" t="n">
        <v>0.895399864085344</v>
      </c>
      <c r="AP100" s="7" t="n">
        <v>0.8110837245242239</v>
      </c>
      <c r="AQ100" s="7" t="n">
        <v>0.8786173420853335</v>
      </c>
      <c r="AR100" s="7" t="n">
        <v>0.9099855289347284</v>
      </c>
      <c r="AS100" s="7" t="n">
        <v>0.9495847087687009</v>
      </c>
      <c r="AT100" s="7" t="n">
        <v>0.6074202008769103</v>
      </c>
      <c r="AU100" s="7" t="n">
        <v>0.2741495121041917</v>
      </c>
      <c r="AV100" s="7" t="n">
        <v>0.8583349004503915</v>
      </c>
      <c r="AW100" s="7" t="n">
        <v>0.9618272552924854</v>
      </c>
      <c r="AX100" s="7" t="n">
        <v>0.4171828923661161</v>
      </c>
      <c r="AY100" s="7" t="n">
        <v>0.5149088586927036</v>
      </c>
      <c r="AZ100" s="7" t="n">
        <v>0.4282205590713209</v>
      </c>
      <c r="BA100" s="7" t="n">
        <v>0.3030144495461772</v>
      </c>
      <c r="BB100" s="7" t="n">
        <v>0.8909119844955435</v>
      </c>
      <c r="BC100" s="7" t="n">
        <v>0.4914168905440035</v>
      </c>
      <c r="BD100" s="7" t="n">
        <v>0.8854685188754973</v>
      </c>
      <c r="BE100" s="7" t="n">
        <v>0.2341400782012073</v>
      </c>
      <c r="BF100" s="7" t="n">
        <v>0.4529214479561566</v>
      </c>
      <c r="BG100" s="7" t="n">
        <v>0.3311577372044698</v>
      </c>
      <c r="BH100" s="7" t="n">
        <v>0.2109599187248192</v>
      </c>
      <c r="BI100" s="7" t="n">
        <v>0.2956077538632179</v>
      </c>
      <c r="BJ100" s="7" t="n">
        <v>0.5067395210372434</v>
      </c>
      <c r="BK100" s="7" t="n">
        <v>0.4757020802939879</v>
      </c>
      <c r="BL100" s="7" t="n">
        <v>-0.08537462018062722</v>
      </c>
      <c r="BM100" s="7" t="n">
        <v>-0.05231430169549499</v>
      </c>
      <c r="BN100" s="7" t="n">
        <v>0.3058990113086352</v>
      </c>
      <c r="BO100" s="7" t="n">
        <v>0.4527100104843082</v>
      </c>
      <c r="BP100" s="7" t="n">
        <v>0.1343812160736601</v>
      </c>
      <c r="BQ100" s="7" t="n">
        <v>0.7861210227551559</v>
      </c>
      <c r="BR100" s="7" t="n">
        <v>0.8380879809607084</v>
      </c>
      <c r="BS100" s="7" t="n">
        <v>0.6085495785751482</v>
      </c>
      <c r="BT100" s="7" t="n">
        <v>0.5815785259371914</v>
      </c>
      <c r="BU100" s="7" t="n">
        <v>0.3488243000776446</v>
      </c>
      <c r="BV100" s="7" t="n">
        <v>0.2947817976791606</v>
      </c>
      <c r="BW100" s="7" t="n">
        <v>0.4793758108059718</v>
      </c>
      <c r="BX100" s="7" t="n">
        <v>0.09512585989095022</v>
      </c>
      <c r="BY100" s="7" t="n">
        <v>0.04436254557136952</v>
      </c>
      <c r="BZ100" s="7" t="n">
        <v>0.5700526771089176</v>
      </c>
      <c r="CA100" s="7" t="n">
        <v>0.9226950741970995</v>
      </c>
      <c r="CB100" s="7" t="n">
        <v>0.05178653451316297</v>
      </c>
      <c r="CC100" s="7" t="n">
        <v>0.6372158729165053</v>
      </c>
      <c r="CD100" s="7" t="n">
        <v>0.2096084632450741</v>
      </c>
      <c r="CE100" s="7" t="n">
        <v>0.4163442263913318</v>
      </c>
      <c r="CF100" s="7" t="n">
        <v>0.9280351247615304</v>
      </c>
      <c r="CG100" s="7" t="n">
        <v>0.6578222443044569</v>
      </c>
      <c r="CH100" s="7" t="n">
        <v>0.3845432611211086</v>
      </c>
      <c r="CI100" s="7" t="n">
        <v>-0.02952647672445031</v>
      </c>
      <c r="CJ100" s="7" t="n">
        <v>0.3399010888795481</v>
      </c>
      <c r="CK100" s="7" t="n">
        <v>0.7843737247786053</v>
      </c>
      <c r="CL100" s="7" t="n">
        <v>0.3571199661201059</v>
      </c>
      <c r="CM100" s="7" t="n">
        <v>0.5088616624921887</v>
      </c>
      <c r="CN100" s="7" t="n">
        <v>0.7256900098524236</v>
      </c>
      <c r="CO100" s="7" t="n">
        <v>0.1629313327868962</v>
      </c>
      <c r="CP100" s="7" t="n">
        <v>0.4299888614355402</v>
      </c>
      <c r="CQ100" s="7" t="n">
        <v>0.4817011777041685</v>
      </c>
      <c r="CR100" s="7" t="n">
        <v>0.1703244304086299</v>
      </c>
      <c r="CS100" s="7" t="n">
        <v>-0.03344742667337036</v>
      </c>
      <c r="CT100" s="7" t="n">
        <v>0.4848720512732762</v>
      </c>
      <c r="CU100" s="7" t="n">
        <v>0.1959543089290511</v>
      </c>
      <c r="CV100" s="7" t="n">
        <v>0.8863978493576506</v>
      </c>
      <c r="CW100" s="7" t="n">
        <v>1</v>
      </c>
      <c r="CX100" s="7" t="n">
        <v>0.9485194591610846</v>
      </c>
      <c r="CY100" s="7" t="n">
        <v>0.1767964072355625</v>
      </c>
      <c r="CZ100" s="7" t="n">
        <v>0.4616164852181021</v>
      </c>
      <c r="DA100" s="7" t="n">
        <v>0.3376926145285291</v>
      </c>
      <c r="DB100" s="7" t="n">
        <v>0.9898938369148953</v>
      </c>
      <c r="DC100" s="7" t="n">
        <v>0.7894526268723698</v>
      </c>
      <c r="DD100" s="7" t="n">
        <v>0.5830560327840785</v>
      </c>
      <c r="DE100" s="7" t="n">
        <v>0.21460056874157</v>
      </c>
      <c r="DF100" s="7" t="n">
        <v>0.4858419050448378</v>
      </c>
      <c r="DG100" s="7" t="n">
        <v>0.9635024674971836</v>
      </c>
      <c r="DH100" s="7" t="n">
        <v>0.9354312476150372</v>
      </c>
      <c r="DI100" s="7" t="n">
        <v>0.31766434272019</v>
      </c>
      <c r="DJ100" s="7" t="n">
        <v>0.5042727241453877</v>
      </c>
      <c r="DK100" s="7" t="n">
        <v>0.5710279354682432</v>
      </c>
      <c r="DL100" s="7" t="n">
        <v>0.3407314623145689</v>
      </c>
      <c r="DM100" s="7" t="n">
        <v>0.930260949772417</v>
      </c>
      <c r="DN100" s="7" t="n">
        <v>0.2746167497540093</v>
      </c>
      <c r="DO100" s="7" t="n">
        <v>0.3099294282950151</v>
      </c>
      <c r="DP100" s="7" t="n">
        <v>0.9282218849858122</v>
      </c>
      <c r="DQ100" s="7" t="n">
        <v>0.8688007913793463</v>
      </c>
      <c r="DR100" s="7" t="n">
        <v>0.4925231060868667</v>
      </c>
      <c r="DS100" s="7" t="n">
        <v>0.5969816130416702</v>
      </c>
      <c r="DT100" s="7" t="n">
        <v>0.3960312151136919</v>
      </c>
      <c r="DU100" s="7" t="n">
        <v>0.3171702945362249</v>
      </c>
      <c r="DV100" s="7" t="n">
        <v>0.5197473873980945</v>
      </c>
      <c r="DW100" s="7" t="n">
        <v>0.6854001935565206</v>
      </c>
      <c r="DX100" s="7" t="n">
        <v>0.7671399435824027</v>
      </c>
      <c r="DY100" s="7" t="n">
        <v>0.407221335992763</v>
      </c>
      <c r="DZ100" s="7" t="n">
        <v>0.3981495755601054</v>
      </c>
      <c r="EA100" s="7" t="n">
        <v>0.5124516349304936</v>
      </c>
      <c r="EB100" s="7" t="n">
        <v>0.5351986813022196</v>
      </c>
      <c r="EC100" s="7" t="n">
        <v>0.6753380590043291</v>
      </c>
      <c r="ED100" s="7" t="n">
        <v>0.8133668805634959</v>
      </c>
      <c r="EE100" s="7" t="n">
        <v>0.5355671396911882</v>
      </c>
      <c r="EF100" s="7" t="n">
        <v>0.7988152361704141</v>
      </c>
      <c r="EG100" s="7" t="n">
        <v>0.6735330156508337</v>
      </c>
      <c r="EH100" s="7" t="n">
        <v>0.9330333869458043</v>
      </c>
      <c r="EI100" s="7" t="n">
        <v>0.8235043062287615</v>
      </c>
      <c r="EJ100" s="7" t="n">
        <v>0.518002783031587</v>
      </c>
      <c r="EK100" s="7" t="n">
        <v>0.5770769690628712</v>
      </c>
      <c r="EL100" s="7" t="n">
        <v>0.8993213603198474</v>
      </c>
      <c r="EM100" s="7" t="n">
        <v>0.4691939060851924</v>
      </c>
      <c r="EN100" s="7" t="n">
        <v>0.2566707855277336</v>
      </c>
      <c r="EO100" s="7" t="n">
        <v>0.8176741393352219</v>
      </c>
      <c r="EP100" s="7" t="n">
        <v>0.2368273702186996</v>
      </c>
      <c r="EQ100" s="7" t="n">
        <v>0.4326887360872927</v>
      </c>
      <c r="ER100" s="7" t="n">
        <v>0.820473358818848</v>
      </c>
      <c r="ES100" s="7" t="n">
        <v>0.5336072053939355</v>
      </c>
      <c r="ET100" s="7" t="n">
        <v>-0.0880125303296639</v>
      </c>
      <c r="EU100" s="7" t="n">
        <v>0.4090953661630212</v>
      </c>
      <c r="EV100" s="7" t="n">
        <v>0.8141291230569332</v>
      </c>
      <c r="EW100" s="7" t="n">
        <v>0.1507878950533737</v>
      </c>
      <c r="EX100" s="7" t="n">
        <v>0.3925400433225372</v>
      </c>
      <c r="EY100" s="7" t="n">
        <v>0.3294428935584192</v>
      </c>
      <c r="EZ100" s="7" t="n">
        <v>0.2275959466686729</v>
      </c>
      <c r="FA100" s="7" t="n">
        <v>-0.009778802895490032</v>
      </c>
      <c r="FB100" s="7" t="n">
        <v>0.2039296768760929</v>
      </c>
      <c r="FC100" s="7" t="n">
        <v>0.569708405190315</v>
      </c>
      <c r="FD100" s="7" t="n">
        <v>0.6623195230897936</v>
      </c>
      <c r="FE100" s="7" t="n">
        <v>0.3172126569542395</v>
      </c>
      <c r="FF100" s="7" t="n">
        <v>0.07917359489235493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0.7744446363805392</v>
      </c>
      <c r="D101" s="7" t="n">
        <v>0.8170760151601828</v>
      </c>
      <c r="E101" s="7" t="n">
        <v>0.03570317062474233</v>
      </c>
      <c r="F101" s="7" t="n">
        <v>0.7291959368758473</v>
      </c>
      <c r="G101" s="7" t="n">
        <v>0.2704952563705902</v>
      </c>
      <c r="H101" s="7" t="n">
        <v>0.1849921031556153</v>
      </c>
      <c r="I101" s="7" t="n">
        <v>0.5615158382425322</v>
      </c>
      <c r="J101" s="7" t="n">
        <v>0.06316352634370834</v>
      </c>
      <c r="K101" s="7" t="n">
        <v>0.869057718374134</v>
      </c>
      <c r="L101" s="7" t="n">
        <v>0.8626898440615655</v>
      </c>
      <c r="M101" s="7" t="n">
        <v>0.9061234775948519</v>
      </c>
      <c r="N101" s="7" t="n">
        <v>0.3424958842471479</v>
      </c>
      <c r="O101" s="7" t="n">
        <v>0.907683019590656</v>
      </c>
      <c r="P101" s="7" t="n">
        <v>0.9075328771538589</v>
      </c>
      <c r="Q101" s="7" t="n">
        <v>0.6623020849444812</v>
      </c>
      <c r="R101" s="7" t="n">
        <v>0.8701795370180819</v>
      </c>
      <c r="S101" s="7" t="n">
        <v>0.4582768906597277</v>
      </c>
      <c r="T101" s="7" t="n">
        <v>0.7973901184642729</v>
      </c>
      <c r="U101" s="7" t="n">
        <v>0.7530101368347171</v>
      </c>
      <c r="V101" s="7" t="n">
        <v>0.5193568308311584</v>
      </c>
      <c r="W101" s="7" t="n">
        <v>0.3656416465493474</v>
      </c>
      <c r="X101" s="7" t="n">
        <v>0.1024353151164871</v>
      </c>
      <c r="Y101" s="7" t="n">
        <v>0.5277127832979035</v>
      </c>
      <c r="Z101" s="7" t="n">
        <v>0.2392379593971568</v>
      </c>
      <c r="AA101" s="7" t="n">
        <v>0.7068350087944788</v>
      </c>
      <c r="AB101" s="7" t="n">
        <v>0.6569694594388438</v>
      </c>
      <c r="AC101" s="7" t="n">
        <v>0.7811080280214524</v>
      </c>
      <c r="AD101" s="7" t="n">
        <v>0.859882455490337</v>
      </c>
      <c r="AE101" s="7" t="n">
        <v>0.5355045172666832</v>
      </c>
      <c r="AF101" s="7" t="n">
        <v>0.9023062047465873</v>
      </c>
      <c r="AG101" s="7" t="n">
        <v>0.2011905257722953</v>
      </c>
      <c r="AH101" s="7" t="n">
        <v>0.04434950378516299</v>
      </c>
      <c r="AI101" s="7" t="n">
        <v>0.1320750366809112</v>
      </c>
      <c r="AJ101" s="7" t="n">
        <v>0.4988021694313073</v>
      </c>
      <c r="AK101" s="7" t="n">
        <v>0.2590723343114181</v>
      </c>
      <c r="AL101" s="7" t="n">
        <v>0.3634398482196732</v>
      </c>
      <c r="AM101" s="7" t="n">
        <v>0.5298666951711936</v>
      </c>
      <c r="AN101" s="7" t="n">
        <v>0.4903560465327449</v>
      </c>
      <c r="AO101" s="7" t="n">
        <v>0.9559191405466404</v>
      </c>
      <c r="AP101" s="7" t="n">
        <v>0.8825589312486627</v>
      </c>
      <c r="AQ101" s="7" t="n">
        <v>0.9216448103202449</v>
      </c>
      <c r="AR101" s="7" t="n">
        <v>0.9303703238543223</v>
      </c>
      <c r="AS101" s="7" t="n">
        <v>0.9427674654150464</v>
      </c>
      <c r="AT101" s="7" t="n">
        <v>0.6647967702199155</v>
      </c>
      <c r="AU101" s="7" t="n">
        <v>0.4178560122144923</v>
      </c>
      <c r="AV101" s="7" t="n">
        <v>0.914723242623481</v>
      </c>
      <c r="AW101" s="7" t="n">
        <v>0.9186784771335637</v>
      </c>
      <c r="AX101" s="7" t="n">
        <v>0.5353459114512863</v>
      </c>
      <c r="AY101" s="7" t="n">
        <v>0.6320446434010946</v>
      </c>
      <c r="AZ101" s="7" t="n">
        <v>0.4708808019035026</v>
      </c>
      <c r="BA101" s="7" t="n">
        <v>0.4364476789975503</v>
      </c>
      <c r="BB101" s="7" t="n">
        <v>0.9241385806987759</v>
      </c>
      <c r="BC101" s="7" t="n">
        <v>0.5448591377894249</v>
      </c>
      <c r="BD101" s="7" t="n">
        <v>0.9324739827843671</v>
      </c>
      <c r="BE101" s="7" t="n">
        <v>0.2590724786425649</v>
      </c>
      <c r="BF101" s="7" t="n">
        <v>0.5677959095694317</v>
      </c>
      <c r="BG101" s="7" t="n">
        <v>0.3754630195253222</v>
      </c>
      <c r="BH101" s="7" t="n">
        <v>0.31827015030492</v>
      </c>
      <c r="BI101" s="7" t="n">
        <v>0.346979932261534</v>
      </c>
      <c r="BJ101" s="7" t="n">
        <v>0.6202148397136464</v>
      </c>
      <c r="BK101" s="7" t="n">
        <v>0.5543126396140227</v>
      </c>
      <c r="BL101" s="7" t="n">
        <v>-0.1202766663847585</v>
      </c>
      <c r="BM101" s="7" t="n">
        <v>0.02293239217229965</v>
      </c>
      <c r="BN101" s="7" t="n">
        <v>0.4601921768321058</v>
      </c>
      <c r="BO101" s="7" t="n">
        <v>0.5165175044597017</v>
      </c>
      <c r="BP101" s="7" t="n">
        <v>0.1400655873759123</v>
      </c>
      <c r="BQ101" s="7" t="n">
        <v>0.8698140078067069</v>
      </c>
      <c r="BR101" s="7" t="n">
        <v>0.8911481042960564</v>
      </c>
      <c r="BS101" s="7" t="n">
        <v>0.7513524277136956</v>
      </c>
      <c r="BT101" s="7" t="n">
        <v>0.6662359191323406</v>
      </c>
      <c r="BU101" s="7" t="n">
        <v>0.4627084982132106</v>
      </c>
      <c r="BV101" s="7" t="n">
        <v>0.319875248587833</v>
      </c>
      <c r="BW101" s="7" t="n">
        <v>0.5652878590708272</v>
      </c>
      <c r="BX101" s="7" t="n">
        <v>0.06724327774022461</v>
      </c>
      <c r="BY101" s="7" t="n">
        <v>0.1270016103118399</v>
      </c>
      <c r="BZ101" s="7" t="n">
        <v>0.6818272888231122</v>
      </c>
      <c r="CA101" s="7" t="n">
        <v>0.9690597152320259</v>
      </c>
      <c r="CB101" s="7" t="n">
        <v>0.1194662143691384</v>
      </c>
      <c r="CC101" s="7" t="n">
        <v>0.6974676248186678</v>
      </c>
      <c r="CD101" s="7" t="n">
        <v>0.2657065699277205</v>
      </c>
      <c r="CE101" s="7" t="n">
        <v>0.531167572281958</v>
      </c>
      <c r="CF101" s="7" t="n">
        <v>0.9569545509922938</v>
      </c>
      <c r="CG101" s="7" t="n">
        <v>0.7371660797356525</v>
      </c>
      <c r="CH101" s="7" t="n">
        <v>0.5404047169935681</v>
      </c>
      <c r="CI101" s="7" t="n">
        <v>-0.03230997415602901</v>
      </c>
      <c r="CJ101" s="7" t="n">
        <v>0.4899516959088855</v>
      </c>
      <c r="CK101" s="7" t="n">
        <v>0.813666511259665</v>
      </c>
      <c r="CL101" s="7" t="n">
        <v>0.4497837703224089</v>
      </c>
      <c r="CM101" s="7" t="n">
        <v>0.6119330677413354</v>
      </c>
      <c r="CN101" s="7" t="n">
        <v>0.8052847095602207</v>
      </c>
      <c r="CO101" s="7" t="n">
        <v>0.1610580575285989</v>
      </c>
      <c r="CP101" s="7" t="n">
        <v>0.4921561785488176</v>
      </c>
      <c r="CQ101" s="7" t="n">
        <v>0.559594785419617</v>
      </c>
      <c r="CR101" s="7" t="n">
        <v>0.1995899278287399</v>
      </c>
      <c r="CS101" s="7" t="n">
        <v>-0.04284643178350508</v>
      </c>
      <c r="CT101" s="7" t="n">
        <v>0.5568136017301147</v>
      </c>
      <c r="CU101" s="7" t="n">
        <v>0.2563717768704618</v>
      </c>
      <c r="CV101" s="7" t="n">
        <v>0.9244293058357477</v>
      </c>
      <c r="CW101" s="7" t="n">
        <v>0.9485194591610846</v>
      </c>
      <c r="CX101" s="7" t="n">
        <v>1</v>
      </c>
      <c r="CY101" s="7" t="n">
        <v>0.2659430536455077</v>
      </c>
      <c r="CZ101" s="7" t="n">
        <v>0.4931856189984497</v>
      </c>
      <c r="DA101" s="7" t="n">
        <v>0.4777351356217145</v>
      </c>
      <c r="DB101" s="7" t="n">
        <v>0.9275566869249154</v>
      </c>
      <c r="DC101" s="7" t="n">
        <v>0.8755979291079192</v>
      </c>
      <c r="DD101" s="7" t="n">
        <v>0.6485938980341056</v>
      </c>
      <c r="DE101" s="7" t="n">
        <v>0.3432343324297116</v>
      </c>
      <c r="DF101" s="7" t="n">
        <v>0.5962380000714881</v>
      </c>
      <c r="DG101" s="7" t="n">
        <v>0.9169915461344227</v>
      </c>
      <c r="DH101" s="7" t="n">
        <v>0.9807772850554157</v>
      </c>
      <c r="DI101" s="7" t="n">
        <v>0.4704454862007221</v>
      </c>
      <c r="DJ101" s="7" t="n">
        <v>0.6183811213679202</v>
      </c>
      <c r="DK101" s="7" t="n">
        <v>0.7172274386535931</v>
      </c>
      <c r="DL101" s="7" t="n">
        <v>0.5009935319715951</v>
      </c>
      <c r="DM101" s="7" t="n">
        <v>0.9510161407458877</v>
      </c>
      <c r="DN101" s="7" t="n">
        <v>0.3199057187033197</v>
      </c>
      <c r="DO101" s="7" t="n">
        <v>0.43404717595572</v>
      </c>
      <c r="DP101" s="7" t="n">
        <v>0.9610336638550411</v>
      </c>
      <c r="DQ101" s="7" t="n">
        <v>0.879900945459136</v>
      </c>
      <c r="DR101" s="7" t="n">
        <v>0.5461006905449957</v>
      </c>
      <c r="DS101" s="7" t="n">
        <v>0.7294218589055687</v>
      </c>
      <c r="DT101" s="7" t="n">
        <v>0.4700040265291835</v>
      </c>
      <c r="DU101" s="7" t="n">
        <v>0.3124781990022086</v>
      </c>
      <c r="DV101" s="7" t="n">
        <v>0.5483323431757601</v>
      </c>
      <c r="DW101" s="7" t="n">
        <v>0.8163278744867004</v>
      </c>
      <c r="DX101" s="7" t="n">
        <v>0.8192620658611566</v>
      </c>
      <c r="DY101" s="7" t="n">
        <v>0.5213026413550469</v>
      </c>
      <c r="DZ101" s="7" t="n">
        <v>0.4416832868298027</v>
      </c>
      <c r="EA101" s="7" t="n">
        <v>0.5720777959442899</v>
      </c>
      <c r="EB101" s="7" t="n">
        <v>0.5677438865739168</v>
      </c>
      <c r="EC101" s="7" t="n">
        <v>0.745594912494143</v>
      </c>
      <c r="ED101" s="7" t="n">
        <v>0.9233937014756993</v>
      </c>
      <c r="EE101" s="7" t="n">
        <v>0.6468217920162436</v>
      </c>
      <c r="EF101" s="7" t="n">
        <v>0.8747132525982909</v>
      </c>
      <c r="EG101" s="7" t="n">
        <v>0.7749936757053127</v>
      </c>
      <c r="EH101" s="7" t="n">
        <v>0.91342312490869</v>
      </c>
      <c r="EI101" s="7" t="n">
        <v>0.931271135585</v>
      </c>
      <c r="EJ101" s="7" t="n">
        <v>0.5841537831548629</v>
      </c>
      <c r="EK101" s="7" t="n">
        <v>0.6186383023295926</v>
      </c>
      <c r="EL101" s="7" t="n">
        <v>0.9339734387584413</v>
      </c>
      <c r="EM101" s="7" t="n">
        <v>0.5387051737667208</v>
      </c>
      <c r="EN101" s="7" t="n">
        <v>0.2951381616267849</v>
      </c>
      <c r="EO101" s="7" t="n">
        <v>0.924913684831826</v>
      </c>
      <c r="EP101" s="7" t="n">
        <v>0.3095674894081222</v>
      </c>
      <c r="EQ101" s="7" t="n">
        <v>0.5564677038481203</v>
      </c>
      <c r="ER101" s="7" t="n">
        <v>0.9279986288160377</v>
      </c>
      <c r="ES101" s="7" t="n">
        <v>0.6234318797910374</v>
      </c>
      <c r="ET101" s="7" t="n">
        <v>-0.1227586051990037</v>
      </c>
      <c r="EU101" s="7" t="n">
        <v>0.5183544799825878</v>
      </c>
      <c r="EV101" s="7" t="n">
        <v>0.9193977940944227</v>
      </c>
      <c r="EW101" s="7" t="n">
        <v>0.1686005973719801</v>
      </c>
      <c r="EX101" s="7" t="n">
        <v>0.4327869834974637</v>
      </c>
      <c r="EY101" s="7" t="n">
        <v>0.4357102255459235</v>
      </c>
      <c r="EZ101" s="7" t="n">
        <v>0.3619561425125694</v>
      </c>
      <c r="FA101" s="7" t="n">
        <v>-0.03905090471238398</v>
      </c>
      <c r="FB101" s="7" t="n">
        <v>0.3005685197656943</v>
      </c>
      <c r="FC101" s="7" t="n">
        <v>0.6602713217620761</v>
      </c>
      <c r="FD101" s="7" t="n">
        <v>0.713422231019108</v>
      </c>
      <c r="FE101" s="7" t="n">
        <v>0.472979221852156</v>
      </c>
      <c r="FF101" s="7" t="n">
        <v>0.08325079400465907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0.4506961335497107</v>
      </c>
      <c r="D102" s="7" t="n">
        <v>0.466520195753758</v>
      </c>
      <c r="E102" s="7" t="n">
        <v>0.283063706154071</v>
      </c>
      <c r="F102" s="7" t="n">
        <v>0.517340693414022</v>
      </c>
      <c r="G102" s="7" t="n">
        <v>0.2544847537072607</v>
      </c>
      <c r="H102" s="7" t="n">
        <v>0.8666625104250647</v>
      </c>
      <c r="I102" s="7" t="n">
        <v>0.7078069631121212</v>
      </c>
      <c r="J102" s="7" t="n">
        <v>0.2596321237547475</v>
      </c>
      <c r="K102" s="7" t="n">
        <v>0.484150785983594</v>
      </c>
      <c r="L102" s="7" t="n">
        <v>0.4791629056668908</v>
      </c>
      <c r="M102" s="7" t="n">
        <v>0.3024809973945115</v>
      </c>
      <c r="N102" s="7" t="n">
        <v>0.4438425239798465</v>
      </c>
      <c r="O102" s="7" t="n">
        <v>0.2666275175648375</v>
      </c>
      <c r="P102" s="7" t="n">
        <v>0.3407547654296031</v>
      </c>
      <c r="Q102" s="7" t="n">
        <v>0.2449089349453092</v>
      </c>
      <c r="R102" s="7" t="n">
        <v>0.2938520398742924</v>
      </c>
      <c r="S102" s="7" t="n">
        <v>0.1573773733013145</v>
      </c>
      <c r="T102" s="7" t="n">
        <v>0.2975936814002708</v>
      </c>
      <c r="U102" s="7" t="n">
        <v>0.3545299409541017</v>
      </c>
      <c r="V102" s="7" t="n">
        <v>0.4153581509412163</v>
      </c>
      <c r="W102" s="7" t="n">
        <v>0.4531357883404932</v>
      </c>
      <c r="X102" s="7" t="n">
        <v>0.8579001823630956</v>
      </c>
      <c r="Y102" s="7" t="n">
        <v>0.4038841712283325</v>
      </c>
      <c r="Z102" s="7" t="n">
        <v>0.3380864937595904</v>
      </c>
      <c r="AA102" s="7" t="n">
        <v>0.4135749008856648</v>
      </c>
      <c r="AB102" s="7" t="n">
        <v>0.4413995103189102</v>
      </c>
      <c r="AC102" s="7" t="n">
        <v>0.4544430735251982</v>
      </c>
      <c r="AD102" s="7" t="n">
        <v>0.4861939091364738</v>
      </c>
      <c r="AE102" s="7" t="n">
        <v>0.4272279401869866</v>
      </c>
      <c r="AF102" s="7" t="n">
        <v>0.4534286824884633</v>
      </c>
      <c r="AG102" s="7" t="n">
        <v>0.4522303325527098</v>
      </c>
      <c r="AH102" s="7" t="n">
        <v>0.09996359969878717</v>
      </c>
      <c r="AI102" s="7" t="n">
        <v>0.896026588773403</v>
      </c>
      <c r="AJ102" s="7" t="n">
        <v>0.5044669642003803</v>
      </c>
      <c r="AK102" s="7" t="n">
        <v>0.3574862548527228</v>
      </c>
      <c r="AL102" s="7" t="n">
        <v>0.6492858126520838</v>
      </c>
      <c r="AM102" s="7" t="n">
        <v>0.2262847111989658</v>
      </c>
      <c r="AN102" s="7" t="n">
        <v>0.4935470558384024</v>
      </c>
      <c r="AO102" s="7" t="n">
        <v>0.3020965380155177</v>
      </c>
      <c r="AP102" s="7" t="n">
        <v>0.4590169866420034</v>
      </c>
      <c r="AQ102" s="7" t="n">
        <v>0.3234743814179172</v>
      </c>
      <c r="AR102" s="7" t="n">
        <v>0.2891299974116752</v>
      </c>
      <c r="AS102" s="7" t="n">
        <v>0.206163041866287</v>
      </c>
      <c r="AT102" s="7" t="n">
        <v>0.3985851357649121</v>
      </c>
      <c r="AU102" s="7" t="n">
        <v>0.8147961617654788</v>
      </c>
      <c r="AV102" s="7" t="n">
        <v>0.4526039996638411</v>
      </c>
      <c r="AW102" s="7" t="n">
        <v>0.2033611663375064</v>
      </c>
      <c r="AX102" s="7" t="n">
        <v>0.4022394248174617</v>
      </c>
      <c r="AY102" s="7" t="n">
        <v>0.496372363243434</v>
      </c>
      <c r="AZ102" s="7" t="n">
        <v>0.2916302385772054</v>
      </c>
      <c r="BA102" s="7" t="n">
        <v>0.354038430146257</v>
      </c>
      <c r="BB102" s="7" t="n">
        <v>0.2883845108476908</v>
      </c>
      <c r="BC102" s="7" t="n">
        <v>0.2320582628398665</v>
      </c>
      <c r="BD102" s="7" t="n">
        <v>0.4499037900831447</v>
      </c>
      <c r="BE102" s="7" t="n">
        <v>0.3574859872582433</v>
      </c>
      <c r="BF102" s="7" t="n">
        <v>0.4985919661617927</v>
      </c>
      <c r="BG102" s="7" t="n">
        <v>0.2212665683985531</v>
      </c>
      <c r="BH102" s="7" t="n">
        <v>0.2231485141305908</v>
      </c>
      <c r="BI102" s="7" t="n">
        <v>0.2618652488035437</v>
      </c>
      <c r="BJ102" s="7" t="n">
        <v>0.4976641685632079</v>
      </c>
      <c r="BK102" s="7" t="n">
        <v>0.2797931851788169</v>
      </c>
      <c r="BL102" s="7" t="n">
        <v>-0.1048820924313306</v>
      </c>
      <c r="BM102" s="7" t="n">
        <v>0.8181069077168319</v>
      </c>
      <c r="BN102" s="7" t="n">
        <v>0.4863598412896251</v>
      </c>
      <c r="BO102" s="7" t="n">
        <v>0.336986967271785</v>
      </c>
      <c r="BP102" s="7" t="n">
        <v>0.2038849535197536</v>
      </c>
      <c r="BQ102" s="7" t="n">
        <v>0.4828370188556456</v>
      </c>
      <c r="BR102" s="7" t="n">
        <v>0.3952982430510893</v>
      </c>
      <c r="BS102" s="7" t="n">
        <v>0.5499805499405602</v>
      </c>
      <c r="BT102" s="7" t="n">
        <v>0.2912499703818445</v>
      </c>
      <c r="BU102" s="7" t="n">
        <v>0.3678457474002207</v>
      </c>
      <c r="BV102" s="7" t="n">
        <v>0.3755551854648245</v>
      </c>
      <c r="BW102" s="7" t="n">
        <v>0.2966853517016088</v>
      </c>
      <c r="BX102" s="7" t="n">
        <v>0.4974559740194693</v>
      </c>
      <c r="BY102" s="7" t="n">
        <v>0.4731657990317722</v>
      </c>
      <c r="BZ102" s="7" t="n">
        <v>0.3717582518920547</v>
      </c>
      <c r="CA102" s="7" t="n">
        <v>0.2747254957298954</v>
      </c>
      <c r="CB102" s="7" t="n">
        <v>0.8479176359512443</v>
      </c>
      <c r="CC102" s="7" t="n">
        <v>0.5777264641694737</v>
      </c>
      <c r="CD102" s="7" t="n">
        <v>0.6387458632194569</v>
      </c>
      <c r="CE102" s="7" t="n">
        <v>0.4183830991028231</v>
      </c>
      <c r="CF102" s="7" t="n">
        <v>0.2730474933122892</v>
      </c>
      <c r="CG102" s="7" t="n">
        <v>0.4425645700709238</v>
      </c>
      <c r="CH102" s="7" t="n">
        <v>0.4007661054954032</v>
      </c>
      <c r="CI102" s="7" t="n">
        <v>0.2169635931732352</v>
      </c>
      <c r="CJ102" s="7" t="n">
        <v>0.3956957669888818</v>
      </c>
      <c r="CK102" s="7" t="n">
        <v>0.2499303606470063</v>
      </c>
      <c r="CL102" s="7" t="n">
        <v>0.261898774918253</v>
      </c>
      <c r="CM102" s="7" t="n">
        <v>0.2977939139336247</v>
      </c>
      <c r="CN102" s="7" t="n">
        <v>0.473996009390979</v>
      </c>
      <c r="CO102" s="7" t="n">
        <v>0.4428224104507562</v>
      </c>
      <c r="CP102" s="7" t="n">
        <v>0.3833735623877944</v>
      </c>
      <c r="CQ102" s="7" t="n">
        <v>0.2832618704166151</v>
      </c>
      <c r="CR102" s="7" t="n">
        <v>0.459711559859144</v>
      </c>
      <c r="CS102" s="7" t="n">
        <v>0.006981741329449022</v>
      </c>
      <c r="CT102" s="7" t="n">
        <v>0.5355057295257201</v>
      </c>
      <c r="CU102" s="7" t="n">
        <v>0.2298783978430001</v>
      </c>
      <c r="CV102" s="7" t="n">
        <v>0.2499505790540525</v>
      </c>
      <c r="CW102" s="7" t="n">
        <v>0.1767964072355625</v>
      </c>
      <c r="CX102" s="7" t="n">
        <v>0.2659430536455077</v>
      </c>
      <c r="CY102" s="7" t="n">
        <v>1</v>
      </c>
      <c r="CZ102" s="7" t="n">
        <v>0.2044999953382569</v>
      </c>
      <c r="DA102" s="7" t="n">
        <v>0.3943780676076711</v>
      </c>
      <c r="DB102" s="7" t="n">
        <v>0.1682177415546638</v>
      </c>
      <c r="DC102" s="7" t="n">
        <v>0.3686328444634919</v>
      </c>
      <c r="DD102" s="7" t="n">
        <v>0.342749734317559</v>
      </c>
      <c r="DE102" s="7" t="n">
        <v>0.4606625511704607</v>
      </c>
      <c r="DF102" s="7" t="n">
        <v>0.3121283143848633</v>
      </c>
      <c r="DG102" s="7" t="n">
        <v>0.1841877730743143</v>
      </c>
      <c r="DH102" s="7" t="n">
        <v>0.3101740842751265</v>
      </c>
      <c r="DI102" s="7" t="n">
        <v>0.3387427852795442</v>
      </c>
      <c r="DJ102" s="7" t="n">
        <v>0.4943430707927065</v>
      </c>
      <c r="DK102" s="7" t="n">
        <v>0.5661166364779665</v>
      </c>
      <c r="DL102" s="7" t="n">
        <v>0.5259531942732688</v>
      </c>
      <c r="DM102" s="7" t="n">
        <v>0.269172893937444</v>
      </c>
      <c r="DN102" s="7" t="n">
        <v>0.2378625432834068</v>
      </c>
      <c r="DO102" s="7" t="n">
        <v>0.3034448550369</v>
      </c>
      <c r="DP102" s="7" t="n">
        <v>0.2552428657894031</v>
      </c>
      <c r="DQ102" s="7" t="n">
        <v>0.4176502873519011</v>
      </c>
      <c r="DR102" s="7" t="n">
        <v>0.2235346419973843</v>
      </c>
      <c r="DS102" s="7" t="n">
        <v>0.2872892405247341</v>
      </c>
      <c r="DT102" s="7" t="n">
        <v>0.2879697097354816</v>
      </c>
      <c r="DU102" s="7" t="n">
        <v>0.3654525527272778</v>
      </c>
      <c r="DV102" s="7" t="n">
        <v>0.1647676177603714</v>
      </c>
      <c r="DW102" s="7" t="n">
        <v>0.2702845633209998</v>
      </c>
      <c r="DX102" s="7" t="n">
        <v>0.29322186316938</v>
      </c>
      <c r="DY102" s="7" t="n">
        <v>0.4142997603769912</v>
      </c>
      <c r="DZ102" s="7" t="n">
        <v>0.285483819883008</v>
      </c>
      <c r="EA102" s="7" t="n">
        <v>0.1899899348189706</v>
      </c>
      <c r="EB102" s="7" t="n">
        <v>0.3661695950503404</v>
      </c>
      <c r="EC102" s="7" t="n">
        <v>0.3184054151263251</v>
      </c>
      <c r="ED102" s="7" t="n">
        <v>0.3015596280147404</v>
      </c>
      <c r="EE102" s="7" t="n">
        <v>0.4440041458086317</v>
      </c>
      <c r="EF102" s="7" t="n">
        <v>0.2633410914156464</v>
      </c>
      <c r="EG102" s="7" t="n">
        <v>0.3317059424017493</v>
      </c>
      <c r="EH102" s="7" t="n">
        <v>0.213153073981443</v>
      </c>
      <c r="EI102" s="7" t="n">
        <v>0.2931549817121699</v>
      </c>
      <c r="EJ102" s="7" t="n">
        <v>0.306169052371845</v>
      </c>
      <c r="EK102" s="7" t="n">
        <v>0.2177421823318599</v>
      </c>
      <c r="EL102" s="7" t="n">
        <v>0.313004199044376</v>
      </c>
      <c r="EM102" s="7" t="n">
        <v>0.2486552029752575</v>
      </c>
      <c r="EN102" s="7" t="n">
        <v>0.2215163740297978</v>
      </c>
      <c r="EO102" s="7" t="n">
        <v>0.304614018605477</v>
      </c>
      <c r="EP102" s="7" t="n">
        <v>0.5417744968708245</v>
      </c>
      <c r="EQ102" s="7" t="n">
        <v>0.4135566957211115</v>
      </c>
      <c r="ER102" s="7" t="n">
        <v>0.3087606815657098</v>
      </c>
      <c r="ES102" s="7" t="n">
        <v>0.455265142700727</v>
      </c>
      <c r="ET102" s="7" t="n">
        <v>-0.1094849794008482</v>
      </c>
      <c r="EU102" s="7" t="n">
        <v>0.482471334588311</v>
      </c>
      <c r="EV102" s="7" t="n">
        <v>0.2979925722789218</v>
      </c>
      <c r="EW102" s="7" t="n">
        <v>0.2168928687505122</v>
      </c>
      <c r="EX102" s="7" t="n">
        <v>0.2862658976530582</v>
      </c>
      <c r="EY102" s="7" t="n">
        <v>0.3668637472277089</v>
      </c>
      <c r="EZ102" s="7" t="n">
        <v>0.5362773577765525</v>
      </c>
      <c r="FA102" s="7" t="n">
        <v>0.2291284147474112</v>
      </c>
      <c r="FB102" s="7" t="n">
        <v>0.2880511597201054</v>
      </c>
      <c r="FC102" s="7" t="n">
        <v>0.3344587837127346</v>
      </c>
      <c r="FD102" s="7" t="n">
        <v>0.2388851698174838</v>
      </c>
      <c r="FE102" s="7" t="n">
        <v>0.3057234243959496</v>
      </c>
      <c r="FF102" s="7" t="n">
        <v>0.3709088225580442</v>
      </c>
    </row>
    <row r="103">
      <c r="A103" s="6" t="inlineStr">
        <is>
          <t>931151.CSI</t>
        </is>
      </c>
      <c r="B103" s="6" t="inlineStr">
        <is>
          <t>中证光伏产业指数</t>
        </is>
      </c>
      <c r="C103" s="7" t="n">
        <v>0.687463656228148</v>
      </c>
      <c r="D103" s="7" t="n">
        <v>0.6785992286562285</v>
      </c>
      <c r="E103" s="7" t="n">
        <v>0.2459250539664254</v>
      </c>
      <c r="F103" s="7" t="n">
        <v>0.5344281056945157</v>
      </c>
      <c r="G103" s="7" t="n">
        <v>0.1829863839700058</v>
      </c>
      <c r="H103" s="7" t="n">
        <v>0.2823478669363069</v>
      </c>
      <c r="I103" s="7" t="n">
        <v>0.4462146527553246</v>
      </c>
      <c r="J103" s="7" t="n">
        <v>0.2474049504210537</v>
      </c>
      <c r="K103" s="7" t="n">
        <v>0.6876182952335149</v>
      </c>
      <c r="L103" s="7" t="n">
        <v>0.713615536764701</v>
      </c>
      <c r="M103" s="7" t="n">
        <v>0.471905483910933</v>
      </c>
      <c r="N103" s="7" t="n">
        <v>0.23661874362434</v>
      </c>
      <c r="O103" s="7" t="n">
        <v>0.4516510597710139</v>
      </c>
      <c r="P103" s="7" t="n">
        <v>0.5441555632699524</v>
      </c>
      <c r="Q103" s="7" t="n">
        <v>0.6784988462390047</v>
      </c>
      <c r="R103" s="7" t="n">
        <v>0.5032684803754677</v>
      </c>
      <c r="S103" s="7" t="n">
        <v>0.8706969687879407</v>
      </c>
      <c r="T103" s="7" t="n">
        <v>0.5744527967590179</v>
      </c>
      <c r="U103" s="7" t="n">
        <v>0.5568890934544369</v>
      </c>
      <c r="V103" s="7" t="n">
        <v>0.6325760466898306</v>
      </c>
      <c r="W103" s="7" t="n">
        <v>0.6176932380920717</v>
      </c>
      <c r="X103" s="7" t="n">
        <v>0.1783234567270204</v>
      </c>
      <c r="Y103" s="7" t="n">
        <v>0.6270013427036929</v>
      </c>
      <c r="Z103" s="7" t="n">
        <v>0.4141511507068594</v>
      </c>
      <c r="AA103" s="7" t="n">
        <v>0.6936762606948574</v>
      </c>
      <c r="AB103" s="7" t="n">
        <v>0.7055906134445693</v>
      </c>
      <c r="AC103" s="7" t="n">
        <v>0.7281462989722158</v>
      </c>
      <c r="AD103" s="7" t="n">
        <v>0.7179221975622666</v>
      </c>
      <c r="AE103" s="7" t="n">
        <v>0.4556660149687601</v>
      </c>
      <c r="AF103" s="7" t="n">
        <v>0.6498434152701796</v>
      </c>
      <c r="AG103" s="7" t="n">
        <v>0.4265425210782167</v>
      </c>
      <c r="AH103" s="7" t="n">
        <v>0.2418786467153014</v>
      </c>
      <c r="AI103" s="7" t="n">
        <v>0.2529772790500514</v>
      </c>
      <c r="AJ103" s="7" t="n">
        <v>0.4554292812893997</v>
      </c>
      <c r="AK103" s="7" t="n">
        <v>0.3815231183103425</v>
      </c>
      <c r="AL103" s="7" t="n">
        <v>0.5729808575210821</v>
      </c>
      <c r="AM103" s="7" t="n">
        <v>0.9431108127443605</v>
      </c>
      <c r="AN103" s="7" t="n">
        <v>0.4356548257615884</v>
      </c>
      <c r="AO103" s="7" t="n">
        <v>0.556859614151299</v>
      </c>
      <c r="AP103" s="7" t="n">
        <v>0.7263499698519417</v>
      </c>
      <c r="AQ103" s="7" t="n">
        <v>0.705173761562138</v>
      </c>
      <c r="AR103" s="7" t="n">
        <v>0.6696330705610938</v>
      </c>
      <c r="AS103" s="7" t="n">
        <v>0.5163368040907836</v>
      </c>
      <c r="AT103" s="7" t="n">
        <v>0.6586171403992167</v>
      </c>
      <c r="AU103" s="7" t="n">
        <v>0.4735138699762655</v>
      </c>
      <c r="AV103" s="7" t="n">
        <v>0.6719124292914209</v>
      </c>
      <c r="AW103" s="7" t="n">
        <v>0.4186196682887573</v>
      </c>
      <c r="AX103" s="7" t="n">
        <v>0.6291339781552427</v>
      </c>
      <c r="AY103" s="7" t="n">
        <v>0.5901195527045847</v>
      </c>
      <c r="AZ103" s="7" t="n">
        <v>0.7351929903110855</v>
      </c>
      <c r="BA103" s="7" t="n">
        <v>0.4452271400414994</v>
      </c>
      <c r="BB103" s="7" t="n">
        <v>0.6848675141226417</v>
      </c>
      <c r="BC103" s="7" t="n">
        <v>0.9022629592455674</v>
      </c>
      <c r="BD103" s="7" t="n">
        <v>0.6318228427161668</v>
      </c>
      <c r="BE103" s="7" t="n">
        <v>0.3815232828551332</v>
      </c>
      <c r="BF103" s="7" t="n">
        <v>0.5298428209387898</v>
      </c>
      <c r="BG103" s="7" t="n">
        <v>0.3748238930510019</v>
      </c>
      <c r="BH103" s="7" t="n">
        <v>0.3041558543053948</v>
      </c>
      <c r="BI103" s="7" t="n">
        <v>0.3505175321336802</v>
      </c>
      <c r="BJ103" s="7" t="n">
        <v>0.5944899066637014</v>
      </c>
      <c r="BK103" s="7" t="n">
        <v>0.6868363891732299</v>
      </c>
      <c r="BL103" s="7" t="n">
        <v>-0.1926964569306949</v>
      </c>
      <c r="BM103" s="7" t="n">
        <v>0.1332217987067464</v>
      </c>
      <c r="BN103" s="7" t="n">
        <v>0.4496291027411404</v>
      </c>
      <c r="BO103" s="7" t="n">
        <v>0.6260356287078772</v>
      </c>
      <c r="BP103" s="7" t="n">
        <v>0.4447231654542339</v>
      </c>
      <c r="BQ103" s="7" t="n">
        <v>0.7107279687872914</v>
      </c>
      <c r="BR103" s="7" t="n">
        <v>0.6074291834013503</v>
      </c>
      <c r="BS103" s="7" t="n">
        <v>0.6214009126129201</v>
      </c>
      <c r="BT103" s="7" t="n">
        <v>0.6316549759424407</v>
      </c>
      <c r="BU103" s="7" t="n">
        <v>0.3749792352026042</v>
      </c>
      <c r="BV103" s="7" t="n">
        <v>0.5837144094305148</v>
      </c>
      <c r="BW103" s="7" t="n">
        <v>0.6467940005568662</v>
      </c>
      <c r="BX103" s="7" t="n">
        <v>0.2703926275245432</v>
      </c>
      <c r="BY103" s="7" t="n">
        <v>0.3553261435336775</v>
      </c>
      <c r="BZ103" s="7" t="n">
        <v>0.5008233300580269</v>
      </c>
      <c r="CA103" s="7" t="n">
        <v>0.5439397480822973</v>
      </c>
      <c r="CB103" s="7" t="n">
        <v>0.2392637751880752</v>
      </c>
      <c r="CC103" s="7" t="n">
        <v>0.3547772636512209</v>
      </c>
      <c r="CD103" s="7" t="n">
        <v>0.4685305135898833</v>
      </c>
      <c r="CE103" s="7" t="n">
        <v>0.6435512476245285</v>
      </c>
      <c r="CF103" s="7" t="n">
        <v>0.4468874069051004</v>
      </c>
      <c r="CG103" s="7" t="n">
        <v>0.511840838861676</v>
      </c>
      <c r="CH103" s="7" t="n">
        <v>0.3965830248348386</v>
      </c>
      <c r="CI103" s="7" t="n">
        <v>-0.03398474017265168</v>
      </c>
      <c r="CJ103" s="7" t="n">
        <v>0.4127595491232053</v>
      </c>
      <c r="CK103" s="7" t="n">
        <v>0.4236615233326427</v>
      </c>
      <c r="CL103" s="7" t="n">
        <v>0.4160080770099803</v>
      </c>
      <c r="CM103" s="7" t="n">
        <v>0.4501517094539783</v>
      </c>
      <c r="CN103" s="7" t="n">
        <v>0.7286220296042367</v>
      </c>
      <c r="CO103" s="7" t="n">
        <v>0.3553491757460002</v>
      </c>
      <c r="CP103" s="7" t="n">
        <v>0.4263186520900403</v>
      </c>
      <c r="CQ103" s="7" t="n">
        <v>0.6834404246670657</v>
      </c>
      <c r="CR103" s="7" t="n">
        <v>0.4320506247057282</v>
      </c>
      <c r="CS103" s="7" t="n">
        <v>-0.02889695453583728</v>
      </c>
      <c r="CT103" s="7" t="n">
        <v>0.713766618294745</v>
      </c>
      <c r="CU103" s="7" t="n">
        <v>0.3196875235406846</v>
      </c>
      <c r="CV103" s="7" t="n">
        <v>0.4415436228072324</v>
      </c>
      <c r="CW103" s="7" t="n">
        <v>0.4616164852181021</v>
      </c>
      <c r="CX103" s="7" t="n">
        <v>0.4931856189984497</v>
      </c>
      <c r="CY103" s="7" t="n">
        <v>0.2044999953382569</v>
      </c>
      <c r="CZ103" s="7" t="n">
        <v>1</v>
      </c>
      <c r="DA103" s="7" t="n">
        <v>0.3846420312529742</v>
      </c>
      <c r="DB103" s="7" t="n">
        <v>0.4469451065436867</v>
      </c>
      <c r="DC103" s="7" t="n">
        <v>0.6735740664092811</v>
      </c>
      <c r="DD103" s="7" t="n">
        <v>0.4049485675654738</v>
      </c>
      <c r="DE103" s="7" t="n">
        <v>0.4933262968346729</v>
      </c>
      <c r="DF103" s="7" t="n">
        <v>0.4290998060958213</v>
      </c>
      <c r="DG103" s="7" t="n">
        <v>0.4061508189422795</v>
      </c>
      <c r="DH103" s="7" t="n">
        <v>0.5330965789132388</v>
      </c>
      <c r="DI103" s="7" t="n">
        <v>0.3556412167661536</v>
      </c>
      <c r="DJ103" s="7" t="n">
        <v>0.5835174278950814</v>
      </c>
      <c r="DK103" s="7" t="n">
        <v>0.5541832606936313</v>
      </c>
      <c r="DL103" s="7" t="n">
        <v>0.4173102624949168</v>
      </c>
      <c r="DM103" s="7" t="n">
        <v>0.5672875141579014</v>
      </c>
      <c r="DN103" s="7" t="n">
        <v>0.3481590253039684</v>
      </c>
      <c r="DO103" s="7" t="n">
        <v>0.3534499409125635</v>
      </c>
      <c r="DP103" s="7" t="n">
        <v>0.593517008060757</v>
      </c>
      <c r="DQ103" s="7" t="n">
        <v>0.5359695897483556</v>
      </c>
      <c r="DR103" s="7" t="n">
        <v>0.8052616084876104</v>
      </c>
      <c r="DS103" s="7" t="n">
        <v>0.3901625821537983</v>
      </c>
      <c r="DT103" s="7" t="n">
        <v>0.4791102848237074</v>
      </c>
      <c r="DU103" s="7" t="n">
        <v>0.3813537760445035</v>
      </c>
      <c r="DV103" s="7" t="n">
        <v>0.9639182870235246</v>
      </c>
      <c r="DW103" s="7" t="n">
        <v>0.3821498248825304</v>
      </c>
      <c r="DX103" s="7" t="n">
        <v>0.6156102806126947</v>
      </c>
      <c r="DY103" s="7" t="n">
        <v>0.6260299271293711</v>
      </c>
      <c r="DZ103" s="7" t="n">
        <v>0.6471799707486514</v>
      </c>
      <c r="EA103" s="7" t="n">
        <v>0.8318564982754527</v>
      </c>
      <c r="EB103" s="7" t="n">
        <v>0.5921601229146664</v>
      </c>
      <c r="EC103" s="7" t="n">
        <v>0.4759949227707828</v>
      </c>
      <c r="ED103" s="7" t="n">
        <v>0.4403447069706521</v>
      </c>
      <c r="EE103" s="7" t="n">
        <v>0.5796136103467373</v>
      </c>
      <c r="EF103" s="7" t="n">
        <v>0.4504670805939615</v>
      </c>
      <c r="EG103" s="7" t="n">
        <v>0.4066847197312684</v>
      </c>
      <c r="EH103" s="7" t="n">
        <v>0.4110227397243871</v>
      </c>
      <c r="EI103" s="7" t="n">
        <v>0.4538202291913284</v>
      </c>
      <c r="EJ103" s="7" t="n">
        <v>0.3878595699730975</v>
      </c>
      <c r="EK103" s="7" t="n">
        <v>0.8454690683519844</v>
      </c>
      <c r="EL103" s="7" t="n">
        <v>0.585077126656168</v>
      </c>
      <c r="EM103" s="7" t="n">
        <v>0.6976481789164647</v>
      </c>
      <c r="EN103" s="7" t="n">
        <v>0.3684272904745149</v>
      </c>
      <c r="EO103" s="7" t="n">
        <v>0.4639569917365906</v>
      </c>
      <c r="EP103" s="7" t="n">
        <v>0.5301603735430385</v>
      </c>
      <c r="EQ103" s="7" t="n">
        <v>0.603099367138288</v>
      </c>
      <c r="ER103" s="7" t="n">
        <v>0.4699660335516267</v>
      </c>
      <c r="ES103" s="7" t="n">
        <v>0.4571946770090774</v>
      </c>
      <c r="ET103" s="7" t="n">
        <v>-0.1948714970030271</v>
      </c>
      <c r="EU103" s="7" t="n">
        <v>0.4803696351101819</v>
      </c>
      <c r="EV103" s="7" t="n">
        <v>0.4627094839283058</v>
      </c>
      <c r="EW103" s="7" t="n">
        <v>0.4525591021412084</v>
      </c>
      <c r="EX103" s="7" t="n">
        <v>0.6575365678066705</v>
      </c>
      <c r="EY103" s="7" t="n">
        <v>0.3540123764761541</v>
      </c>
      <c r="EZ103" s="7" t="n">
        <v>0.3590207990299264</v>
      </c>
      <c r="FA103" s="7" t="n">
        <v>0.01454664725050115</v>
      </c>
      <c r="FB103" s="7" t="n">
        <v>0.3135216070116223</v>
      </c>
      <c r="FC103" s="7" t="n">
        <v>0.4392396373929729</v>
      </c>
      <c r="FD103" s="7" t="n">
        <v>0.8103000832522661</v>
      </c>
      <c r="FE103" s="7" t="n">
        <v>0.3636958665090274</v>
      </c>
      <c r="FF103" s="7" t="n">
        <v>0.1461447599174694</v>
      </c>
    </row>
    <row r="104">
      <c r="A104" s="6" t="inlineStr">
        <is>
          <t>931152.CSI</t>
        </is>
      </c>
      <c r="B104" s="6" t="inlineStr">
        <is>
          <t>中证创新药产业指数</t>
        </is>
      </c>
      <c r="C104" s="7" t="n">
        <v>0.5390708174864007</v>
      </c>
      <c r="D104" s="7" t="n">
        <v>0.5536366515026839</v>
      </c>
      <c r="E104" s="7" t="n">
        <v>0.04281513235218866</v>
      </c>
      <c r="F104" s="7" t="n">
        <v>0.5164943520541425</v>
      </c>
      <c r="G104" s="7" t="n">
        <v>0.1386678260488158</v>
      </c>
      <c r="H104" s="7" t="n">
        <v>0.4291346601564582</v>
      </c>
      <c r="I104" s="7" t="n">
        <v>0.8506701657474711</v>
      </c>
      <c r="J104" s="7" t="n">
        <v>0.105066835907796</v>
      </c>
      <c r="K104" s="7" t="n">
        <v>0.5367185024659533</v>
      </c>
      <c r="L104" s="7" t="n">
        <v>0.5814524238161282</v>
      </c>
      <c r="M104" s="7" t="n">
        <v>0.4422987220324749</v>
      </c>
      <c r="N104" s="7" t="n">
        <v>0.9214789786276928</v>
      </c>
      <c r="O104" s="7" t="n">
        <v>0.4230138083982911</v>
      </c>
      <c r="P104" s="7" t="n">
        <v>0.4872150448126608</v>
      </c>
      <c r="Q104" s="7" t="n">
        <v>0.4485274486518499</v>
      </c>
      <c r="R104" s="7" t="n">
        <v>0.4408125849781223</v>
      </c>
      <c r="S104" s="7" t="n">
        <v>0.4296808440425627</v>
      </c>
      <c r="T104" s="7" t="n">
        <v>0.5938087647404849</v>
      </c>
      <c r="U104" s="7" t="n">
        <v>0.6153390500425232</v>
      </c>
      <c r="V104" s="7" t="n">
        <v>0.4660660055466443</v>
      </c>
      <c r="W104" s="7" t="n">
        <v>0.3650147777535304</v>
      </c>
      <c r="X104" s="7" t="n">
        <v>0.3952165240327393</v>
      </c>
      <c r="Y104" s="7" t="n">
        <v>0.4647950248724457</v>
      </c>
      <c r="Z104" s="7" t="n">
        <v>0.1450175020853699</v>
      </c>
      <c r="AA104" s="7" t="n">
        <v>0.5959312131711586</v>
      </c>
      <c r="AB104" s="7" t="n">
        <v>0.4315616286006702</v>
      </c>
      <c r="AC104" s="7" t="n">
        <v>0.6148767093886769</v>
      </c>
      <c r="AD104" s="7" t="n">
        <v>0.5760713577920007</v>
      </c>
      <c r="AE104" s="7" t="n">
        <v>0.938169094974757</v>
      </c>
      <c r="AF104" s="7" t="n">
        <v>0.5844676371079666</v>
      </c>
      <c r="AG104" s="7" t="n">
        <v>0.2586131367905375</v>
      </c>
      <c r="AH104" s="7" t="n">
        <v>-0.08156480253619908</v>
      </c>
      <c r="AI104" s="7" t="n">
        <v>0.3973613066183676</v>
      </c>
      <c r="AJ104" s="7" t="n">
        <v>0.9489804933045587</v>
      </c>
      <c r="AK104" s="7" t="n">
        <v>0.4347629476999781</v>
      </c>
      <c r="AL104" s="7" t="n">
        <v>0.4695184407654756</v>
      </c>
      <c r="AM104" s="7" t="n">
        <v>0.4220902234294448</v>
      </c>
      <c r="AN104" s="7" t="n">
        <v>0.9636973590556385</v>
      </c>
      <c r="AO104" s="7" t="n">
        <v>0.4574039397009558</v>
      </c>
      <c r="AP104" s="7" t="n">
        <v>0.5808958851884503</v>
      </c>
      <c r="AQ104" s="7" t="n">
        <v>0.5192586656509683</v>
      </c>
      <c r="AR104" s="7" t="n">
        <v>0.4691531321326759</v>
      </c>
      <c r="AS104" s="7" t="n">
        <v>0.3944549357304158</v>
      </c>
      <c r="AT104" s="7" t="n">
        <v>0.5838998534630092</v>
      </c>
      <c r="AU104" s="7" t="n">
        <v>0.5381883887571756</v>
      </c>
      <c r="AV104" s="7" t="n">
        <v>0.5288246920943296</v>
      </c>
      <c r="AW104" s="7" t="n">
        <v>0.3267279054666822</v>
      </c>
      <c r="AX104" s="7" t="n">
        <v>0.4690206253768278</v>
      </c>
      <c r="AY104" s="7" t="n">
        <v>0.4230293790482467</v>
      </c>
      <c r="AZ104" s="7" t="n">
        <v>0.286786886489561</v>
      </c>
      <c r="BA104" s="7" t="n">
        <v>0.9580435889858856</v>
      </c>
      <c r="BB104" s="7" t="n">
        <v>0.483727626456349</v>
      </c>
      <c r="BC104" s="7" t="n">
        <v>0.4284551710108973</v>
      </c>
      <c r="BD104" s="7" t="n">
        <v>0.512743702559557</v>
      </c>
      <c r="BE104" s="7" t="n">
        <v>0.434763192566521</v>
      </c>
      <c r="BF104" s="7" t="n">
        <v>0.4239567359617568</v>
      </c>
      <c r="BG104" s="7" t="n">
        <v>0.2117735463814503</v>
      </c>
      <c r="BH104" s="7" t="n">
        <v>0.4705528047449311</v>
      </c>
      <c r="BI104" s="7" t="n">
        <v>0.1940686914946773</v>
      </c>
      <c r="BJ104" s="7" t="n">
        <v>0.4413998435128432</v>
      </c>
      <c r="BK104" s="7" t="n">
        <v>0.462160050948391</v>
      </c>
      <c r="BL104" s="7" t="n">
        <v>-0.166339423463795</v>
      </c>
      <c r="BM104" s="7" t="n">
        <v>0.3366967171653735</v>
      </c>
      <c r="BN104" s="7" t="n">
        <v>0.8259475031908985</v>
      </c>
      <c r="BO104" s="7" t="n">
        <v>0.4422397251033257</v>
      </c>
      <c r="BP104" s="7" t="n">
        <v>0.1369417984191485</v>
      </c>
      <c r="BQ104" s="7" t="n">
        <v>0.5412182348147502</v>
      </c>
      <c r="BR104" s="7" t="n">
        <v>0.4703542779385443</v>
      </c>
      <c r="BS104" s="7" t="n">
        <v>0.6040840063897087</v>
      </c>
      <c r="BT104" s="7" t="n">
        <v>0.4334975902972192</v>
      </c>
      <c r="BU104" s="7" t="n">
        <v>0.4403052435116418</v>
      </c>
      <c r="BV104" s="7" t="n">
        <v>0.2613233438791361</v>
      </c>
      <c r="BW104" s="7" t="n">
        <v>0.3895193385135858</v>
      </c>
      <c r="BX104" s="7" t="n">
        <v>0.1857867874254331</v>
      </c>
      <c r="BY104" s="7" t="n">
        <v>0.6261275811391771</v>
      </c>
      <c r="BZ104" s="7" t="n">
        <v>0.4748011521991271</v>
      </c>
      <c r="CA104" s="7" t="n">
        <v>0.429698981646638</v>
      </c>
      <c r="CB104" s="7" t="n">
        <v>0.4101683565140172</v>
      </c>
      <c r="CC104" s="7" t="n">
        <v>0.488352023814479</v>
      </c>
      <c r="CD104" s="7" t="n">
        <v>0.3907165723723435</v>
      </c>
      <c r="CE104" s="7" t="n">
        <v>0.4684096419775433</v>
      </c>
      <c r="CF104" s="7" t="n">
        <v>0.4136175511642254</v>
      </c>
      <c r="CG104" s="7" t="n">
        <v>0.5281776104210353</v>
      </c>
      <c r="CH104" s="7" t="n">
        <v>0.9570423416941022</v>
      </c>
      <c r="CI104" s="7" t="n">
        <v>-0.158703618529828</v>
      </c>
      <c r="CJ104" s="7" t="n">
        <v>0.970485472843876</v>
      </c>
      <c r="CK104" s="7" t="n">
        <v>0.4142579296821544</v>
      </c>
      <c r="CL104" s="7" t="n">
        <v>0.5118106426414759</v>
      </c>
      <c r="CM104" s="7" t="n">
        <v>0.456997679701761</v>
      </c>
      <c r="CN104" s="7" t="n">
        <v>0.606480746846946</v>
      </c>
      <c r="CO104" s="7" t="n">
        <v>0.2203221636287975</v>
      </c>
      <c r="CP104" s="7" t="n">
        <v>0.317938407191788</v>
      </c>
      <c r="CQ104" s="7" t="n">
        <v>0.459683415814857</v>
      </c>
      <c r="CR104" s="7" t="n">
        <v>0.4606408290286086</v>
      </c>
      <c r="CS104" s="7" t="n">
        <v>-0.07641245572848006</v>
      </c>
      <c r="CT104" s="7" t="n">
        <v>0.5333787836684012</v>
      </c>
      <c r="CU104" s="7" t="n">
        <v>0.164822398794973</v>
      </c>
      <c r="CV104" s="7" t="n">
        <v>0.3934043869749903</v>
      </c>
      <c r="CW104" s="7" t="n">
        <v>0.3376926145285291</v>
      </c>
      <c r="CX104" s="7" t="n">
        <v>0.4777351356217145</v>
      </c>
      <c r="CY104" s="7" t="n">
        <v>0.3943780676076711</v>
      </c>
      <c r="CZ104" s="7" t="n">
        <v>0.3846420312529742</v>
      </c>
      <c r="DA104" s="7" t="n">
        <v>1</v>
      </c>
      <c r="DB104" s="7" t="n">
        <v>0.3055710307448259</v>
      </c>
      <c r="DC104" s="7" t="n">
        <v>0.5790735037934774</v>
      </c>
      <c r="DD104" s="7" t="n">
        <v>0.481202835493842</v>
      </c>
      <c r="DE104" s="7" t="n">
        <v>0.4361195914480997</v>
      </c>
      <c r="DF104" s="7" t="n">
        <v>0.4756255953359931</v>
      </c>
      <c r="DG104" s="7" t="n">
        <v>0.3052076625914608</v>
      </c>
      <c r="DH104" s="7" t="n">
        <v>0.4799072477004259</v>
      </c>
      <c r="DI104" s="7" t="n">
        <v>0.9362149743647367</v>
      </c>
      <c r="DJ104" s="7" t="n">
        <v>0.4326267174749729</v>
      </c>
      <c r="DK104" s="7" t="n">
        <v>0.7141172356267756</v>
      </c>
      <c r="DL104" s="7" t="n">
        <v>0.9508286558782866</v>
      </c>
      <c r="DM104" s="7" t="n">
        <v>0.424876626347578</v>
      </c>
      <c r="DN104" s="7" t="n">
        <v>0.1671372467475109</v>
      </c>
      <c r="DO104" s="7" t="n">
        <v>0.52438059639609</v>
      </c>
      <c r="DP104" s="7" t="n">
        <v>0.4254071030729248</v>
      </c>
      <c r="DQ104" s="7" t="n">
        <v>0.4912604671004346</v>
      </c>
      <c r="DR104" s="7" t="n">
        <v>0.4427584135741924</v>
      </c>
      <c r="DS104" s="7" t="n">
        <v>0.374166516506764</v>
      </c>
      <c r="DT104" s="7" t="n">
        <v>0.429850981096794</v>
      </c>
      <c r="DU104" s="7" t="n">
        <v>0.4166513441218901</v>
      </c>
      <c r="DV104" s="7" t="n">
        <v>0.395000177380333</v>
      </c>
      <c r="DW104" s="7" t="n">
        <v>0.3902222272185203</v>
      </c>
      <c r="DX104" s="7" t="n">
        <v>0.4662174865508693</v>
      </c>
      <c r="DY104" s="7" t="n">
        <v>0.4615011581817357</v>
      </c>
      <c r="DZ104" s="7" t="n">
        <v>0.2417842914208857</v>
      </c>
      <c r="EA104" s="7" t="n">
        <v>0.4961383929462789</v>
      </c>
      <c r="EB104" s="7" t="n">
        <v>0.5382970056379511</v>
      </c>
      <c r="EC104" s="7" t="n">
        <v>0.3279902613897934</v>
      </c>
      <c r="ED104" s="7" t="n">
        <v>0.4519316726128625</v>
      </c>
      <c r="EE104" s="7" t="n">
        <v>0.5778573210522794</v>
      </c>
      <c r="EF104" s="7" t="n">
        <v>0.4497856959159464</v>
      </c>
      <c r="EG104" s="7" t="n">
        <v>0.4452162395017421</v>
      </c>
      <c r="EH104" s="7" t="n">
        <v>0.3651966346641021</v>
      </c>
      <c r="EI104" s="7" t="n">
        <v>0.4449278144155404</v>
      </c>
      <c r="EJ104" s="7" t="n">
        <v>0.403393662932567</v>
      </c>
      <c r="EK104" s="7" t="n">
        <v>0.4448667682681175</v>
      </c>
      <c r="EL104" s="7" t="n">
        <v>0.4490130434532562</v>
      </c>
      <c r="EM104" s="7" t="n">
        <v>0.438329051891479</v>
      </c>
      <c r="EN104" s="7" t="n">
        <v>0.1840792269633209</v>
      </c>
      <c r="EO104" s="7" t="n">
        <v>0.4546062995557553</v>
      </c>
      <c r="EP104" s="7" t="n">
        <v>0.4451041461041268</v>
      </c>
      <c r="EQ104" s="7" t="n">
        <v>0.4845139614982536</v>
      </c>
      <c r="ER104" s="7" t="n">
        <v>0.4575349022363838</v>
      </c>
      <c r="ES104" s="7" t="n">
        <v>0.4852796257853886</v>
      </c>
      <c r="ET104" s="7" t="n">
        <v>-0.1704923572112197</v>
      </c>
      <c r="EU104" s="7" t="n">
        <v>0.3892320348669376</v>
      </c>
      <c r="EV104" s="7" t="n">
        <v>0.4525025335973333</v>
      </c>
      <c r="EW104" s="7" t="n">
        <v>0.1170096802386059</v>
      </c>
      <c r="EX104" s="7" t="n">
        <v>0.2558265949777007</v>
      </c>
      <c r="EY104" s="7" t="n">
        <v>0.4035251295834955</v>
      </c>
      <c r="EZ104" s="7" t="n">
        <v>0.705635344002591</v>
      </c>
      <c r="FA104" s="7" t="n">
        <v>-0.001064905912426882</v>
      </c>
      <c r="FB104" s="7" t="n">
        <v>0.457529681688503</v>
      </c>
      <c r="FC104" s="7" t="n">
        <v>0.4884005773297385</v>
      </c>
      <c r="FD104" s="7" t="n">
        <v>0.5371506919753205</v>
      </c>
      <c r="FE104" s="7" t="n">
        <v>0.9364065097366447</v>
      </c>
      <c r="FF104" s="7" t="n">
        <v>0.06120071201506993</v>
      </c>
    </row>
    <row r="105">
      <c r="A105" s="6" t="inlineStr">
        <is>
          <t>931160.CSI</t>
        </is>
      </c>
      <c r="B105" s="6" t="inlineStr">
        <is>
          <t>中证全指通信设备指数</t>
        </is>
      </c>
      <c r="C105" s="7" t="n">
        <v>0.6900112071813097</v>
      </c>
      <c r="D105" s="7" t="n">
        <v>0.6784940962765535</v>
      </c>
      <c r="E105" s="7" t="n">
        <v>0.05370403432196531</v>
      </c>
      <c r="F105" s="7" t="n">
        <v>0.5718421739021458</v>
      </c>
      <c r="G105" s="7" t="n">
        <v>0.2156293228882626</v>
      </c>
      <c r="H105" s="7" t="n">
        <v>0.1039422287784894</v>
      </c>
      <c r="I105" s="7" t="n">
        <v>0.401761019251559</v>
      </c>
      <c r="J105" s="7" t="n">
        <v>0.09311393029100341</v>
      </c>
      <c r="K105" s="7" t="n">
        <v>0.760405872819285</v>
      </c>
      <c r="L105" s="7" t="n">
        <v>0.7451257300761948</v>
      </c>
      <c r="M105" s="7" t="n">
        <v>0.7673863924679205</v>
      </c>
      <c r="N105" s="7" t="n">
        <v>0.1702656365655167</v>
      </c>
      <c r="O105" s="7" t="n">
        <v>0.78429707889665</v>
      </c>
      <c r="P105" s="7" t="n">
        <v>0.7613362536741017</v>
      </c>
      <c r="Q105" s="7" t="n">
        <v>0.5590580486567491</v>
      </c>
      <c r="R105" s="7" t="n">
        <v>0.8036439506718059</v>
      </c>
      <c r="S105" s="7" t="n">
        <v>0.3687677522550681</v>
      </c>
      <c r="T105" s="7" t="n">
        <v>0.6843718155427659</v>
      </c>
      <c r="U105" s="7" t="n">
        <v>0.6583879303900426</v>
      </c>
      <c r="V105" s="7" t="n">
        <v>0.3978181560753821</v>
      </c>
      <c r="W105" s="7" t="n">
        <v>0.2767223943024718</v>
      </c>
      <c r="X105" s="7" t="n">
        <v>0.007178889954632028</v>
      </c>
      <c r="Y105" s="7" t="n">
        <v>0.4056413262916307</v>
      </c>
      <c r="Z105" s="7" t="n">
        <v>0.2480374166427037</v>
      </c>
      <c r="AA105" s="7" t="n">
        <v>0.6155846581725826</v>
      </c>
      <c r="AB105" s="7" t="n">
        <v>0.5596190795386359</v>
      </c>
      <c r="AC105" s="7" t="n">
        <v>0.6631793468896994</v>
      </c>
      <c r="AD105" s="7" t="n">
        <v>0.7456044610485093</v>
      </c>
      <c r="AE105" s="7" t="n">
        <v>0.3392926063189671</v>
      </c>
      <c r="AF105" s="7" t="n">
        <v>0.7939395494738949</v>
      </c>
      <c r="AG105" s="7" t="n">
        <v>0.1691309839717071</v>
      </c>
      <c r="AH105" s="7" t="n">
        <v>0.07517627918799571</v>
      </c>
      <c r="AI105" s="7" t="n">
        <v>0.02761492832435778</v>
      </c>
      <c r="AJ105" s="7" t="n">
        <v>0.3125845905329907</v>
      </c>
      <c r="AK105" s="7" t="n">
        <v>0.2371885596980316</v>
      </c>
      <c r="AL105" s="7" t="n">
        <v>0.2516217721635535</v>
      </c>
      <c r="AM105" s="7" t="n">
        <v>0.4606668216367332</v>
      </c>
      <c r="AN105" s="7" t="n">
        <v>0.3046959649494614</v>
      </c>
      <c r="AO105" s="7" t="n">
        <v>0.8613952676580269</v>
      </c>
      <c r="AP105" s="7" t="n">
        <v>0.7913118405925343</v>
      </c>
      <c r="AQ105" s="7" t="n">
        <v>0.86429593493601</v>
      </c>
      <c r="AR105" s="7" t="n">
        <v>0.9007909393889246</v>
      </c>
      <c r="AS105" s="7" t="n">
        <v>0.9458725656941738</v>
      </c>
      <c r="AT105" s="7" t="n">
        <v>0.5898962094445872</v>
      </c>
      <c r="AU105" s="7" t="n">
        <v>0.2712808252396944</v>
      </c>
      <c r="AV105" s="7" t="n">
        <v>0.8409285421805051</v>
      </c>
      <c r="AW105" s="7" t="n">
        <v>0.9768373981716593</v>
      </c>
      <c r="AX105" s="7" t="n">
        <v>0.4114140891426324</v>
      </c>
      <c r="AY105" s="7" t="n">
        <v>0.4972971355690415</v>
      </c>
      <c r="AZ105" s="7" t="n">
        <v>0.4267426477391406</v>
      </c>
      <c r="BA105" s="7" t="n">
        <v>0.2666934671660491</v>
      </c>
      <c r="BB105" s="7" t="n">
        <v>0.8793102010457746</v>
      </c>
      <c r="BC105" s="7" t="n">
        <v>0.4748131527094239</v>
      </c>
      <c r="BD105" s="7" t="n">
        <v>0.8685977700094837</v>
      </c>
      <c r="BE105" s="7" t="n">
        <v>0.2371886127720095</v>
      </c>
      <c r="BF105" s="7" t="n">
        <v>0.4389887101370948</v>
      </c>
      <c r="BG105" s="7" t="n">
        <v>0.3276023390944896</v>
      </c>
      <c r="BH105" s="7" t="n">
        <v>0.2004853927218729</v>
      </c>
      <c r="BI105" s="7" t="n">
        <v>0.2912577685373005</v>
      </c>
      <c r="BJ105" s="7" t="n">
        <v>0.4898182063464496</v>
      </c>
      <c r="BK105" s="7" t="n">
        <v>0.4559481937642085</v>
      </c>
      <c r="BL105" s="7" t="n">
        <v>-0.08305822360892709</v>
      </c>
      <c r="BM105" s="7" t="n">
        <v>-0.06017127577100601</v>
      </c>
      <c r="BN105" s="7" t="n">
        <v>0.2746382315427225</v>
      </c>
      <c r="BO105" s="7" t="n">
        <v>0.4415634646163755</v>
      </c>
      <c r="BP105" s="7" t="n">
        <v>0.1335197908082597</v>
      </c>
      <c r="BQ105" s="7" t="n">
        <v>0.7661773460351214</v>
      </c>
      <c r="BR105" s="7" t="n">
        <v>0.8236623788151474</v>
      </c>
      <c r="BS105" s="7" t="n">
        <v>0.5828306093124459</v>
      </c>
      <c r="BT105" s="7" t="n">
        <v>0.5737320692236404</v>
      </c>
      <c r="BU105" s="7" t="n">
        <v>0.327431505287022</v>
      </c>
      <c r="BV105" s="7" t="n">
        <v>0.2987422083515756</v>
      </c>
      <c r="BW105" s="7" t="n">
        <v>0.4718199939509115</v>
      </c>
      <c r="BX105" s="7" t="n">
        <v>0.112213101674656</v>
      </c>
      <c r="BY105" s="7" t="n">
        <v>0.04118722130672833</v>
      </c>
      <c r="BZ105" s="7" t="n">
        <v>0.5458831440614699</v>
      </c>
      <c r="CA105" s="7" t="n">
        <v>0.8889404043432719</v>
      </c>
      <c r="CB105" s="7" t="n">
        <v>0.0448446789983134</v>
      </c>
      <c r="CC105" s="7" t="n">
        <v>0.6249264947944747</v>
      </c>
      <c r="CD105" s="7" t="n">
        <v>0.2030220054578852</v>
      </c>
      <c r="CE105" s="7" t="n">
        <v>0.4114985422514451</v>
      </c>
      <c r="CF105" s="7" t="n">
        <v>0.9217371700960173</v>
      </c>
      <c r="CG105" s="7" t="n">
        <v>0.6228904675899025</v>
      </c>
      <c r="CH105" s="7" t="n">
        <v>0.3467480688525755</v>
      </c>
      <c r="CI105" s="7" t="n">
        <v>-0.0200013799819735</v>
      </c>
      <c r="CJ105" s="7" t="n">
        <v>0.3029476891296845</v>
      </c>
      <c r="CK105" s="7" t="n">
        <v>0.7823344201771085</v>
      </c>
      <c r="CL105" s="7" t="n">
        <v>0.3471623452524928</v>
      </c>
      <c r="CM105" s="7" t="n">
        <v>0.4888622233064144</v>
      </c>
      <c r="CN105" s="7" t="n">
        <v>0.7061853406274712</v>
      </c>
      <c r="CO105" s="7" t="n">
        <v>0.1692843791117908</v>
      </c>
      <c r="CP105" s="7" t="n">
        <v>0.4100512400924383</v>
      </c>
      <c r="CQ105" s="7" t="n">
        <v>0.4621225240637958</v>
      </c>
      <c r="CR105" s="7" t="n">
        <v>0.1702399147505272</v>
      </c>
      <c r="CS105" s="7" t="n">
        <v>-0.02682534521964595</v>
      </c>
      <c r="CT105" s="7" t="n">
        <v>0.4759998274653721</v>
      </c>
      <c r="CU105" s="7" t="n">
        <v>0.190893064617608</v>
      </c>
      <c r="CV105" s="7" t="n">
        <v>0.8785926676553184</v>
      </c>
      <c r="CW105" s="7" t="n">
        <v>0.9898938369148953</v>
      </c>
      <c r="CX105" s="7" t="n">
        <v>0.9275566869249154</v>
      </c>
      <c r="CY105" s="7" t="n">
        <v>0.1682177415546638</v>
      </c>
      <c r="CZ105" s="7" t="n">
        <v>0.4469451065436867</v>
      </c>
      <c r="DA105" s="7" t="n">
        <v>0.3055710307448259</v>
      </c>
      <c r="DB105" s="7" t="n">
        <v>1</v>
      </c>
      <c r="DC105" s="7" t="n">
        <v>0.760326292208986</v>
      </c>
      <c r="DD105" s="7" t="n">
        <v>0.5636889756554916</v>
      </c>
      <c r="DE105" s="7" t="n">
        <v>0.2158158900880561</v>
      </c>
      <c r="DF105" s="7" t="n">
        <v>0.46038638417113</v>
      </c>
      <c r="DG105" s="7" t="n">
        <v>0.9776482396034407</v>
      </c>
      <c r="DH105" s="7" t="n">
        <v>0.918949218739462</v>
      </c>
      <c r="DI105" s="7" t="n">
        <v>0.2752906291991316</v>
      </c>
      <c r="DJ105" s="7" t="n">
        <v>0.487587181456602</v>
      </c>
      <c r="DK105" s="7" t="n">
        <v>0.5445297657917548</v>
      </c>
      <c r="DL105" s="7" t="n">
        <v>0.3098972043321644</v>
      </c>
      <c r="DM105" s="7" t="n">
        <v>0.8986878986361223</v>
      </c>
      <c r="DN105" s="7" t="n">
        <v>0.2663699469964024</v>
      </c>
      <c r="DO105" s="7" t="n">
        <v>0.2886197070176583</v>
      </c>
      <c r="DP105" s="7" t="n">
        <v>0.9168752052059504</v>
      </c>
      <c r="DQ105" s="7" t="n">
        <v>0.8688382539781364</v>
      </c>
      <c r="DR105" s="7" t="n">
        <v>0.471330614901553</v>
      </c>
      <c r="DS105" s="7" t="n">
        <v>0.5664473029265964</v>
      </c>
      <c r="DT105" s="7" t="n">
        <v>0.4004379772275365</v>
      </c>
      <c r="DU105" s="7" t="n">
        <v>0.3186517576697684</v>
      </c>
      <c r="DV105" s="7" t="n">
        <v>0.4995081891840712</v>
      </c>
      <c r="DW105" s="7" t="n">
        <v>0.6585561441323151</v>
      </c>
      <c r="DX105" s="7" t="n">
        <v>0.7551833922308395</v>
      </c>
      <c r="DY105" s="7" t="n">
        <v>0.4012731427969994</v>
      </c>
      <c r="DZ105" s="7" t="n">
        <v>0.4020192869274398</v>
      </c>
      <c r="EA105" s="7" t="n">
        <v>0.4911406885539052</v>
      </c>
      <c r="EB105" s="7" t="n">
        <v>0.5203387982099036</v>
      </c>
      <c r="EC105" s="7" t="n">
        <v>0.664460843808576</v>
      </c>
      <c r="ED105" s="7" t="n">
        <v>0.7845482044576615</v>
      </c>
      <c r="EE105" s="7" t="n">
        <v>0.5212216405279319</v>
      </c>
      <c r="EF105" s="7" t="n">
        <v>0.7736368013441977</v>
      </c>
      <c r="EG105" s="7" t="n">
        <v>0.6487924769730765</v>
      </c>
      <c r="EH105" s="7" t="n">
        <v>0.9434028287584373</v>
      </c>
      <c r="EI105" s="7" t="n">
        <v>0.7956068826227735</v>
      </c>
      <c r="EJ105" s="7" t="n">
        <v>0.5091350194020097</v>
      </c>
      <c r="EK105" s="7" t="n">
        <v>0.5513545863993592</v>
      </c>
      <c r="EL105" s="7" t="n">
        <v>0.8613361501657932</v>
      </c>
      <c r="EM105" s="7" t="n">
        <v>0.4486094791958054</v>
      </c>
      <c r="EN105" s="7" t="n">
        <v>0.253145714104374</v>
      </c>
      <c r="EO105" s="7" t="n">
        <v>0.7884021941864926</v>
      </c>
      <c r="EP105" s="7" t="n">
        <v>0.2288381841653531</v>
      </c>
      <c r="EQ105" s="7" t="n">
        <v>0.4264900209301389</v>
      </c>
      <c r="ER105" s="7" t="n">
        <v>0.7900570038654336</v>
      </c>
      <c r="ES105" s="7" t="n">
        <v>0.5066421464866252</v>
      </c>
      <c r="ET105" s="7" t="n">
        <v>-0.08574338016102896</v>
      </c>
      <c r="EU105" s="7" t="n">
        <v>0.3971655733520691</v>
      </c>
      <c r="EV105" s="7" t="n">
        <v>0.7848208680113603</v>
      </c>
      <c r="EW105" s="7" t="n">
        <v>0.1578947717718254</v>
      </c>
      <c r="EX105" s="7" t="n">
        <v>0.3974414971337658</v>
      </c>
      <c r="EY105" s="7" t="n">
        <v>0.3079895718158337</v>
      </c>
      <c r="EZ105" s="7" t="n">
        <v>0.2004333508992745</v>
      </c>
      <c r="FA105" s="7" t="n">
        <v>-0.005065534919898741</v>
      </c>
      <c r="FB105" s="7" t="n">
        <v>0.1984271688802691</v>
      </c>
      <c r="FC105" s="7" t="n">
        <v>0.5546645668452954</v>
      </c>
      <c r="FD105" s="7" t="n">
        <v>0.6465690885036933</v>
      </c>
      <c r="FE105" s="7" t="n">
        <v>0.2738019266244078</v>
      </c>
      <c r="FF105" s="7" t="n">
        <v>0.08888311148791975</v>
      </c>
    </row>
    <row r="106">
      <c r="A106" s="6" t="inlineStr">
        <is>
          <t>931186.CSI</t>
        </is>
      </c>
      <c r="B106" s="6" t="inlineStr">
        <is>
          <t>中证科技50策略指数</t>
        </is>
      </c>
      <c r="C106" s="7" t="n">
        <v>0.8592325469645951</v>
      </c>
      <c r="D106" s="7" t="n">
        <v>0.8572890624401753</v>
      </c>
      <c r="E106" s="7" t="n">
        <v>0.07247704341745571</v>
      </c>
      <c r="F106" s="7" t="n">
        <v>0.7505745862580947</v>
      </c>
      <c r="G106" s="7" t="n">
        <v>0.207800478405676</v>
      </c>
      <c r="H106" s="7" t="n">
        <v>0.3427657823446541</v>
      </c>
      <c r="I106" s="7" t="n">
        <v>0.6864919678154896</v>
      </c>
      <c r="J106" s="7" t="n">
        <v>0.09527403472874307</v>
      </c>
      <c r="K106" s="7" t="n">
        <v>0.8828552878604735</v>
      </c>
      <c r="L106" s="7" t="n">
        <v>0.921203910157123</v>
      </c>
      <c r="M106" s="7" t="n">
        <v>0.8933629694054473</v>
      </c>
      <c r="N106" s="7" t="n">
        <v>0.4905883499880901</v>
      </c>
      <c r="O106" s="7" t="n">
        <v>0.8365655352186042</v>
      </c>
      <c r="P106" s="7" t="n">
        <v>0.9161637851776647</v>
      </c>
      <c r="Q106" s="7" t="n">
        <v>0.7949304121039861</v>
      </c>
      <c r="R106" s="7" t="n">
        <v>0.8615300043921976</v>
      </c>
      <c r="S106" s="7" t="n">
        <v>0.645599962391572</v>
      </c>
      <c r="T106" s="7" t="n">
        <v>0.8976025380839998</v>
      </c>
      <c r="U106" s="7" t="n">
        <v>0.8768543462910888</v>
      </c>
      <c r="V106" s="7" t="n">
        <v>0.6359583988858337</v>
      </c>
      <c r="W106" s="7" t="n">
        <v>0.4414361893204756</v>
      </c>
      <c r="X106" s="7" t="n">
        <v>0.2487907710655253</v>
      </c>
      <c r="Y106" s="7" t="n">
        <v>0.6291113548508183</v>
      </c>
      <c r="Z106" s="7" t="n">
        <v>0.2803159069581437</v>
      </c>
      <c r="AA106" s="7" t="n">
        <v>0.8920341176538654</v>
      </c>
      <c r="AB106" s="7" t="n">
        <v>0.8005069681675361</v>
      </c>
      <c r="AC106" s="7" t="n">
        <v>0.9313545771367188</v>
      </c>
      <c r="AD106" s="7" t="n">
        <v>0.9215001526456399</v>
      </c>
      <c r="AE106" s="7" t="n">
        <v>0.6436725484246003</v>
      </c>
      <c r="AF106" s="7" t="n">
        <v>0.8880008380071489</v>
      </c>
      <c r="AG106" s="7" t="n">
        <v>0.3164003380182597</v>
      </c>
      <c r="AH106" s="7" t="n">
        <v>0.0704267488369599</v>
      </c>
      <c r="AI106" s="7" t="n">
        <v>0.2849257142126487</v>
      </c>
      <c r="AJ106" s="7" t="n">
        <v>0.6422990756621783</v>
      </c>
      <c r="AK106" s="7" t="n">
        <v>0.3858535343235647</v>
      </c>
      <c r="AL106" s="7" t="n">
        <v>0.4694222272995095</v>
      </c>
      <c r="AM106" s="7" t="n">
        <v>0.6953776011712419</v>
      </c>
      <c r="AN106" s="7" t="n">
        <v>0.6289289193366913</v>
      </c>
      <c r="AO106" s="7" t="n">
        <v>0.9366463978411645</v>
      </c>
      <c r="AP106" s="7" t="n">
        <v>0.9459290772005149</v>
      </c>
      <c r="AQ106" s="7" t="n">
        <v>0.9221346742185516</v>
      </c>
      <c r="AR106" s="7" t="n">
        <v>0.8765745809822979</v>
      </c>
      <c r="AS106" s="7" t="n">
        <v>0.7723902886798073</v>
      </c>
      <c r="AT106" s="7" t="n">
        <v>0.8562635446192576</v>
      </c>
      <c r="AU106" s="7" t="n">
        <v>0.5694766257697171</v>
      </c>
      <c r="AV106" s="7" t="n">
        <v>0.9055282654386124</v>
      </c>
      <c r="AW106" s="7" t="n">
        <v>0.7943722950429587</v>
      </c>
      <c r="AX106" s="7" t="n">
        <v>0.6393986239300093</v>
      </c>
      <c r="AY106" s="7" t="n">
        <v>0.693528625437834</v>
      </c>
      <c r="AZ106" s="7" t="n">
        <v>0.5614715826998409</v>
      </c>
      <c r="BA106" s="7" t="n">
        <v>0.5800021571123558</v>
      </c>
      <c r="BB106" s="7" t="n">
        <v>0.8973325657615658</v>
      </c>
      <c r="BC106" s="7" t="n">
        <v>0.6837585132639367</v>
      </c>
      <c r="BD106" s="7" t="n">
        <v>0.8868126895950892</v>
      </c>
      <c r="BE106" s="7" t="n">
        <v>0.3858535738860682</v>
      </c>
      <c r="BF106" s="7" t="n">
        <v>0.6129134115004197</v>
      </c>
      <c r="BG106" s="7" t="n">
        <v>0.6265114627771338</v>
      </c>
      <c r="BH106" s="7" t="n">
        <v>0.5859744033409183</v>
      </c>
      <c r="BI106" s="7" t="n">
        <v>0.5913512608729722</v>
      </c>
      <c r="BJ106" s="7" t="n">
        <v>0.6975514616461277</v>
      </c>
      <c r="BK106" s="7" t="n">
        <v>0.652816675565013</v>
      </c>
      <c r="BL106" s="7" t="n">
        <v>-0.2101408258041854</v>
      </c>
      <c r="BM106" s="7" t="n">
        <v>0.1760229598910353</v>
      </c>
      <c r="BN106" s="7" t="n">
        <v>0.6559039120126106</v>
      </c>
      <c r="BO106" s="7" t="n">
        <v>0.6385404361428866</v>
      </c>
      <c r="BP106" s="7" t="n">
        <v>0.2301597680272792</v>
      </c>
      <c r="BQ106" s="7" t="n">
        <v>0.8945153698489182</v>
      </c>
      <c r="BR106" s="7" t="n">
        <v>0.8206822877001904</v>
      </c>
      <c r="BS106" s="7" t="n">
        <v>0.8038282947283667</v>
      </c>
      <c r="BT106" s="7" t="n">
        <v>0.7997003509555278</v>
      </c>
      <c r="BU106" s="7" t="n">
        <v>0.7147261666518764</v>
      </c>
      <c r="BV106" s="7" t="n">
        <v>0.4673974697599444</v>
      </c>
      <c r="BW106" s="7" t="n">
        <v>0.6482066577288595</v>
      </c>
      <c r="BX106" s="7" t="n">
        <v>0.1588291878050742</v>
      </c>
      <c r="BY106" s="7" t="n">
        <v>0.2919893950104216</v>
      </c>
      <c r="BZ106" s="7" t="n">
        <v>0.8739040207897079</v>
      </c>
      <c r="CA106" s="7" t="n">
        <v>0.9016330677801631</v>
      </c>
      <c r="CB106" s="7" t="n">
        <v>0.276874700295062</v>
      </c>
      <c r="CC106" s="7" t="n">
        <v>0.7488839346020928</v>
      </c>
      <c r="CD106" s="7" t="n">
        <v>0.390259962139835</v>
      </c>
      <c r="CE106" s="7" t="n">
        <v>0.6479000578656162</v>
      </c>
      <c r="CF106" s="7" t="n">
        <v>0.8891039542171677</v>
      </c>
      <c r="CG106" s="7" t="n">
        <v>0.8796099319410986</v>
      </c>
      <c r="CH106" s="7" t="n">
        <v>0.645608777465239</v>
      </c>
      <c r="CI106" s="7" t="n">
        <v>-0.08871661313123665</v>
      </c>
      <c r="CJ106" s="7" t="n">
        <v>0.6290294608045042</v>
      </c>
      <c r="CK106" s="7" t="n">
        <v>0.8697578747596817</v>
      </c>
      <c r="CL106" s="7" t="n">
        <v>0.6672474960480779</v>
      </c>
      <c r="CM106" s="7" t="n">
        <v>0.8265878630433136</v>
      </c>
      <c r="CN106" s="7" t="n">
        <v>0.9267986428709674</v>
      </c>
      <c r="CO106" s="7" t="n">
        <v>0.2408104909737801</v>
      </c>
      <c r="CP106" s="7" t="n">
        <v>0.7027006428700747</v>
      </c>
      <c r="CQ106" s="7" t="n">
        <v>0.6554278140617301</v>
      </c>
      <c r="CR106" s="7" t="n">
        <v>0.3631292782319067</v>
      </c>
      <c r="CS106" s="7" t="n">
        <v>-0.09405728193647085</v>
      </c>
      <c r="CT106" s="7" t="n">
        <v>0.6986076067582683</v>
      </c>
      <c r="CU106" s="7" t="n">
        <v>0.5173158014009722</v>
      </c>
      <c r="CV106" s="7" t="n">
        <v>0.8898325684498365</v>
      </c>
      <c r="CW106" s="7" t="n">
        <v>0.7894526268723698</v>
      </c>
      <c r="CX106" s="7" t="n">
        <v>0.8755979291079192</v>
      </c>
      <c r="CY106" s="7" t="n">
        <v>0.3686328444634919</v>
      </c>
      <c r="CZ106" s="7" t="n">
        <v>0.6735740664092811</v>
      </c>
      <c r="DA106" s="7" t="n">
        <v>0.5790735037934774</v>
      </c>
      <c r="DB106" s="7" t="n">
        <v>0.760326292208986</v>
      </c>
      <c r="DC106" s="7" t="n">
        <v>1</v>
      </c>
      <c r="DD106" s="7" t="n">
        <v>0.7553127729248824</v>
      </c>
      <c r="DE106" s="7" t="n">
        <v>0.4769031323788511</v>
      </c>
      <c r="DF106" s="7" t="n">
        <v>0.7991776576168008</v>
      </c>
      <c r="DG106" s="7" t="n">
        <v>0.7810434451708085</v>
      </c>
      <c r="DH106" s="7" t="n">
        <v>0.8945734088094383</v>
      </c>
      <c r="DI106" s="7" t="n">
        <v>0.5567344192900593</v>
      </c>
      <c r="DJ106" s="7" t="n">
        <v>0.6820959497263385</v>
      </c>
      <c r="DK106" s="7" t="n">
        <v>0.8450820835029813</v>
      </c>
      <c r="DL106" s="7" t="n">
        <v>0.6165211150912516</v>
      </c>
      <c r="DM106" s="7" t="n">
        <v>0.9006908077568752</v>
      </c>
      <c r="DN106" s="7" t="n">
        <v>0.5770401098622363</v>
      </c>
      <c r="DO106" s="7" t="n">
        <v>0.6840264475529755</v>
      </c>
      <c r="DP106" s="7" t="n">
        <v>0.8617435284064867</v>
      </c>
      <c r="DQ106" s="7" t="n">
        <v>0.8293291098452231</v>
      </c>
      <c r="DR106" s="7" t="n">
        <v>0.6707663985081203</v>
      </c>
      <c r="DS106" s="7" t="n">
        <v>0.6710010251335177</v>
      </c>
      <c r="DT106" s="7" t="n">
        <v>0.6097692190943784</v>
      </c>
      <c r="DU106" s="7" t="n">
        <v>0.4287814109536911</v>
      </c>
      <c r="DV106" s="7" t="n">
        <v>0.6928682529360076</v>
      </c>
      <c r="DW106" s="7" t="n">
        <v>0.7283926804026104</v>
      </c>
      <c r="DX106" s="7" t="n">
        <v>0.8643572002545288</v>
      </c>
      <c r="DY106" s="7" t="n">
        <v>0.6289575723672878</v>
      </c>
      <c r="DZ106" s="7" t="n">
        <v>0.4951497458493975</v>
      </c>
      <c r="EA106" s="7" t="n">
        <v>0.6869356541431507</v>
      </c>
      <c r="EB106" s="7" t="n">
        <v>0.7568502735449092</v>
      </c>
      <c r="EC106" s="7" t="n">
        <v>0.8465493176198138</v>
      </c>
      <c r="ED106" s="7" t="n">
        <v>0.8619789909518705</v>
      </c>
      <c r="EE106" s="7" t="n">
        <v>0.7480536536807363</v>
      </c>
      <c r="EF106" s="7" t="n">
        <v>0.8703326633063745</v>
      </c>
      <c r="EG106" s="7" t="n">
        <v>0.8983050446913587</v>
      </c>
      <c r="EH106" s="7" t="n">
        <v>0.8241041861495166</v>
      </c>
      <c r="EI106" s="7" t="n">
        <v>0.857480141883441</v>
      </c>
      <c r="EJ106" s="7" t="n">
        <v>0.7187002728342038</v>
      </c>
      <c r="EK106" s="7" t="n">
        <v>0.7230623323464432</v>
      </c>
      <c r="EL106" s="7" t="n">
        <v>0.925713001180778</v>
      </c>
      <c r="EM106" s="7" t="n">
        <v>0.6351999030411293</v>
      </c>
      <c r="EN106" s="7" t="n">
        <v>0.5820015550915633</v>
      </c>
      <c r="EO106" s="7" t="n">
        <v>0.8702224619678925</v>
      </c>
      <c r="EP106" s="7" t="n">
        <v>0.4676722619071189</v>
      </c>
      <c r="EQ106" s="7" t="n">
        <v>0.6741354464168976</v>
      </c>
      <c r="ER106" s="7" t="n">
        <v>0.8755531216194415</v>
      </c>
      <c r="ES106" s="7" t="n">
        <v>0.7154806510304036</v>
      </c>
      <c r="ET106" s="7" t="n">
        <v>-0.2133878494900808</v>
      </c>
      <c r="EU106" s="7" t="n">
        <v>0.5426238576705719</v>
      </c>
      <c r="EV106" s="7" t="n">
        <v>0.8637198423962869</v>
      </c>
      <c r="EW106" s="7" t="n">
        <v>0.2850388239617198</v>
      </c>
      <c r="EX106" s="7" t="n">
        <v>0.493156288155737</v>
      </c>
      <c r="EY106" s="7" t="n">
        <v>0.6925753317187163</v>
      </c>
      <c r="EZ106" s="7" t="n">
        <v>0.5770877411093394</v>
      </c>
      <c r="FA106" s="7" t="n">
        <v>-0.0455030685608031</v>
      </c>
      <c r="FB106" s="7" t="n">
        <v>0.5729995085662251</v>
      </c>
      <c r="FC106" s="7" t="n">
        <v>0.7955213298122742</v>
      </c>
      <c r="FD106" s="7" t="n">
        <v>0.7993355068358626</v>
      </c>
      <c r="FE106" s="7" t="n">
        <v>0.5494924272082957</v>
      </c>
      <c r="FF106" s="7" t="n">
        <v>0.08719366514156969</v>
      </c>
    </row>
    <row r="107">
      <c r="A107" s="6" t="inlineStr">
        <is>
          <t>931230.CSI</t>
        </is>
      </c>
      <c r="B107" s="6" t="inlineStr">
        <is>
          <t>中证汽车零部件主题指数</t>
        </is>
      </c>
      <c r="C107" s="7" t="n">
        <v>0.6295280446138134</v>
      </c>
      <c r="D107" s="7" t="n">
        <v>0.6139780124212848</v>
      </c>
      <c r="E107" s="7" t="n">
        <v>-0.006337423946980318</v>
      </c>
      <c r="F107" s="7" t="n">
        <v>0.517295978744691</v>
      </c>
      <c r="G107" s="7" t="n">
        <v>0.01101800302433494</v>
      </c>
      <c r="H107" s="7" t="n">
        <v>0.222638084410168</v>
      </c>
      <c r="I107" s="7" t="n">
        <v>0.6071786234995201</v>
      </c>
      <c r="J107" s="7" t="n">
        <v>0.02596458747692876</v>
      </c>
      <c r="K107" s="7" t="n">
        <v>0.6486909301936948</v>
      </c>
      <c r="L107" s="7" t="n">
        <v>0.6966526604726987</v>
      </c>
      <c r="M107" s="7" t="n">
        <v>0.7014484571385013</v>
      </c>
      <c r="N107" s="7" t="n">
        <v>0.4145770474018357</v>
      </c>
      <c r="O107" s="7" t="n">
        <v>0.6652439049082577</v>
      </c>
      <c r="P107" s="7" t="n">
        <v>0.7071951457892838</v>
      </c>
      <c r="Q107" s="7" t="n">
        <v>0.5972067077932984</v>
      </c>
      <c r="R107" s="7" t="n">
        <v>0.6891605246103204</v>
      </c>
      <c r="S107" s="7" t="n">
        <v>0.4373150381437954</v>
      </c>
      <c r="T107" s="7" t="n">
        <v>0.7522535017017318</v>
      </c>
      <c r="U107" s="7" t="n">
        <v>0.6967384828453806</v>
      </c>
      <c r="V107" s="7" t="n">
        <v>0.4664170103375823</v>
      </c>
      <c r="W107" s="7" t="n">
        <v>0.3987559102930313</v>
      </c>
      <c r="X107" s="7" t="n">
        <v>0.1500622522510522</v>
      </c>
      <c r="Y107" s="7" t="n">
        <v>0.4572121101158007</v>
      </c>
      <c r="Z107" s="7" t="n">
        <v>0.1375891020518301</v>
      </c>
      <c r="AA107" s="7" t="n">
        <v>0.7263975874269862</v>
      </c>
      <c r="AB107" s="7" t="n">
        <v>0.5603668280718315</v>
      </c>
      <c r="AC107" s="7" t="n">
        <v>0.7441413351141598</v>
      </c>
      <c r="AD107" s="7" t="n">
        <v>0.6973105892923632</v>
      </c>
      <c r="AE107" s="7" t="n">
        <v>0.506718135744892</v>
      </c>
      <c r="AF107" s="7" t="n">
        <v>0.7026976297739777</v>
      </c>
      <c r="AG107" s="7" t="n">
        <v>0.2191972665763342</v>
      </c>
      <c r="AH107" s="7" t="n">
        <v>0.05577925471156691</v>
      </c>
      <c r="AI107" s="7" t="n">
        <v>0.2125638516870411</v>
      </c>
      <c r="AJ107" s="7" t="n">
        <v>0.5033505083999134</v>
      </c>
      <c r="AK107" s="7" t="n">
        <v>0.3120347596877671</v>
      </c>
      <c r="AL107" s="7" t="n">
        <v>0.3986488388510185</v>
      </c>
      <c r="AM107" s="7" t="n">
        <v>0.4462913127229119</v>
      </c>
      <c r="AN107" s="7" t="n">
        <v>0.4871627680229483</v>
      </c>
      <c r="AO107" s="7" t="n">
        <v>0.716165524853047</v>
      </c>
      <c r="AP107" s="7" t="n">
        <v>0.7405554853087356</v>
      </c>
      <c r="AQ107" s="7" t="n">
        <v>0.7130473135079363</v>
      </c>
      <c r="AR107" s="7" t="n">
        <v>0.6856779873331953</v>
      </c>
      <c r="AS107" s="7" t="n">
        <v>0.5923329172751129</v>
      </c>
      <c r="AT107" s="7" t="n">
        <v>0.7086253965435683</v>
      </c>
      <c r="AU107" s="7" t="n">
        <v>0.4690401461065898</v>
      </c>
      <c r="AV107" s="7" t="n">
        <v>0.7106817279283485</v>
      </c>
      <c r="AW107" s="7" t="n">
        <v>0.6050921145276938</v>
      </c>
      <c r="AX107" s="7" t="n">
        <v>0.4720269389014542</v>
      </c>
      <c r="AY107" s="7" t="n">
        <v>0.5091839235532211</v>
      </c>
      <c r="AZ107" s="7" t="n">
        <v>0.2327133204562321</v>
      </c>
      <c r="BA107" s="7" t="n">
        <v>0.4701125910674822</v>
      </c>
      <c r="BB107" s="7" t="n">
        <v>0.6936170700423124</v>
      </c>
      <c r="BC107" s="7" t="n">
        <v>0.4505930025769396</v>
      </c>
      <c r="BD107" s="7" t="n">
        <v>0.6803027054420179</v>
      </c>
      <c r="BE107" s="7" t="n">
        <v>0.3120347030644883</v>
      </c>
      <c r="BF107" s="7" t="n">
        <v>0.4307912073067282</v>
      </c>
      <c r="BG107" s="7" t="n">
        <v>0.5319063937189384</v>
      </c>
      <c r="BH107" s="7" t="n">
        <v>0.4131986584414953</v>
      </c>
      <c r="BI107" s="7" t="n">
        <v>0.5299250129819842</v>
      </c>
      <c r="BJ107" s="7" t="n">
        <v>0.5210536166908317</v>
      </c>
      <c r="BK107" s="7" t="n">
        <v>0.5518736957212909</v>
      </c>
      <c r="BL107" s="7" t="n">
        <v>-0.3176991630868553</v>
      </c>
      <c r="BM107" s="7" t="n">
        <v>0.09611022549961942</v>
      </c>
      <c r="BN107" s="7" t="n">
        <v>0.4779178492022826</v>
      </c>
      <c r="BO107" s="7" t="n">
        <v>0.3951212814941086</v>
      </c>
      <c r="BP107" s="7" t="n">
        <v>0.1591783870973655</v>
      </c>
      <c r="BQ107" s="7" t="n">
        <v>0.651650583616363</v>
      </c>
      <c r="BR107" s="7" t="n">
        <v>0.5911173042801415</v>
      </c>
      <c r="BS107" s="7" t="n">
        <v>0.6039776790534863</v>
      </c>
      <c r="BT107" s="7" t="n">
        <v>0.6090330633423914</v>
      </c>
      <c r="BU107" s="7" t="n">
        <v>0.55826886776798</v>
      </c>
      <c r="BV107" s="7" t="n">
        <v>0.3652480718862293</v>
      </c>
      <c r="BW107" s="7" t="n">
        <v>0.438077235058309</v>
      </c>
      <c r="BX107" s="7" t="n">
        <v>0.1031467973670422</v>
      </c>
      <c r="BY107" s="7" t="n">
        <v>0.2048846549254535</v>
      </c>
      <c r="BZ107" s="7" t="n">
        <v>0.6654372180499535</v>
      </c>
      <c r="CA107" s="7" t="n">
        <v>0.6848924935527211</v>
      </c>
      <c r="CB107" s="7" t="n">
        <v>0.1694762797251255</v>
      </c>
      <c r="CC107" s="7" t="n">
        <v>0.8440388332044615</v>
      </c>
      <c r="CD107" s="7" t="n">
        <v>0.3082805018621244</v>
      </c>
      <c r="CE107" s="7" t="n">
        <v>0.4753892625475039</v>
      </c>
      <c r="CF107" s="7" t="n">
        <v>0.6932099910172247</v>
      </c>
      <c r="CG107" s="7" t="n">
        <v>0.7772728816422925</v>
      </c>
      <c r="CH107" s="7" t="n">
        <v>0.5059646071709381</v>
      </c>
      <c r="CI107" s="7" t="n">
        <v>-0.2061316024482846</v>
      </c>
      <c r="CJ107" s="7" t="n">
        <v>0.4961973868250692</v>
      </c>
      <c r="CK107" s="7" t="n">
        <v>0.6387807046795456</v>
      </c>
      <c r="CL107" s="7" t="n">
        <v>0.4853051376193937</v>
      </c>
      <c r="CM107" s="7" t="n">
        <v>0.6287101169951047</v>
      </c>
      <c r="CN107" s="7" t="n">
        <v>0.7236098919427437</v>
      </c>
      <c r="CO107" s="7" t="n">
        <v>0.06903511726101365</v>
      </c>
      <c r="CP107" s="7" t="n">
        <v>0.6339947580762123</v>
      </c>
      <c r="CQ107" s="7" t="n">
        <v>0.5550990679843971</v>
      </c>
      <c r="CR107" s="7" t="n">
        <v>0.2526853771089454</v>
      </c>
      <c r="CS107" s="7" t="n">
        <v>-0.2103769024821755</v>
      </c>
      <c r="CT107" s="7" t="n">
        <v>0.5704255345949258</v>
      </c>
      <c r="CU107" s="7" t="n">
        <v>0.4796712284879321</v>
      </c>
      <c r="CV107" s="7" t="n">
        <v>0.6790226769081923</v>
      </c>
      <c r="CW107" s="7" t="n">
        <v>0.5830560327840785</v>
      </c>
      <c r="CX107" s="7" t="n">
        <v>0.6485938980341056</v>
      </c>
      <c r="CY107" s="7" t="n">
        <v>0.342749734317559</v>
      </c>
      <c r="CZ107" s="7" t="n">
        <v>0.4049485675654738</v>
      </c>
      <c r="DA107" s="7" t="n">
        <v>0.481202835493842</v>
      </c>
      <c r="DB107" s="7" t="n">
        <v>0.5636889756554916</v>
      </c>
      <c r="DC107" s="7" t="n">
        <v>0.7553127729248824</v>
      </c>
      <c r="DD107" s="7" t="n">
        <v>1</v>
      </c>
      <c r="DE107" s="7" t="n">
        <v>0.2743476452214517</v>
      </c>
      <c r="DF107" s="7" t="n">
        <v>0.6312064299024381</v>
      </c>
      <c r="DG107" s="7" t="n">
        <v>0.5935206388296341</v>
      </c>
      <c r="DH107" s="7" t="n">
        <v>0.6979988430356245</v>
      </c>
      <c r="DI107" s="7" t="n">
        <v>0.4179775395184162</v>
      </c>
      <c r="DJ107" s="7" t="n">
        <v>0.5028518475858814</v>
      </c>
      <c r="DK107" s="7" t="n">
        <v>0.7119898405824356</v>
      </c>
      <c r="DL107" s="7" t="n">
        <v>0.5115390899662172</v>
      </c>
      <c r="DM107" s="7" t="n">
        <v>0.7102917945711261</v>
      </c>
      <c r="DN107" s="7" t="n">
        <v>0.4991210900869998</v>
      </c>
      <c r="DO107" s="7" t="n">
        <v>0.4734205898947748</v>
      </c>
      <c r="DP107" s="7" t="n">
        <v>0.6582683219511146</v>
      </c>
      <c r="DQ107" s="7" t="n">
        <v>0.6226145559842992</v>
      </c>
      <c r="DR107" s="7" t="n">
        <v>0.5594494258378746</v>
      </c>
      <c r="DS107" s="7" t="n">
        <v>0.4140117758809609</v>
      </c>
      <c r="DT107" s="7" t="n">
        <v>0.6704910628494423</v>
      </c>
      <c r="DU107" s="7" t="n">
        <v>0.4032619290454095</v>
      </c>
      <c r="DV107" s="7" t="n">
        <v>0.4444638406621921</v>
      </c>
      <c r="DW107" s="7" t="n">
        <v>0.5096791069956011</v>
      </c>
      <c r="DX107" s="7" t="n">
        <v>0.8175295982471736</v>
      </c>
      <c r="DY107" s="7" t="n">
        <v>0.4484722537423968</v>
      </c>
      <c r="DZ107" s="7" t="n">
        <v>0.1521331518258351</v>
      </c>
      <c r="EA107" s="7" t="n">
        <v>0.4699664354183947</v>
      </c>
      <c r="EB107" s="7" t="n">
        <v>0.6428374064962328</v>
      </c>
      <c r="EC107" s="7" t="n">
        <v>0.6698009372356385</v>
      </c>
      <c r="ED107" s="7" t="n">
        <v>0.6722456975017315</v>
      </c>
      <c r="EE107" s="7" t="n">
        <v>0.5018241045285147</v>
      </c>
      <c r="EF107" s="7" t="n">
        <v>0.7236190155672453</v>
      </c>
      <c r="EG107" s="7" t="n">
        <v>0.721362818695177</v>
      </c>
      <c r="EH107" s="7" t="n">
        <v>0.619657705092256</v>
      </c>
      <c r="EI107" s="7" t="n">
        <v>0.6558458134614357</v>
      </c>
      <c r="EJ107" s="7" t="n">
        <v>0.9319421025995984</v>
      </c>
      <c r="EK107" s="7" t="n">
        <v>0.5612226433766624</v>
      </c>
      <c r="EL107" s="7" t="n">
        <v>0.7161948247442387</v>
      </c>
      <c r="EM107" s="7" t="n">
        <v>0.5178054227571641</v>
      </c>
      <c r="EN107" s="7" t="n">
        <v>0.5271069158711709</v>
      </c>
      <c r="EO107" s="7" t="n">
        <v>0.6748004550161664</v>
      </c>
      <c r="EP107" s="7" t="n">
        <v>0.3578629504252325</v>
      </c>
      <c r="EQ107" s="7" t="n">
        <v>0.533017917302929</v>
      </c>
      <c r="ER107" s="7" t="n">
        <v>0.6692768029536574</v>
      </c>
      <c r="ES107" s="7" t="n">
        <v>0.8508542132111704</v>
      </c>
      <c r="ET107" s="7" t="n">
        <v>-0.3191106459625422</v>
      </c>
      <c r="EU107" s="7" t="n">
        <v>0.3678313656626121</v>
      </c>
      <c r="EV107" s="7" t="n">
        <v>0.6712022292311132</v>
      </c>
      <c r="EW107" s="7" t="n">
        <v>0.2262584073506794</v>
      </c>
      <c r="EX107" s="7" t="n">
        <v>0.1595220632700877</v>
      </c>
      <c r="EY107" s="7" t="n">
        <v>0.5640662134608275</v>
      </c>
      <c r="EZ107" s="7" t="n">
        <v>0.4019702843654431</v>
      </c>
      <c r="FA107" s="7" t="n">
        <v>-0.1740970495860434</v>
      </c>
      <c r="FB107" s="7" t="n">
        <v>0.4129794663012422</v>
      </c>
      <c r="FC107" s="7" t="n">
        <v>0.9139635283122426</v>
      </c>
      <c r="FD107" s="7" t="n">
        <v>0.582646254968448</v>
      </c>
      <c r="FE107" s="7" t="n">
        <v>0.4019731004041237</v>
      </c>
      <c r="FF107" s="7" t="n">
        <v>-0.04858402810531021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0.5781967771553714</v>
      </c>
      <c r="D108" s="7" t="n">
        <v>0.6742426254526896</v>
      </c>
      <c r="E108" s="7" t="n">
        <v>0.2722666488375987</v>
      </c>
      <c r="F108" s="7" t="n">
        <v>0.6367862231307443</v>
      </c>
      <c r="G108" s="7" t="n">
        <v>0.3161093445410972</v>
      </c>
      <c r="H108" s="7" t="n">
        <v>0.4932420778571777</v>
      </c>
      <c r="I108" s="7" t="n">
        <v>0.5909807261601444</v>
      </c>
      <c r="J108" s="7" t="n">
        <v>0.2261652109144563</v>
      </c>
      <c r="K108" s="7" t="n">
        <v>0.6223734425523623</v>
      </c>
      <c r="L108" s="7" t="n">
        <v>0.6379325274577901</v>
      </c>
      <c r="M108" s="7" t="n">
        <v>0.3481793438623131</v>
      </c>
      <c r="N108" s="7" t="n">
        <v>0.3607338821946106</v>
      </c>
      <c r="O108" s="7" t="n">
        <v>0.2972800386788366</v>
      </c>
      <c r="P108" s="7" t="n">
        <v>0.3888446651904901</v>
      </c>
      <c r="Q108" s="7" t="n">
        <v>0.4384302942630083</v>
      </c>
      <c r="R108" s="7" t="n">
        <v>0.3124859828465645</v>
      </c>
      <c r="S108" s="7" t="n">
        <v>0.417467262499121</v>
      </c>
      <c r="T108" s="7" t="n">
        <v>0.3756214458191531</v>
      </c>
      <c r="U108" s="7" t="n">
        <v>0.3815964427606011</v>
      </c>
      <c r="V108" s="7" t="n">
        <v>0.8606084455998256</v>
      </c>
      <c r="W108" s="7" t="n">
        <v>0.6489269980758792</v>
      </c>
      <c r="X108" s="7" t="n">
        <v>0.4091073171601028</v>
      </c>
      <c r="Y108" s="7" t="n">
        <v>0.8478100860659353</v>
      </c>
      <c r="Z108" s="7" t="n">
        <v>0.5237047144954473</v>
      </c>
      <c r="AA108" s="7" t="n">
        <v>0.4941320586985406</v>
      </c>
      <c r="AB108" s="7" t="n">
        <v>0.632493225026911</v>
      </c>
      <c r="AC108" s="7" t="n">
        <v>0.5999302106149478</v>
      </c>
      <c r="AD108" s="7" t="n">
        <v>0.6297090590539021</v>
      </c>
      <c r="AE108" s="7" t="n">
        <v>0.5214511669346993</v>
      </c>
      <c r="AF108" s="7" t="n">
        <v>0.5769882146813697</v>
      </c>
      <c r="AG108" s="7" t="n">
        <v>0.453919648978008</v>
      </c>
      <c r="AH108" s="7" t="n">
        <v>0.2985421915462031</v>
      </c>
      <c r="AI108" s="7" t="n">
        <v>0.485694111003413</v>
      </c>
      <c r="AJ108" s="7" t="n">
        <v>0.5423823067217122</v>
      </c>
      <c r="AK108" s="7" t="n">
        <v>0.3368994235747836</v>
      </c>
      <c r="AL108" s="7" t="n">
        <v>0.694095247490954</v>
      </c>
      <c r="AM108" s="7" t="n">
        <v>0.5409667057901376</v>
      </c>
      <c r="AN108" s="7" t="n">
        <v>0.5263139538845698</v>
      </c>
      <c r="AO108" s="7" t="n">
        <v>0.3414703959381112</v>
      </c>
      <c r="AP108" s="7" t="n">
        <v>0.5666074347368089</v>
      </c>
      <c r="AQ108" s="7" t="n">
        <v>0.4404122119991793</v>
      </c>
      <c r="AR108" s="7" t="n">
        <v>0.3892836753024531</v>
      </c>
      <c r="AS108" s="7" t="n">
        <v>0.2764831022151533</v>
      </c>
      <c r="AT108" s="7" t="n">
        <v>0.4357436351364061</v>
      </c>
      <c r="AU108" s="7" t="n">
        <v>0.7160399556318092</v>
      </c>
      <c r="AV108" s="7" t="n">
        <v>0.5169995908853708</v>
      </c>
      <c r="AW108" s="7" t="n">
        <v>0.2405943922736576</v>
      </c>
      <c r="AX108" s="7" t="n">
        <v>0.8542995598580517</v>
      </c>
      <c r="AY108" s="7" t="n">
        <v>0.5378597219598458</v>
      </c>
      <c r="AZ108" s="7" t="n">
        <v>0.5292700221848492</v>
      </c>
      <c r="BA108" s="7" t="n">
        <v>0.4500745257826294</v>
      </c>
      <c r="BB108" s="7" t="n">
        <v>0.4062887112928211</v>
      </c>
      <c r="BC108" s="7" t="n">
        <v>0.5679376080951272</v>
      </c>
      <c r="BD108" s="7" t="n">
        <v>0.4797861008707081</v>
      </c>
      <c r="BE108" s="7" t="n">
        <v>0.3368990228675496</v>
      </c>
      <c r="BF108" s="7" t="n">
        <v>0.5357031063869566</v>
      </c>
      <c r="BG108" s="7" t="n">
        <v>0.2592730911393576</v>
      </c>
      <c r="BH108" s="7" t="n">
        <v>0.2593800291325538</v>
      </c>
      <c r="BI108" s="7" t="n">
        <v>0.2368025547240138</v>
      </c>
      <c r="BJ108" s="7" t="n">
        <v>0.5331057327525476</v>
      </c>
      <c r="BK108" s="7" t="n">
        <v>0.5464582240415735</v>
      </c>
      <c r="BL108" s="7" t="n">
        <v>-0.03698399542231581</v>
      </c>
      <c r="BM108" s="7" t="n">
        <v>0.3417501981446037</v>
      </c>
      <c r="BN108" s="7" t="n">
        <v>0.4892922883628663</v>
      </c>
      <c r="BO108" s="7" t="n">
        <v>0.5438676201988458</v>
      </c>
      <c r="BP108" s="7" t="n">
        <v>0.2420326626228426</v>
      </c>
      <c r="BQ108" s="7" t="n">
        <v>0.6205931422184577</v>
      </c>
      <c r="BR108" s="7" t="n">
        <v>0.5358294065115701</v>
      </c>
      <c r="BS108" s="7" t="n">
        <v>0.6946398383186337</v>
      </c>
      <c r="BT108" s="7" t="n">
        <v>0.5991762429888026</v>
      </c>
      <c r="BU108" s="7" t="n">
        <v>0.3315929682492759</v>
      </c>
      <c r="BV108" s="7" t="n">
        <v>0.5025492365023349</v>
      </c>
      <c r="BW108" s="7" t="n">
        <v>0.6763530299722313</v>
      </c>
      <c r="BX108" s="7" t="n">
        <v>0.2389065669757317</v>
      </c>
      <c r="BY108" s="7" t="n">
        <v>0.4334680252384063</v>
      </c>
      <c r="BZ108" s="7" t="n">
        <v>0.3889614698553103</v>
      </c>
      <c r="CA108" s="7" t="n">
        <v>0.3197529059668236</v>
      </c>
      <c r="CB108" s="7" t="n">
        <v>0.42734106005918</v>
      </c>
      <c r="CC108" s="7" t="n">
        <v>0.3343043616074309</v>
      </c>
      <c r="CD108" s="7" t="n">
        <v>0.5510433651438367</v>
      </c>
      <c r="CE108" s="7" t="n">
        <v>0.8546866576318941</v>
      </c>
      <c r="CF108" s="7" t="n">
        <v>0.2868941570181224</v>
      </c>
      <c r="CG108" s="7" t="n">
        <v>0.411688058259825</v>
      </c>
      <c r="CH108" s="7" t="n">
        <v>0.4792701403575493</v>
      </c>
      <c r="CI108" s="7" t="n">
        <v>0.2411964958777963</v>
      </c>
      <c r="CJ108" s="7" t="n">
        <v>0.4641634633418782</v>
      </c>
      <c r="CK108" s="7" t="n">
        <v>0.2746135876257906</v>
      </c>
      <c r="CL108" s="7" t="n">
        <v>0.2997248195445714</v>
      </c>
      <c r="CM108" s="7" t="n">
        <v>0.3273740938270028</v>
      </c>
      <c r="CN108" s="7" t="n">
        <v>0.5728472590776764</v>
      </c>
      <c r="CO108" s="7" t="n">
        <v>0.3895400920123086</v>
      </c>
      <c r="CP108" s="7" t="n">
        <v>0.2701708903401684</v>
      </c>
      <c r="CQ108" s="7" t="n">
        <v>0.5440665174369329</v>
      </c>
      <c r="CR108" s="7" t="n">
        <v>0.3935803438086358</v>
      </c>
      <c r="CS108" s="7" t="n">
        <v>0.06983780961708001</v>
      </c>
      <c r="CT108" s="7" t="n">
        <v>0.6462721804496795</v>
      </c>
      <c r="CU108" s="7" t="n">
        <v>0.2373359374904709</v>
      </c>
      <c r="CV108" s="7" t="n">
        <v>0.3007295901296599</v>
      </c>
      <c r="CW108" s="7" t="n">
        <v>0.21460056874157</v>
      </c>
      <c r="CX108" s="7" t="n">
        <v>0.3432343324297116</v>
      </c>
      <c r="CY108" s="7" t="n">
        <v>0.4606625511704607</v>
      </c>
      <c r="CZ108" s="7" t="n">
        <v>0.4933262968346729</v>
      </c>
      <c r="DA108" s="7" t="n">
        <v>0.4361195914480997</v>
      </c>
      <c r="DB108" s="7" t="n">
        <v>0.2158158900880561</v>
      </c>
      <c r="DC108" s="7" t="n">
        <v>0.4769031323788511</v>
      </c>
      <c r="DD108" s="7" t="n">
        <v>0.2743476452214517</v>
      </c>
      <c r="DE108" s="7" t="n">
        <v>1</v>
      </c>
      <c r="DF108" s="7" t="n">
        <v>0.3116048687701684</v>
      </c>
      <c r="DG108" s="7" t="n">
        <v>0.2242251233912874</v>
      </c>
      <c r="DH108" s="7" t="n">
        <v>0.3661474842332492</v>
      </c>
      <c r="DI108" s="7" t="n">
        <v>0.3845489395761944</v>
      </c>
      <c r="DJ108" s="7" t="n">
        <v>0.5398964718635282</v>
      </c>
      <c r="DK108" s="7" t="n">
        <v>0.6040351677680589</v>
      </c>
      <c r="DL108" s="7" t="n">
        <v>0.5405487375907183</v>
      </c>
      <c r="DM108" s="7" t="n">
        <v>0.3258082189927797</v>
      </c>
      <c r="DN108" s="7" t="n">
        <v>0.2292843512951477</v>
      </c>
      <c r="DO108" s="7" t="n">
        <v>0.3494235659132638</v>
      </c>
      <c r="DP108" s="7" t="n">
        <v>0.3351229224572602</v>
      </c>
      <c r="DQ108" s="7" t="n">
        <v>0.4269164966396716</v>
      </c>
      <c r="DR108" s="7" t="n">
        <v>0.4842271375014253</v>
      </c>
      <c r="DS108" s="7" t="n">
        <v>0.3350376783759078</v>
      </c>
      <c r="DT108" s="7" t="n">
        <v>0.4116452851106013</v>
      </c>
      <c r="DU108" s="7" t="n">
        <v>0.2416026649557928</v>
      </c>
      <c r="DV108" s="7" t="n">
        <v>0.478626230493958</v>
      </c>
      <c r="DW108" s="7" t="n">
        <v>0.2962111399589959</v>
      </c>
      <c r="DX108" s="7" t="n">
        <v>0.3802805702346098</v>
      </c>
      <c r="DY108" s="7" t="n">
        <v>0.8622783879986535</v>
      </c>
      <c r="DZ108" s="7" t="n">
        <v>0.5297469016609433</v>
      </c>
      <c r="EA108" s="7" t="n">
        <v>0.5257255321370766</v>
      </c>
      <c r="EB108" s="7" t="n">
        <v>0.3458334193444475</v>
      </c>
      <c r="EC108" s="7" t="n">
        <v>0.3365846810469269</v>
      </c>
      <c r="ED108" s="7" t="n">
        <v>0.3379740922060153</v>
      </c>
      <c r="EE108" s="7" t="n">
        <v>0.5228405629101356</v>
      </c>
      <c r="EF108" s="7" t="n">
        <v>0.2982831542028343</v>
      </c>
      <c r="EG108" s="7" t="n">
        <v>0.3575391982619856</v>
      </c>
      <c r="EH108" s="7" t="n">
        <v>0.2365177915015667</v>
      </c>
      <c r="EI108" s="7" t="n">
        <v>0.3381988883209017</v>
      </c>
      <c r="EJ108" s="7" t="n">
        <v>0.2608305656287333</v>
      </c>
      <c r="EK108" s="7" t="n">
        <v>0.4584184371702261</v>
      </c>
      <c r="EL108" s="7" t="n">
        <v>0.3704883238377442</v>
      </c>
      <c r="EM108" s="7" t="n">
        <v>0.5419039970535674</v>
      </c>
      <c r="EN108" s="7" t="n">
        <v>0.2360587795264872</v>
      </c>
      <c r="EO108" s="7" t="n">
        <v>0.348924113519844</v>
      </c>
      <c r="EP108" s="7" t="n">
        <v>0.5244348365297645</v>
      </c>
      <c r="EQ108" s="7" t="n">
        <v>0.7986311397617097</v>
      </c>
      <c r="ER108" s="7" t="n">
        <v>0.353521552657395</v>
      </c>
      <c r="ES108" s="7" t="n">
        <v>0.4458765877781186</v>
      </c>
      <c r="ET108" s="7" t="n">
        <v>-0.03801416201026539</v>
      </c>
      <c r="EU108" s="7" t="n">
        <v>0.5079732349522293</v>
      </c>
      <c r="EV108" s="7" t="n">
        <v>0.3525235352104487</v>
      </c>
      <c r="EW108" s="7" t="n">
        <v>0.5410639095928809</v>
      </c>
      <c r="EX108" s="7" t="n">
        <v>0.5249171695873549</v>
      </c>
      <c r="EY108" s="7" t="n">
        <v>0.2962701510877703</v>
      </c>
      <c r="EZ108" s="7" t="n">
        <v>0.4324179566235521</v>
      </c>
      <c r="FA108" s="7" t="n">
        <v>0.1457359664897495</v>
      </c>
      <c r="FB108" s="7" t="n">
        <v>0.2978239712077232</v>
      </c>
      <c r="FC108" s="7" t="n">
        <v>0.323099113146287</v>
      </c>
      <c r="FD108" s="7" t="n">
        <v>0.5697141129657906</v>
      </c>
      <c r="FE108" s="7" t="n">
        <v>0.3866021693222928</v>
      </c>
      <c r="FF108" s="7" t="n">
        <v>0.358730594432209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0.6730015177036067</v>
      </c>
      <c r="D109" s="7" t="n">
        <v>0.5826091564805432</v>
      </c>
      <c r="E109" s="7" t="n">
        <v>0.06064594074254778</v>
      </c>
      <c r="F109" s="7" t="n">
        <v>0.5184479207425348</v>
      </c>
      <c r="G109" s="7" t="n">
        <v>0.0894399455624702</v>
      </c>
      <c r="H109" s="7" t="n">
        <v>0.3603419459902326</v>
      </c>
      <c r="I109" s="7" t="n">
        <v>0.5281147621704345</v>
      </c>
      <c r="J109" s="7" t="n">
        <v>0.06526476800885361</v>
      </c>
      <c r="K109" s="7" t="n">
        <v>0.5867061682269051</v>
      </c>
      <c r="L109" s="7" t="n">
        <v>0.6631917388582014</v>
      </c>
      <c r="M109" s="7" t="n">
        <v>0.6997136026495165</v>
      </c>
      <c r="N109" s="7" t="n">
        <v>0.4849020064513551</v>
      </c>
      <c r="O109" s="7" t="n">
        <v>0.6023631837359598</v>
      </c>
      <c r="P109" s="7" t="n">
        <v>0.7044205975900443</v>
      </c>
      <c r="Q109" s="7" t="n">
        <v>0.6710292308070802</v>
      </c>
      <c r="R109" s="7" t="n">
        <v>0.6652791499145128</v>
      </c>
      <c r="S109" s="7" t="n">
        <v>0.5239593791260717</v>
      </c>
      <c r="T109" s="7" t="n">
        <v>0.8069756438348737</v>
      </c>
      <c r="U109" s="7" t="n">
        <v>0.8065922307591818</v>
      </c>
      <c r="V109" s="7" t="n">
        <v>0.4145629193040514</v>
      </c>
      <c r="W109" s="7" t="n">
        <v>0.2614638975935922</v>
      </c>
      <c r="X109" s="7" t="n">
        <v>0.3433063971194354</v>
      </c>
      <c r="Y109" s="7" t="n">
        <v>0.3936084043497191</v>
      </c>
      <c r="Z109" s="7" t="n">
        <v>0.1465163259065642</v>
      </c>
      <c r="AA109" s="7" t="n">
        <v>0.8366824728919816</v>
      </c>
      <c r="AB109" s="7" t="n">
        <v>0.6253629027350829</v>
      </c>
      <c r="AC109" s="7" t="n">
        <v>0.7713322731929388</v>
      </c>
      <c r="AD109" s="7" t="n">
        <v>0.6655289272516903</v>
      </c>
      <c r="AE109" s="7" t="n">
        <v>0.5130555795007196</v>
      </c>
      <c r="AF109" s="7" t="n">
        <v>0.5451045540460696</v>
      </c>
      <c r="AG109" s="7" t="n">
        <v>0.2496070780109348</v>
      </c>
      <c r="AH109" s="7" t="n">
        <v>-0.01232613068383419</v>
      </c>
      <c r="AI109" s="7" t="n">
        <v>0.33514964684614</v>
      </c>
      <c r="AJ109" s="7" t="n">
        <v>0.5291707755372306</v>
      </c>
      <c r="AK109" s="7" t="n">
        <v>0.3402080561150327</v>
      </c>
      <c r="AL109" s="7" t="n">
        <v>0.2934842815041857</v>
      </c>
      <c r="AM109" s="7" t="n">
        <v>0.4032644890456859</v>
      </c>
      <c r="AN109" s="7" t="n">
        <v>0.5340325801725277</v>
      </c>
      <c r="AO109" s="7" t="n">
        <v>0.7194163138504844</v>
      </c>
      <c r="AP109" s="7" t="n">
        <v>0.7034619743032658</v>
      </c>
      <c r="AQ109" s="7" t="n">
        <v>0.6153207330013696</v>
      </c>
      <c r="AR109" s="7" t="n">
        <v>0.5432453197836902</v>
      </c>
      <c r="AS109" s="7" t="n">
        <v>0.4229772777710694</v>
      </c>
      <c r="AT109" s="7" t="n">
        <v>0.8284208207761085</v>
      </c>
      <c r="AU109" s="7" t="n">
        <v>0.4662010928957434</v>
      </c>
      <c r="AV109" s="7" t="n">
        <v>0.5879732567751609</v>
      </c>
      <c r="AW109" s="7" t="n">
        <v>0.5537145169067528</v>
      </c>
      <c r="AX109" s="7" t="n">
        <v>0.4039319915087894</v>
      </c>
      <c r="AY109" s="7" t="n">
        <v>0.537018107033811</v>
      </c>
      <c r="AZ109" s="7" t="n">
        <v>0.3440884402494542</v>
      </c>
      <c r="BA109" s="7" t="n">
        <v>0.4825816172076022</v>
      </c>
      <c r="BB109" s="7" t="n">
        <v>0.5655479030158332</v>
      </c>
      <c r="BC109" s="7" t="n">
        <v>0.429534279600365</v>
      </c>
      <c r="BD109" s="7" t="n">
        <v>0.5627653814165671</v>
      </c>
      <c r="BE109" s="7" t="n">
        <v>0.3402079353136319</v>
      </c>
      <c r="BF109" s="7" t="n">
        <v>0.4312113532339562</v>
      </c>
      <c r="BG109" s="7" t="n">
        <v>0.7163120506045152</v>
      </c>
      <c r="BH109" s="7" t="n">
        <v>0.8248125957557505</v>
      </c>
      <c r="BI109" s="7" t="n">
        <v>0.6805304937052027</v>
      </c>
      <c r="BJ109" s="7" t="n">
        <v>0.549946737493727</v>
      </c>
      <c r="BK109" s="7" t="n">
        <v>0.4409070436671644</v>
      </c>
      <c r="BL109" s="7" t="n">
        <v>-0.1455864857295436</v>
      </c>
      <c r="BM109" s="7" t="n">
        <v>0.332714519686297</v>
      </c>
      <c r="BN109" s="7" t="n">
        <v>0.6096198412612801</v>
      </c>
      <c r="BO109" s="7" t="n">
        <v>0.4917943747999955</v>
      </c>
      <c r="BP109" s="7" t="n">
        <v>0.1398478925892914</v>
      </c>
      <c r="BQ109" s="7" t="n">
        <v>0.6064381084154514</v>
      </c>
      <c r="BR109" s="7" t="n">
        <v>0.4610414269927069</v>
      </c>
      <c r="BS109" s="7" t="n">
        <v>0.5032606549260034</v>
      </c>
      <c r="BT109" s="7" t="n">
        <v>0.6354974066500755</v>
      </c>
      <c r="BU109" s="7" t="n">
        <v>0.9376768469355806</v>
      </c>
      <c r="BV109" s="7" t="n">
        <v>0.4258295939042008</v>
      </c>
      <c r="BW109" s="7" t="n">
        <v>0.4696811389669904</v>
      </c>
      <c r="BX109" s="7" t="n">
        <v>0.1553605578428587</v>
      </c>
      <c r="BY109" s="7" t="n">
        <v>0.2343274835229396</v>
      </c>
      <c r="BZ109" s="7" t="n">
        <v>0.9627062672593704</v>
      </c>
      <c r="CA109" s="7" t="n">
        <v>0.6235712157954697</v>
      </c>
      <c r="CB109" s="7" t="n">
        <v>0.3520488677416482</v>
      </c>
      <c r="CC109" s="7" t="n">
        <v>0.6046207728628826</v>
      </c>
      <c r="CD109" s="7" t="n">
        <v>0.3053148568938066</v>
      </c>
      <c r="CE109" s="7" t="n">
        <v>0.4322703932517324</v>
      </c>
      <c r="CF109" s="7" t="n">
        <v>0.6982747187017407</v>
      </c>
      <c r="CG109" s="7" t="n">
        <v>0.7769242811629188</v>
      </c>
      <c r="CH109" s="7" t="n">
        <v>0.5215614373217328</v>
      </c>
      <c r="CI109" s="7" t="n">
        <v>-0.1050821521207736</v>
      </c>
      <c r="CJ109" s="7" t="n">
        <v>0.5520437879161627</v>
      </c>
      <c r="CK109" s="7" t="n">
        <v>0.8557107701942334</v>
      </c>
      <c r="CL109" s="7" t="n">
        <v>0.7469217122639811</v>
      </c>
      <c r="CM109" s="7" t="n">
        <v>0.97102671568195</v>
      </c>
      <c r="CN109" s="7" t="n">
        <v>0.7603207557675907</v>
      </c>
      <c r="CO109" s="7" t="n">
        <v>0.1718004541656842</v>
      </c>
      <c r="CP109" s="7" t="n">
        <v>0.8348742048949933</v>
      </c>
      <c r="CQ109" s="7" t="n">
        <v>0.4443096324455826</v>
      </c>
      <c r="CR109" s="7" t="n">
        <v>0.2985981134498552</v>
      </c>
      <c r="CS109" s="7" t="n">
        <v>-0.0437661503304511</v>
      </c>
      <c r="CT109" s="7" t="n">
        <v>0.4880775926584852</v>
      </c>
      <c r="CU109" s="7" t="n">
        <v>0.6329411976308725</v>
      </c>
      <c r="CV109" s="7" t="n">
        <v>0.7072441024418771</v>
      </c>
      <c r="CW109" s="7" t="n">
        <v>0.4858419050448378</v>
      </c>
      <c r="CX109" s="7" t="n">
        <v>0.5962380000714881</v>
      </c>
      <c r="CY109" s="7" t="n">
        <v>0.3121283143848633</v>
      </c>
      <c r="CZ109" s="7" t="n">
        <v>0.4290998060958213</v>
      </c>
      <c r="DA109" s="7" t="n">
        <v>0.4756255953359931</v>
      </c>
      <c r="DB109" s="7" t="n">
        <v>0.46038638417113</v>
      </c>
      <c r="DC109" s="7" t="n">
        <v>0.7991776576168008</v>
      </c>
      <c r="DD109" s="7" t="n">
        <v>0.6312064299024381</v>
      </c>
      <c r="DE109" s="7" t="n">
        <v>0.3116048687701684</v>
      </c>
      <c r="DF109" s="7" t="n">
        <v>1</v>
      </c>
      <c r="DG109" s="7" t="n">
        <v>0.535643216687932</v>
      </c>
      <c r="DH109" s="7" t="n">
        <v>0.6144077450443099</v>
      </c>
      <c r="DI109" s="7" t="n">
        <v>0.4558336150495912</v>
      </c>
      <c r="DJ109" s="7" t="n">
        <v>0.5177481413491173</v>
      </c>
      <c r="DK109" s="7" t="n">
        <v>0.6795193672740069</v>
      </c>
      <c r="DL109" s="7" t="n">
        <v>0.4774144004865306</v>
      </c>
      <c r="DM109" s="7" t="n">
        <v>0.6064641668302259</v>
      </c>
      <c r="DN109" s="7" t="n">
        <v>0.6810925419915436</v>
      </c>
      <c r="DO109" s="7" t="n">
        <v>0.849486983421757</v>
      </c>
      <c r="DP109" s="7" t="n">
        <v>0.5194179485297982</v>
      </c>
      <c r="DQ109" s="7" t="n">
        <v>0.5643509674604564</v>
      </c>
      <c r="DR109" s="7" t="n">
        <v>0.4049507569104015</v>
      </c>
      <c r="DS109" s="7" t="n">
        <v>0.4601474628741582</v>
      </c>
      <c r="DT109" s="7" t="n">
        <v>0.5156033427824134</v>
      </c>
      <c r="DU109" s="7" t="n">
        <v>0.4222718900415057</v>
      </c>
      <c r="DV109" s="7" t="n">
        <v>0.405919645503266</v>
      </c>
      <c r="DW109" s="7" t="n">
        <v>0.4971032339531034</v>
      </c>
      <c r="DX109" s="7" t="n">
        <v>0.6978911310115984</v>
      </c>
      <c r="DY109" s="7" t="n">
        <v>0.4051505262175935</v>
      </c>
      <c r="DZ109" s="7" t="n">
        <v>0.2854291467369274</v>
      </c>
      <c r="EA109" s="7" t="n">
        <v>0.4266893509428722</v>
      </c>
      <c r="EB109" s="7" t="n">
        <v>0.7698647421461303</v>
      </c>
      <c r="EC109" s="7" t="n">
        <v>0.7816365030832682</v>
      </c>
      <c r="ED109" s="7" t="n">
        <v>0.636683663806949</v>
      </c>
      <c r="EE109" s="7" t="n">
        <v>0.6342490424610862</v>
      </c>
      <c r="EF109" s="7" t="n">
        <v>0.7075865234026635</v>
      </c>
      <c r="EG109" s="7" t="n">
        <v>0.8816440501690477</v>
      </c>
      <c r="EH109" s="7" t="n">
        <v>0.6624705452401906</v>
      </c>
      <c r="EI109" s="7" t="n">
        <v>0.6197989098496768</v>
      </c>
      <c r="EJ109" s="7" t="n">
        <v>0.6897778628810666</v>
      </c>
      <c r="EK109" s="7" t="n">
        <v>0.4246850916706955</v>
      </c>
      <c r="EL109" s="7" t="n">
        <v>0.6549312915301003</v>
      </c>
      <c r="EM109" s="7" t="n">
        <v>0.388253393891531</v>
      </c>
      <c r="EN109" s="7" t="n">
        <v>0.7088100516887919</v>
      </c>
      <c r="EO109" s="7" t="n">
        <v>0.6438678268252039</v>
      </c>
      <c r="EP109" s="7" t="n">
        <v>0.4009150671579875</v>
      </c>
      <c r="EQ109" s="7" t="n">
        <v>0.4315294420483158</v>
      </c>
      <c r="ER109" s="7" t="n">
        <v>0.6503400260629514</v>
      </c>
      <c r="ES109" s="7" t="n">
        <v>0.5010397446047213</v>
      </c>
      <c r="ET109" s="7" t="n">
        <v>-0.1475961495882388</v>
      </c>
      <c r="EU109" s="7" t="n">
        <v>0.3503387057570759</v>
      </c>
      <c r="EV109" s="7" t="n">
        <v>0.6421957112303163</v>
      </c>
      <c r="EW109" s="7" t="n">
        <v>0.2078833674502312</v>
      </c>
      <c r="EX109" s="7" t="n">
        <v>0.2794216141396554</v>
      </c>
      <c r="EY109" s="7" t="n">
        <v>0.9329863222483985</v>
      </c>
      <c r="EZ109" s="7" t="n">
        <v>0.5840812861608209</v>
      </c>
      <c r="FA109" s="7" t="n">
        <v>-0.004433788122956599</v>
      </c>
      <c r="FB109" s="7" t="n">
        <v>0.8140669414640954</v>
      </c>
      <c r="FC109" s="7" t="n">
        <v>0.7635600754017777</v>
      </c>
      <c r="FD109" s="7" t="n">
        <v>0.5061668640479405</v>
      </c>
      <c r="FE109" s="7" t="n">
        <v>0.4415504181657237</v>
      </c>
      <c r="FF109" s="7" t="n">
        <v>0.05534283232003085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0.7041205114803161</v>
      </c>
      <c r="D110" s="7" t="n">
        <v>0.6805332732449562</v>
      </c>
      <c r="E110" s="7" t="n">
        <v>0.07421873350899647</v>
      </c>
      <c r="F110" s="7" t="n">
        <v>0.5821284243180881</v>
      </c>
      <c r="G110" s="7" t="n">
        <v>0.2119742487103341</v>
      </c>
      <c r="H110" s="7" t="n">
        <v>0.1214732358081195</v>
      </c>
      <c r="I110" s="7" t="n">
        <v>0.4159517358105767</v>
      </c>
      <c r="J110" s="7" t="n">
        <v>0.1123653351434423</v>
      </c>
      <c r="K110" s="7" t="n">
        <v>0.7485744369102052</v>
      </c>
      <c r="L110" s="7" t="n">
        <v>0.7469037155038307</v>
      </c>
      <c r="M110" s="7" t="n">
        <v>0.7939367711614952</v>
      </c>
      <c r="N110" s="7" t="n">
        <v>0.1835394776994342</v>
      </c>
      <c r="O110" s="7" t="n">
        <v>0.7948651325098802</v>
      </c>
      <c r="P110" s="7" t="n">
        <v>0.7807773905135454</v>
      </c>
      <c r="Q110" s="7" t="n">
        <v>0.5802969525950117</v>
      </c>
      <c r="R110" s="7" t="n">
        <v>0.8267042894195148</v>
      </c>
      <c r="S110" s="7" t="n">
        <v>0.3465667571800327</v>
      </c>
      <c r="T110" s="7" t="n">
        <v>0.7200638907950134</v>
      </c>
      <c r="U110" s="7" t="n">
        <v>0.7052749778354623</v>
      </c>
      <c r="V110" s="7" t="n">
        <v>0.3982578345629918</v>
      </c>
      <c r="W110" s="7" t="n">
        <v>0.2494081566410042</v>
      </c>
      <c r="X110" s="7" t="n">
        <v>0.02407670502796534</v>
      </c>
      <c r="Y110" s="7" t="n">
        <v>0.401976599513709</v>
      </c>
      <c r="Z110" s="7" t="n">
        <v>0.2466084807859892</v>
      </c>
      <c r="AA110" s="7" t="n">
        <v>0.6614438141219716</v>
      </c>
      <c r="AB110" s="7" t="n">
        <v>0.5900539630083877</v>
      </c>
      <c r="AC110" s="7" t="n">
        <v>0.6909607719356918</v>
      </c>
      <c r="AD110" s="7" t="n">
        <v>0.7473875202525467</v>
      </c>
      <c r="AE110" s="7" t="n">
        <v>0.351211366137969</v>
      </c>
      <c r="AF110" s="7" t="n">
        <v>0.7701216546748373</v>
      </c>
      <c r="AG110" s="7" t="n">
        <v>0.1983576624838197</v>
      </c>
      <c r="AH110" s="7" t="n">
        <v>0.0667093136374405</v>
      </c>
      <c r="AI110" s="7" t="n">
        <v>0.04380966897004749</v>
      </c>
      <c r="AJ110" s="7" t="n">
        <v>0.3289694166261992</v>
      </c>
      <c r="AK110" s="7" t="n">
        <v>0.2562862761004777</v>
      </c>
      <c r="AL110" s="7" t="n">
        <v>0.2397949481680377</v>
      </c>
      <c r="AM110" s="7" t="n">
        <v>0.4111100000893333</v>
      </c>
      <c r="AN110" s="7" t="n">
        <v>0.319235709060537</v>
      </c>
      <c r="AO110" s="7" t="n">
        <v>0.8652833664080084</v>
      </c>
      <c r="AP110" s="7" t="n">
        <v>0.7895193118570374</v>
      </c>
      <c r="AQ110" s="7" t="n">
        <v>0.8419950148263294</v>
      </c>
      <c r="AR110" s="7" t="n">
        <v>0.8668291784334771</v>
      </c>
      <c r="AS110" s="7" t="n">
        <v>0.9076799366673809</v>
      </c>
      <c r="AT110" s="7" t="n">
        <v>0.6393095014536808</v>
      </c>
      <c r="AU110" s="7" t="n">
        <v>0.2916673121317585</v>
      </c>
      <c r="AV110" s="7" t="n">
        <v>0.8186972516696805</v>
      </c>
      <c r="AW110" s="7" t="n">
        <v>0.993390224756501</v>
      </c>
      <c r="AX110" s="7" t="n">
        <v>0.4101240755774027</v>
      </c>
      <c r="AY110" s="7" t="n">
        <v>0.5059505012403898</v>
      </c>
      <c r="AZ110" s="7" t="n">
        <v>0.4128418087846483</v>
      </c>
      <c r="BA110" s="7" t="n">
        <v>0.2731188633832242</v>
      </c>
      <c r="BB110" s="7" t="n">
        <v>0.8490636308891454</v>
      </c>
      <c r="BC110" s="7" t="n">
        <v>0.4270303111447155</v>
      </c>
      <c r="BD110" s="7" t="n">
        <v>0.8421035567547984</v>
      </c>
      <c r="BE110" s="7" t="n">
        <v>0.2562862571596631</v>
      </c>
      <c r="BF110" s="7" t="n">
        <v>0.4401484088359674</v>
      </c>
      <c r="BG110" s="7" t="n">
        <v>0.4460661879570576</v>
      </c>
      <c r="BH110" s="7" t="n">
        <v>0.2845186773999981</v>
      </c>
      <c r="BI110" s="7" t="n">
        <v>0.408505328234008</v>
      </c>
      <c r="BJ110" s="7" t="n">
        <v>0.5023001485744432</v>
      </c>
      <c r="BK110" s="7" t="n">
        <v>0.4228611090711305</v>
      </c>
      <c r="BL110" s="7" t="n">
        <v>-0.07034645750721734</v>
      </c>
      <c r="BM110" s="7" t="n">
        <v>-0.03919590141715581</v>
      </c>
      <c r="BN110" s="7" t="n">
        <v>0.3104940574962186</v>
      </c>
      <c r="BO110" s="7" t="n">
        <v>0.4730737479717061</v>
      </c>
      <c r="BP110" s="7" t="n">
        <v>0.1281455686369906</v>
      </c>
      <c r="BQ110" s="7" t="n">
        <v>0.7536512978319391</v>
      </c>
      <c r="BR110" s="7" t="n">
        <v>0.7877620862573269</v>
      </c>
      <c r="BS110" s="7" t="n">
        <v>0.5609550430682827</v>
      </c>
      <c r="BT110" s="7" t="n">
        <v>0.6009110634538886</v>
      </c>
      <c r="BU110" s="7" t="n">
        <v>0.4107263213532368</v>
      </c>
      <c r="BV110" s="7" t="n">
        <v>0.3216517579733069</v>
      </c>
      <c r="BW110" s="7" t="n">
        <v>0.4657519892360786</v>
      </c>
      <c r="BX110" s="7" t="n">
        <v>0.1315070241247461</v>
      </c>
      <c r="BY110" s="7" t="n">
        <v>0.06429344391819881</v>
      </c>
      <c r="BZ110" s="7" t="n">
        <v>0.6139422687169964</v>
      </c>
      <c r="CA110" s="7" t="n">
        <v>0.8768523281722662</v>
      </c>
      <c r="CB110" s="7" t="n">
        <v>0.06369947067231879</v>
      </c>
      <c r="CC110" s="7" t="n">
        <v>0.6457775412196035</v>
      </c>
      <c r="CD110" s="7" t="n">
        <v>0.2112273974261676</v>
      </c>
      <c r="CE110" s="7" t="n">
        <v>0.4119828119086562</v>
      </c>
      <c r="CF110" s="7" t="n">
        <v>0.9433816123798962</v>
      </c>
      <c r="CG110" s="7" t="n">
        <v>0.6660145428984316</v>
      </c>
      <c r="CH110" s="7" t="n">
        <v>0.3617121266240215</v>
      </c>
      <c r="CI110" s="7" t="n">
        <v>-0.002587424480391343</v>
      </c>
      <c r="CJ110" s="7" t="n">
        <v>0.3172093257300586</v>
      </c>
      <c r="CK110" s="7" t="n">
        <v>0.8410070533529372</v>
      </c>
      <c r="CL110" s="7" t="n">
        <v>0.4084637310805035</v>
      </c>
      <c r="CM110" s="7" t="n">
        <v>0.5690232795770852</v>
      </c>
      <c r="CN110" s="7" t="n">
        <v>0.7283968275199769</v>
      </c>
      <c r="CO110" s="7" t="n">
        <v>0.1787967421701066</v>
      </c>
      <c r="CP110" s="7" t="n">
        <v>0.486096860988624</v>
      </c>
      <c r="CQ110" s="7" t="n">
        <v>0.4300487280662316</v>
      </c>
      <c r="CR110" s="7" t="n">
        <v>0.2035759225454448</v>
      </c>
      <c r="CS110" s="7" t="n">
        <v>-0.006890883624811148</v>
      </c>
      <c r="CT110" s="7" t="n">
        <v>0.4722472986998931</v>
      </c>
      <c r="CU110" s="7" t="n">
        <v>0.3215503949450433</v>
      </c>
      <c r="CV110" s="7" t="n">
        <v>0.9102993322152205</v>
      </c>
      <c r="CW110" s="7" t="n">
        <v>0.9635024674971836</v>
      </c>
      <c r="CX110" s="7" t="n">
        <v>0.9169915461344227</v>
      </c>
      <c r="CY110" s="7" t="n">
        <v>0.1841877730743143</v>
      </c>
      <c r="CZ110" s="7" t="n">
        <v>0.4061508189422795</v>
      </c>
      <c r="DA110" s="7" t="n">
        <v>0.3052076625914608</v>
      </c>
      <c r="DB110" s="7" t="n">
        <v>0.9776482396034407</v>
      </c>
      <c r="DC110" s="7" t="n">
        <v>0.7810434451708085</v>
      </c>
      <c r="DD110" s="7" t="n">
        <v>0.5935206388296341</v>
      </c>
      <c r="DE110" s="7" t="n">
        <v>0.2242251233912874</v>
      </c>
      <c r="DF110" s="7" t="n">
        <v>0.535643216687932</v>
      </c>
      <c r="DG110" s="7" t="n">
        <v>1</v>
      </c>
      <c r="DH110" s="7" t="n">
        <v>0.9179412170887085</v>
      </c>
      <c r="DI110" s="7" t="n">
        <v>0.2806070643414454</v>
      </c>
      <c r="DJ110" s="7" t="n">
        <v>0.4965041969339667</v>
      </c>
      <c r="DK110" s="7" t="n">
        <v>0.5611293030434494</v>
      </c>
      <c r="DL110" s="7" t="n">
        <v>0.318621646294632</v>
      </c>
      <c r="DM110" s="7" t="n">
        <v>0.8745969769153963</v>
      </c>
      <c r="DN110" s="7" t="n">
        <v>0.393520409233201</v>
      </c>
      <c r="DO110" s="7" t="n">
        <v>0.3687717568314298</v>
      </c>
      <c r="DP110" s="7" t="n">
        <v>0.8894241547704349</v>
      </c>
      <c r="DQ110" s="7" t="n">
        <v>0.8704214726195451</v>
      </c>
      <c r="DR110" s="7" t="n">
        <v>0.4150934914602988</v>
      </c>
      <c r="DS110" s="7" t="n">
        <v>0.5790686448505085</v>
      </c>
      <c r="DT110" s="7" t="n">
        <v>0.4319884102636979</v>
      </c>
      <c r="DU110" s="7" t="n">
        <v>0.3512039347940351</v>
      </c>
      <c r="DV110" s="7" t="n">
        <v>0.4545993376396364</v>
      </c>
      <c r="DW110" s="7" t="n">
        <v>0.6708999424756465</v>
      </c>
      <c r="DX110" s="7" t="n">
        <v>0.7571077079636941</v>
      </c>
      <c r="DY110" s="7" t="n">
        <v>0.400555427834784</v>
      </c>
      <c r="DZ110" s="7" t="n">
        <v>0.3774130899003232</v>
      </c>
      <c r="EA110" s="7" t="n">
        <v>0.4485850566732625</v>
      </c>
      <c r="EB110" s="7" t="n">
        <v>0.573363375098434</v>
      </c>
      <c r="EC110" s="7" t="n">
        <v>0.7463469889354496</v>
      </c>
      <c r="ED110" s="7" t="n">
        <v>0.8050246803135286</v>
      </c>
      <c r="EE110" s="7" t="n">
        <v>0.5727880565568622</v>
      </c>
      <c r="EF110" s="7" t="n">
        <v>0.8068245815122426</v>
      </c>
      <c r="EG110" s="7" t="n">
        <v>0.7180496591729733</v>
      </c>
      <c r="EH110" s="7" t="n">
        <v>0.9649728163456366</v>
      </c>
      <c r="EI110" s="7" t="n">
        <v>0.8113478961490531</v>
      </c>
      <c r="EJ110" s="7" t="n">
        <v>0.5605690107925169</v>
      </c>
      <c r="EK110" s="7" t="n">
        <v>0.4886600289680043</v>
      </c>
      <c r="EL110" s="7" t="n">
        <v>0.8511882512470936</v>
      </c>
      <c r="EM110" s="7" t="n">
        <v>0.4080261203188722</v>
      </c>
      <c r="EN110" s="7" t="n">
        <v>0.3770698490150501</v>
      </c>
      <c r="EO110" s="7" t="n">
        <v>0.8079085227546136</v>
      </c>
      <c r="EP110" s="7" t="n">
        <v>0.2490482519965271</v>
      </c>
      <c r="EQ110" s="7" t="n">
        <v>0.4387192480771315</v>
      </c>
      <c r="ER110" s="7" t="n">
        <v>0.8086001319859039</v>
      </c>
      <c r="ES110" s="7" t="n">
        <v>0.5210601259442293</v>
      </c>
      <c r="ET110" s="7" t="n">
        <v>-0.07304173555794265</v>
      </c>
      <c r="EU110" s="7" t="n">
        <v>0.3917412582590898</v>
      </c>
      <c r="EV110" s="7" t="n">
        <v>0.8042772005207843</v>
      </c>
      <c r="EW110" s="7" t="n">
        <v>0.1691121483851941</v>
      </c>
      <c r="EX110" s="7" t="n">
        <v>0.374864598667164</v>
      </c>
      <c r="EY110" s="7" t="n">
        <v>0.3939673757121931</v>
      </c>
      <c r="EZ110" s="7" t="n">
        <v>0.2477356062359544</v>
      </c>
      <c r="FA110" s="7" t="n">
        <v>0.002835974545919976</v>
      </c>
      <c r="FB110" s="7" t="n">
        <v>0.2846662141198189</v>
      </c>
      <c r="FC110" s="7" t="n">
        <v>0.5964682895668698</v>
      </c>
      <c r="FD110" s="7" t="n">
        <v>0.6172922878959518</v>
      </c>
      <c r="FE110" s="7" t="n">
        <v>0.2732503813975204</v>
      </c>
      <c r="FF110" s="7" t="n">
        <v>0.09824668434572979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0.8025890437159404</v>
      </c>
      <c r="D111" s="7" t="n">
        <v>0.8336850108883005</v>
      </c>
      <c r="E111" s="7" t="n">
        <v>0.07535672193215952</v>
      </c>
      <c r="F111" s="7" t="n">
        <v>0.7398554907304365</v>
      </c>
      <c r="G111" s="7" t="n">
        <v>0.2417218203627322</v>
      </c>
      <c r="H111" s="7" t="n">
        <v>0.218640273732741</v>
      </c>
      <c r="I111" s="7" t="n">
        <v>0.5815682483794999</v>
      </c>
      <c r="J111" s="7" t="n">
        <v>0.1036193628452545</v>
      </c>
      <c r="K111" s="7" t="n">
        <v>0.8849385212123847</v>
      </c>
      <c r="L111" s="7" t="n">
        <v>0.8850117149493056</v>
      </c>
      <c r="M111" s="7" t="n">
        <v>0.9204067150189736</v>
      </c>
      <c r="N111" s="7" t="n">
        <v>0.3527167674530773</v>
      </c>
      <c r="O111" s="7" t="n">
        <v>0.9180542425604131</v>
      </c>
      <c r="P111" s="7" t="n">
        <v>0.9248523575675672</v>
      </c>
      <c r="Q111" s="7" t="n">
        <v>0.6897322722469501</v>
      </c>
      <c r="R111" s="7" t="n">
        <v>0.890129918601277</v>
      </c>
      <c r="S111" s="7" t="n">
        <v>0.4996074327155609</v>
      </c>
      <c r="T111" s="7" t="n">
        <v>0.8215421035160385</v>
      </c>
      <c r="U111" s="7" t="n">
        <v>0.7825580124920808</v>
      </c>
      <c r="V111" s="7" t="n">
        <v>0.549593203267108</v>
      </c>
      <c r="W111" s="7" t="n">
        <v>0.4152186615387848</v>
      </c>
      <c r="X111" s="7" t="n">
        <v>0.1301638264985868</v>
      </c>
      <c r="Y111" s="7" t="n">
        <v>0.5544260133093882</v>
      </c>
      <c r="Z111" s="7" t="n">
        <v>0.2874696642014821</v>
      </c>
      <c r="AA111" s="7" t="n">
        <v>0.7561843017078441</v>
      </c>
      <c r="AB111" s="7" t="n">
        <v>0.6907626757262842</v>
      </c>
      <c r="AC111" s="7" t="n">
        <v>0.813745790086343</v>
      </c>
      <c r="AD111" s="7" t="n">
        <v>0.8821035509298015</v>
      </c>
      <c r="AE111" s="7" t="n">
        <v>0.5396039958507607</v>
      </c>
      <c r="AF111" s="7" t="n">
        <v>0.9148546781642758</v>
      </c>
      <c r="AG111" s="7" t="n">
        <v>0.2497491618794748</v>
      </c>
      <c r="AH111" s="7" t="n">
        <v>0.08086793327799172</v>
      </c>
      <c r="AI111" s="7" t="n">
        <v>0.1596932272795113</v>
      </c>
      <c r="AJ111" s="7" t="n">
        <v>0.5124115624339215</v>
      </c>
      <c r="AK111" s="7" t="n">
        <v>0.3077457098544552</v>
      </c>
      <c r="AL111" s="7" t="n">
        <v>0.3849861423844171</v>
      </c>
      <c r="AM111" s="7" t="n">
        <v>0.5780359128726015</v>
      </c>
      <c r="AN111" s="7" t="n">
        <v>0.501321079077975</v>
      </c>
      <c r="AO111" s="7" t="n">
        <v>0.9592854300907516</v>
      </c>
      <c r="AP111" s="7" t="n">
        <v>0.9111705546678388</v>
      </c>
      <c r="AQ111" s="7" t="n">
        <v>0.941129704496393</v>
      </c>
      <c r="AR111" s="7" t="n">
        <v>0.942262520502212</v>
      </c>
      <c r="AS111" s="7" t="n">
        <v>0.9302527349379266</v>
      </c>
      <c r="AT111" s="7" t="n">
        <v>0.7128331587489729</v>
      </c>
      <c r="AU111" s="7" t="n">
        <v>0.4615586083320886</v>
      </c>
      <c r="AV111" s="7" t="n">
        <v>0.9347538738386211</v>
      </c>
      <c r="AW111" s="7" t="n">
        <v>0.9187265900095883</v>
      </c>
      <c r="AX111" s="7" t="n">
        <v>0.5631917123512797</v>
      </c>
      <c r="AY111" s="7" t="n">
        <v>0.6294307672741052</v>
      </c>
      <c r="AZ111" s="7" t="n">
        <v>0.4709240189307631</v>
      </c>
      <c r="BA111" s="7" t="n">
        <v>0.4436984003604261</v>
      </c>
      <c r="BB111" s="7" t="n">
        <v>0.9393299950515022</v>
      </c>
      <c r="BC111" s="7" t="n">
        <v>0.5918791613764931</v>
      </c>
      <c r="BD111" s="7" t="n">
        <v>0.9418637226693489</v>
      </c>
      <c r="BE111" s="7" t="n">
        <v>0.3077457508560425</v>
      </c>
      <c r="BF111" s="7" t="n">
        <v>0.5604629616365642</v>
      </c>
      <c r="BG111" s="7" t="n">
        <v>0.4343604723898251</v>
      </c>
      <c r="BH111" s="7" t="n">
        <v>0.3246505215831905</v>
      </c>
      <c r="BI111" s="7" t="n">
        <v>0.4111806373144843</v>
      </c>
      <c r="BJ111" s="7" t="n">
        <v>0.6212671930998565</v>
      </c>
      <c r="BK111" s="7" t="n">
        <v>0.6058480291111301</v>
      </c>
      <c r="BL111" s="7" t="n">
        <v>-0.1404698740175835</v>
      </c>
      <c r="BM111" s="7" t="n">
        <v>0.05735616270766624</v>
      </c>
      <c r="BN111" s="7" t="n">
        <v>0.4732021904030729</v>
      </c>
      <c r="BO111" s="7" t="n">
        <v>0.5400320816765249</v>
      </c>
      <c r="BP111" s="7" t="n">
        <v>0.1724241977706979</v>
      </c>
      <c r="BQ111" s="7" t="n">
        <v>0.8866220717511474</v>
      </c>
      <c r="BR111" s="7" t="n">
        <v>0.903594656013486</v>
      </c>
      <c r="BS111" s="7" t="n">
        <v>0.7622646389626765</v>
      </c>
      <c r="BT111" s="7" t="n">
        <v>0.6812095161208658</v>
      </c>
      <c r="BU111" s="7" t="n">
        <v>0.4756197306794608</v>
      </c>
      <c r="BV111" s="7" t="n">
        <v>0.3590537663765301</v>
      </c>
      <c r="BW111" s="7" t="n">
        <v>0.5887251431024565</v>
      </c>
      <c r="BX111" s="7" t="n">
        <v>0.0986937995144746</v>
      </c>
      <c r="BY111" s="7" t="n">
        <v>0.1757114529143641</v>
      </c>
      <c r="BZ111" s="7" t="n">
        <v>0.6977362066866345</v>
      </c>
      <c r="CA111" s="7" t="n">
        <v>0.9691755961466554</v>
      </c>
      <c r="CB111" s="7" t="n">
        <v>0.1568849616938179</v>
      </c>
      <c r="CC111" s="7" t="n">
        <v>0.7387206750370902</v>
      </c>
      <c r="CD111" s="7" t="n">
        <v>0.2864931381039531</v>
      </c>
      <c r="CE111" s="7" t="n">
        <v>0.5621625929115306</v>
      </c>
      <c r="CF111" s="7" t="n">
        <v>0.9632150503835091</v>
      </c>
      <c r="CG111" s="7" t="n">
        <v>0.7620033034464885</v>
      </c>
      <c r="CH111" s="7" t="n">
        <v>0.5395726709633381</v>
      </c>
      <c r="CI111" s="7" t="n">
        <v>-0.02569668145385191</v>
      </c>
      <c r="CJ111" s="7" t="n">
        <v>0.4942136576699727</v>
      </c>
      <c r="CK111" s="7" t="n">
        <v>0.8214938820580838</v>
      </c>
      <c r="CL111" s="7" t="n">
        <v>0.4679854633673168</v>
      </c>
      <c r="CM111" s="7" t="n">
        <v>0.6354403913988781</v>
      </c>
      <c r="CN111" s="7" t="n">
        <v>0.8399604339254365</v>
      </c>
      <c r="CO111" s="7" t="n">
        <v>0.2036826677839908</v>
      </c>
      <c r="CP111" s="7" t="n">
        <v>0.5183431239530101</v>
      </c>
      <c r="CQ111" s="7" t="n">
        <v>0.6111643680377671</v>
      </c>
      <c r="CR111" s="7" t="n">
        <v>0.2522809456006861</v>
      </c>
      <c r="CS111" s="7" t="n">
        <v>-0.05826723055409708</v>
      </c>
      <c r="CT111" s="7" t="n">
        <v>0.6005323733794986</v>
      </c>
      <c r="CU111" s="7" t="n">
        <v>0.3161301365561355</v>
      </c>
      <c r="CV111" s="7" t="n">
        <v>0.9342357655518849</v>
      </c>
      <c r="CW111" s="7" t="n">
        <v>0.9354312476150372</v>
      </c>
      <c r="CX111" s="7" t="n">
        <v>0.9807772850554157</v>
      </c>
      <c r="CY111" s="7" t="n">
        <v>0.3101740842751265</v>
      </c>
      <c r="CZ111" s="7" t="n">
        <v>0.5330965789132388</v>
      </c>
      <c r="DA111" s="7" t="n">
        <v>0.4799072477004259</v>
      </c>
      <c r="DB111" s="7" t="n">
        <v>0.918949218739462</v>
      </c>
      <c r="DC111" s="7" t="n">
        <v>0.8945734088094383</v>
      </c>
      <c r="DD111" s="7" t="n">
        <v>0.6979988430356245</v>
      </c>
      <c r="DE111" s="7" t="n">
        <v>0.3661474842332492</v>
      </c>
      <c r="DF111" s="7" t="n">
        <v>0.6144077450443099</v>
      </c>
      <c r="DG111" s="7" t="n">
        <v>0.9179412170887085</v>
      </c>
      <c r="DH111" s="7" t="n">
        <v>1</v>
      </c>
      <c r="DI111" s="7" t="n">
        <v>0.463417447326667</v>
      </c>
      <c r="DJ111" s="7" t="n">
        <v>0.6165339499358129</v>
      </c>
      <c r="DK111" s="7" t="n">
        <v>0.7429513159699358</v>
      </c>
      <c r="DL111" s="7" t="n">
        <v>0.5132549978752639</v>
      </c>
      <c r="DM111" s="7" t="n">
        <v>0.9648397015544957</v>
      </c>
      <c r="DN111" s="7" t="n">
        <v>0.380676263343059</v>
      </c>
      <c r="DO111" s="7" t="n">
        <v>0.4313139643369425</v>
      </c>
      <c r="DP111" s="7" t="n">
        <v>0.9701025161757434</v>
      </c>
      <c r="DQ111" s="7" t="n">
        <v>0.8772943549422357</v>
      </c>
      <c r="DR111" s="7" t="n">
        <v>0.6006813079832181</v>
      </c>
      <c r="DS111" s="7" t="n">
        <v>0.6927576562943195</v>
      </c>
      <c r="DT111" s="7" t="n">
        <v>0.5051258707225187</v>
      </c>
      <c r="DU111" s="7" t="n">
        <v>0.3724999708377393</v>
      </c>
      <c r="DV111" s="7" t="n">
        <v>0.5853908806384525</v>
      </c>
      <c r="DW111" s="7" t="n">
        <v>0.7954029011101755</v>
      </c>
      <c r="DX111" s="7" t="n">
        <v>0.8435388405242513</v>
      </c>
      <c r="DY111" s="7" t="n">
        <v>0.5503392870841346</v>
      </c>
      <c r="DZ111" s="7" t="n">
        <v>0.431501404062094</v>
      </c>
      <c r="EA111" s="7" t="n">
        <v>0.5736039607530868</v>
      </c>
      <c r="EB111" s="7" t="n">
        <v>0.6144933996880589</v>
      </c>
      <c r="EC111" s="7" t="n">
        <v>0.7877831652793318</v>
      </c>
      <c r="ED111" s="7" t="n">
        <v>0.9300362732693968</v>
      </c>
      <c r="EE111" s="7" t="n">
        <v>0.6664044886140068</v>
      </c>
      <c r="EF111" s="7" t="n">
        <v>0.9132307343014857</v>
      </c>
      <c r="EG111" s="7" t="n">
        <v>0.8020719655554405</v>
      </c>
      <c r="EH111" s="7" t="n">
        <v>0.9063601634804835</v>
      </c>
      <c r="EI111" s="7" t="n">
        <v>0.9371904123765903</v>
      </c>
      <c r="EJ111" s="7" t="n">
        <v>0.642388414410472</v>
      </c>
      <c r="EK111" s="7" t="n">
        <v>0.6669422348702562</v>
      </c>
      <c r="EL111" s="7" t="n">
        <v>0.9334910004421884</v>
      </c>
      <c r="EM111" s="7" t="n">
        <v>0.5907945756061075</v>
      </c>
      <c r="EN111" s="7" t="n">
        <v>0.3569395756061897</v>
      </c>
      <c r="EO111" s="7" t="n">
        <v>0.9325574870654081</v>
      </c>
      <c r="EP111" s="7" t="n">
        <v>0.3637706929608146</v>
      </c>
      <c r="EQ111" s="7" t="n">
        <v>0.5830881457396671</v>
      </c>
      <c r="ER111" s="7" t="n">
        <v>0.9354877292553547</v>
      </c>
      <c r="ES111" s="7" t="n">
        <v>0.6546166046645212</v>
      </c>
      <c r="ET111" s="7" t="n">
        <v>-0.1431438439875856</v>
      </c>
      <c r="EU111" s="7" t="n">
        <v>0.5065579598967</v>
      </c>
      <c r="EV111" s="7" t="n">
        <v>0.9270084441245772</v>
      </c>
      <c r="EW111" s="7" t="n">
        <v>0.2213963632553558</v>
      </c>
      <c r="EX111" s="7" t="n">
        <v>0.4233425431193075</v>
      </c>
      <c r="EY111" s="7" t="n">
        <v>0.4507459992278169</v>
      </c>
      <c r="EZ111" s="7" t="n">
        <v>0.3886467064087794</v>
      </c>
      <c r="FA111" s="7" t="n">
        <v>-0.02699585622799551</v>
      </c>
      <c r="FB111" s="7" t="n">
        <v>0.3147403622292131</v>
      </c>
      <c r="FC111" s="7" t="n">
        <v>0.7048459836304745</v>
      </c>
      <c r="FD111" s="7" t="n">
        <v>0.7191823136763386</v>
      </c>
      <c r="FE111" s="7" t="n">
        <v>0.4643735455248184</v>
      </c>
      <c r="FF111" s="7" t="n">
        <v>0.1087624387411302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0.5207691252660225</v>
      </c>
      <c r="D112" s="7" t="n">
        <v>0.5511094904409365</v>
      </c>
      <c r="E112" s="7" t="n">
        <v>0.0915821843036829</v>
      </c>
      <c r="F112" s="7" t="n">
        <v>0.5226093669494896</v>
      </c>
      <c r="G112" s="7" t="n">
        <v>0.1656636791488962</v>
      </c>
      <c r="H112" s="7" t="n">
        <v>0.3616817153100873</v>
      </c>
      <c r="I112" s="7" t="n">
        <v>0.7770429011321367</v>
      </c>
      <c r="J112" s="7" t="n">
        <v>0.1611822863732194</v>
      </c>
      <c r="K112" s="7" t="n">
        <v>0.5210526456376493</v>
      </c>
      <c r="L112" s="7" t="n">
        <v>0.5567789628510725</v>
      </c>
      <c r="M112" s="7" t="n">
        <v>0.4654506316693939</v>
      </c>
      <c r="N112" s="7" t="n">
        <v>0.8706642873278284</v>
      </c>
      <c r="O112" s="7" t="n">
        <v>0.4551746618663218</v>
      </c>
      <c r="P112" s="7" t="n">
        <v>0.4985835237011647</v>
      </c>
      <c r="Q112" s="7" t="n">
        <v>0.4510131751591236</v>
      </c>
      <c r="R112" s="7" t="n">
        <v>0.4238486803579953</v>
      </c>
      <c r="S112" s="7" t="n">
        <v>0.3963281721959715</v>
      </c>
      <c r="T112" s="7" t="n">
        <v>0.59027170349362</v>
      </c>
      <c r="U112" s="7" t="n">
        <v>0.587454404126291</v>
      </c>
      <c r="V112" s="7" t="n">
        <v>0.4339203568822909</v>
      </c>
      <c r="W112" s="7" t="n">
        <v>0.3128847042078297</v>
      </c>
      <c r="X112" s="7" t="n">
        <v>0.3451331072412833</v>
      </c>
      <c r="Y112" s="7" t="n">
        <v>0.4359882358969997</v>
      </c>
      <c r="Z112" s="7" t="n">
        <v>0.140435860338541</v>
      </c>
      <c r="AA112" s="7" t="n">
        <v>0.5483705025742995</v>
      </c>
      <c r="AB112" s="7" t="n">
        <v>0.420205783522779</v>
      </c>
      <c r="AC112" s="7" t="n">
        <v>0.5736602070800182</v>
      </c>
      <c r="AD112" s="7" t="n">
        <v>0.5513487151724753</v>
      </c>
      <c r="AE112" s="7" t="n">
        <v>0.8858188601264516</v>
      </c>
      <c r="AF112" s="7" t="n">
        <v>0.5610575283382373</v>
      </c>
      <c r="AG112" s="7" t="n">
        <v>0.2591258384706443</v>
      </c>
      <c r="AH112" s="7" t="n">
        <v>-0.01636566670139258</v>
      </c>
      <c r="AI112" s="7" t="n">
        <v>0.3375027976970711</v>
      </c>
      <c r="AJ112" s="7" t="n">
        <v>0.8820809550281427</v>
      </c>
      <c r="AK112" s="7" t="n">
        <v>0.3432531014026466</v>
      </c>
      <c r="AL112" s="7" t="n">
        <v>0.422536666259279</v>
      </c>
      <c r="AM112" s="7" t="n">
        <v>0.4166549223668938</v>
      </c>
      <c r="AN112" s="7" t="n">
        <v>0.8972278904163683</v>
      </c>
      <c r="AO112" s="7" t="n">
        <v>0.4562888851196698</v>
      </c>
      <c r="AP112" s="7" t="n">
        <v>0.544218477572626</v>
      </c>
      <c r="AQ112" s="7" t="n">
        <v>0.5013771057991029</v>
      </c>
      <c r="AR112" s="7" t="n">
        <v>0.4444225300116977</v>
      </c>
      <c r="AS112" s="7" t="n">
        <v>0.3728725125795315</v>
      </c>
      <c r="AT112" s="7" t="n">
        <v>0.5290789330956563</v>
      </c>
      <c r="AU112" s="7" t="n">
        <v>0.4780933001993025</v>
      </c>
      <c r="AV112" s="7" t="n">
        <v>0.4971883065167383</v>
      </c>
      <c r="AW112" s="7" t="n">
        <v>0.2962760628331985</v>
      </c>
      <c r="AX112" s="7" t="n">
        <v>0.4411940245140397</v>
      </c>
      <c r="AY112" s="7" t="n">
        <v>0.3734448270354794</v>
      </c>
      <c r="AZ112" s="7" t="n">
        <v>0.2971854822772957</v>
      </c>
      <c r="BA112" s="7" t="n">
        <v>0.8886597932000031</v>
      </c>
      <c r="BB112" s="7" t="n">
        <v>0.4683397462045519</v>
      </c>
      <c r="BC112" s="7" t="n">
        <v>0.4164268871313228</v>
      </c>
      <c r="BD112" s="7" t="n">
        <v>0.4851488556374873</v>
      </c>
      <c r="BE112" s="7" t="n">
        <v>0.3432532730204238</v>
      </c>
      <c r="BF112" s="7" t="n">
        <v>0.3893632447681671</v>
      </c>
      <c r="BG112" s="7" t="n">
        <v>0.1910083867582574</v>
      </c>
      <c r="BH112" s="7" t="n">
        <v>0.4294755499591993</v>
      </c>
      <c r="BI112" s="7" t="n">
        <v>0.1729406339298617</v>
      </c>
      <c r="BJ112" s="7" t="n">
        <v>0.3905005823516198</v>
      </c>
      <c r="BK112" s="7" t="n">
        <v>0.4480506926048902</v>
      </c>
      <c r="BL112" s="7" t="n">
        <v>-0.09420797668792331</v>
      </c>
      <c r="BM112" s="7" t="n">
        <v>0.297971910482229</v>
      </c>
      <c r="BN112" s="7" t="n">
        <v>0.7779889119868657</v>
      </c>
      <c r="BO112" s="7" t="n">
        <v>0.4278404616836213</v>
      </c>
      <c r="BP112" s="7" t="n">
        <v>0.220736901339952</v>
      </c>
      <c r="BQ112" s="7" t="n">
        <v>0.5223522482477022</v>
      </c>
      <c r="BR112" s="7" t="n">
        <v>0.4495511347525276</v>
      </c>
      <c r="BS112" s="7" t="n">
        <v>0.5926549787311445</v>
      </c>
      <c r="BT112" s="7" t="n">
        <v>0.4248478481600318</v>
      </c>
      <c r="BU112" s="7" t="n">
        <v>0.4004545728423044</v>
      </c>
      <c r="BV112" s="7" t="n">
        <v>0.2363889166614264</v>
      </c>
      <c r="BW112" s="7" t="n">
        <v>0.3832956355689472</v>
      </c>
      <c r="BX112" s="7" t="n">
        <v>0.1255568417388512</v>
      </c>
      <c r="BY112" s="7" t="n">
        <v>0.5230968188291925</v>
      </c>
      <c r="BZ112" s="7" t="n">
        <v>0.4523806050375442</v>
      </c>
      <c r="CA112" s="7" t="n">
        <v>0.4332572837361186</v>
      </c>
      <c r="CB112" s="7" t="n">
        <v>0.3442102115549954</v>
      </c>
      <c r="CC112" s="7" t="n">
        <v>0.4210094833506179</v>
      </c>
      <c r="CD112" s="7" t="n">
        <v>0.3109047455104507</v>
      </c>
      <c r="CE112" s="7" t="n">
        <v>0.436175997503885</v>
      </c>
      <c r="CF112" s="7" t="n">
        <v>0.3951687825790188</v>
      </c>
      <c r="CG112" s="7" t="n">
        <v>0.4983696463704441</v>
      </c>
      <c r="CH112" s="7" t="n">
        <v>0.9136063438520203</v>
      </c>
      <c r="CI112" s="7" t="n">
        <v>-0.09884449895259521</v>
      </c>
      <c r="CJ112" s="7" t="n">
        <v>0.9196479296717572</v>
      </c>
      <c r="CK112" s="7" t="n">
        <v>0.3876835709000389</v>
      </c>
      <c r="CL112" s="7" t="n">
        <v>0.4629172415428278</v>
      </c>
      <c r="CM112" s="7" t="n">
        <v>0.4374357049013192</v>
      </c>
      <c r="CN112" s="7" t="n">
        <v>0.5669449535715134</v>
      </c>
      <c r="CO112" s="7" t="n">
        <v>0.2121660117155622</v>
      </c>
      <c r="CP112" s="7" t="n">
        <v>0.273833779831103</v>
      </c>
      <c r="CQ112" s="7" t="n">
        <v>0.4457804128925544</v>
      </c>
      <c r="CR112" s="7" t="n">
        <v>0.3740324793913742</v>
      </c>
      <c r="CS112" s="7" t="n">
        <v>0.01890647443727963</v>
      </c>
      <c r="CT112" s="7" t="n">
        <v>0.4741925863054229</v>
      </c>
      <c r="CU112" s="7" t="n">
        <v>0.1598100604753731</v>
      </c>
      <c r="CV112" s="7" t="n">
        <v>0.3859911848713883</v>
      </c>
      <c r="CW112" s="7" t="n">
        <v>0.31766434272019</v>
      </c>
      <c r="CX112" s="7" t="n">
        <v>0.4704454862007221</v>
      </c>
      <c r="CY112" s="7" t="n">
        <v>0.3387427852795442</v>
      </c>
      <c r="CZ112" s="7" t="n">
        <v>0.3556412167661536</v>
      </c>
      <c r="DA112" s="7" t="n">
        <v>0.9362149743647367</v>
      </c>
      <c r="DB112" s="7" t="n">
        <v>0.2752906291991316</v>
      </c>
      <c r="DC112" s="7" t="n">
        <v>0.5567344192900593</v>
      </c>
      <c r="DD112" s="7" t="n">
        <v>0.4179775395184162</v>
      </c>
      <c r="DE112" s="7" t="n">
        <v>0.3845489395761944</v>
      </c>
      <c r="DF112" s="7" t="n">
        <v>0.4558336150495912</v>
      </c>
      <c r="DG112" s="7" t="n">
        <v>0.2806070643414454</v>
      </c>
      <c r="DH112" s="7" t="n">
        <v>0.463417447326667</v>
      </c>
      <c r="DI112" s="7" t="n">
        <v>1</v>
      </c>
      <c r="DJ112" s="7" t="n">
        <v>0.3819586184667317</v>
      </c>
      <c r="DK112" s="7" t="n">
        <v>0.6552432942887202</v>
      </c>
      <c r="DL112" s="7" t="n">
        <v>0.8789262018537434</v>
      </c>
      <c r="DM112" s="7" t="n">
        <v>0.4164627054517991</v>
      </c>
      <c r="DN112" s="7" t="n">
        <v>0.16527386089337</v>
      </c>
      <c r="DO112" s="7" t="n">
        <v>0.5126461564587699</v>
      </c>
      <c r="DP112" s="7" t="n">
        <v>0.4221841789499106</v>
      </c>
      <c r="DQ112" s="7" t="n">
        <v>0.4379321945857609</v>
      </c>
      <c r="DR112" s="7" t="n">
        <v>0.4261212276982372</v>
      </c>
      <c r="DS112" s="7" t="n">
        <v>0.4268478738773432</v>
      </c>
      <c r="DT112" s="7" t="n">
        <v>0.3750970940677745</v>
      </c>
      <c r="DU112" s="7" t="n">
        <v>0.3368258804795077</v>
      </c>
      <c r="DV112" s="7" t="n">
        <v>0.384197154797748</v>
      </c>
      <c r="DW112" s="7" t="n">
        <v>0.4382771006296775</v>
      </c>
      <c r="DX112" s="7" t="n">
        <v>0.4108117784995239</v>
      </c>
      <c r="DY112" s="7" t="n">
        <v>0.4321485204072956</v>
      </c>
      <c r="DZ112" s="7" t="n">
        <v>0.25510852356595</v>
      </c>
      <c r="EA112" s="7" t="n">
        <v>0.4679033217127365</v>
      </c>
      <c r="EB112" s="7" t="n">
        <v>0.4797366925454873</v>
      </c>
      <c r="EC112" s="7" t="n">
        <v>0.3144647204942222</v>
      </c>
      <c r="ED112" s="7" t="n">
        <v>0.4808351659538403</v>
      </c>
      <c r="EE112" s="7" t="n">
        <v>0.5760909543847295</v>
      </c>
      <c r="EF112" s="7" t="n">
        <v>0.4690792114875354</v>
      </c>
      <c r="EG112" s="7" t="n">
        <v>0.4461963861919924</v>
      </c>
      <c r="EH112" s="7" t="n">
        <v>0.3348799559100819</v>
      </c>
      <c r="EI112" s="7" t="n">
        <v>0.4738441679949798</v>
      </c>
      <c r="EJ112" s="7" t="n">
        <v>0.3561704666624452</v>
      </c>
      <c r="EK112" s="7" t="n">
        <v>0.4301974564470777</v>
      </c>
      <c r="EL112" s="7" t="n">
        <v>0.4378591347561447</v>
      </c>
      <c r="EM112" s="7" t="n">
        <v>0.4264375856959249</v>
      </c>
      <c r="EN112" s="7" t="n">
        <v>0.1814313163604505</v>
      </c>
      <c r="EO112" s="7" t="n">
        <v>0.4846119133602335</v>
      </c>
      <c r="EP112" s="7" t="n">
        <v>0.4022363167527928</v>
      </c>
      <c r="EQ112" s="7" t="n">
        <v>0.4549132607725671</v>
      </c>
      <c r="ER112" s="7" t="n">
        <v>0.4881346784764953</v>
      </c>
      <c r="ES112" s="7" t="n">
        <v>0.4270606112580221</v>
      </c>
      <c r="ET112" s="7" t="n">
        <v>-0.0974457883407626</v>
      </c>
      <c r="EU112" s="7" t="n">
        <v>0.3584713127810655</v>
      </c>
      <c r="EV112" s="7" t="n">
        <v>0.4844376836399826</v>
      </c>
      <c r="EW112" s="7" t="n">
        <v>0.07512174717309422</v>
      </c>
      <c r="EX112" s="7" t="n">
        <v>0.2635197813627134</v>
      </c>
      <c r="EY112" s="7" t="n">
        <v>0.36035432866265</v>
      </c>
      <c r="EZ112" s="7" t="n">
        <v>0.6620572482380586</v>
      </c>
      <c r="FA112" s="7" t="n">
        <v>0.03199763088074772</v>
      </c>
      <c r="FB112" s="7" t="n">
        <v>0.3965083176451025</v>
      </c>
      <c r="FC112" s="7" t="n">
        <v>0.4366059913317901</v>
      </c>
      <c r="FD112" s="7" t="n">
        <v>0.4991025350525374</v>
      </c>
      <c r="FE112" s="7" t="n">
        <v>0.9938437037716626</v>
      </c>
      <c r="FF112" s="7" t="n">
        <v>0.1034365033271306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0.7754515546116201</v>
      </c>
      <c r="D113" s="7" t="n">
        <v>0.8186952196524515</v>
      </c>
      <c r="E113" s="7" t="n">
        <v>0.2953049892062453</v>
      </c>
      <c r="F113" s="7" t="n">
        <v>0.8356848277833835</v>
      </c>
      <c r="G113" s="7" t="n">
        <v>0.621037360832253</v>
      </c>
      <c r="H113" s="7" t="n">
        <v>0.4686709821419769</v>
      </c>
      <c r="I113" s="7" t="n">
        <v>0.6391814790179624</v>
      </c>
      <c r="J113" s="7" t="n">
        <v>0.2478174107318303</v>
      </c>
      <c r="K113" s="7" t="n">
        <v>0.8290571952793806</v>
      </c>
      <c r="L113" s="7" t="n">
        <v>0.8083708264509324</v>
      </c>
      <c r="M113" s="7" t="n">
        <v>0.5828121249687097</v>
      </c>
      <c r="N113" s="7" t="n">
        <v>0.3205908414318383</v>
      </c>
      <c r="O113" s="7" t="n">
        <v>0.5418378057267729</v>
      </c>
      <c r="P113" s="7" t="n">
        <v>0.6181691896235965</v>
      </c>
      <c r="Q113" s="7" t="n">
        <v>0.542330756120378</v>
      </c>
      <c r="R113" s="7" t="n">
        <v>0.5355961623546213</v>
      </c>
      <c r="S113" s="7" t="n">
        <v>0.557220420228177</v>
      </c>
      <c r="T113" s="7" t="n">
        <v>0.571683245075802</v>
      </c>
      <c r="U113" s="7" t="n">
        <v>0.5642557004376898</v>
      </c>
      <c r="V113" s="7" t="n">
        <v>0.6939906454873257</v>
      </c>
      <c r="W113" s="7" t="n">
        <v>0.6342891858081194</v>
      </c>
      <c r="X113" s="7" t="n">
        <v>0.4119912907345695</v>
      </c>
      <c r="Y113" s="7" t="n">
        <v>0.6938167182151255</v>
      </c>
      <c r="Z113" s="7" t="n">
        <v>0.4280642337787277</v>
      </c>
      <c r="AA113" s="7" t="n">
        <v>0.6602554853991407</v>
      </c>
      <c r="AB113" s="7" t="n">
        <v>0.703490225471111</v>
      </c>
      <c r="AC113" s="7" t="n">
        <v>0.7537534838558764</v>
      </c>
      <c r="AD113" s="7" t="n">
        <v>0.8229648029729967</v>
      </c>
      <c r="AE113" s="7" t="n">
        <v>0.5552354205446763</v>
      </c>
      <c r="AF113" s="7" t="n">
        <v>0.7398408402857531</v>
      </c>
      <c r="AG113" s="7" t="n">
        <v>0.515876759724114</v>
      </c>
      <c r="AH113" s="7" t="n">
        <v>0.1709246869635395</v>
      </c>
      <c r="AI113" s="7" t="n">
        <v>0.4764703359707698</v>
      </c>
      <c r="AJ113" s="7" t="n">
        <v>0.5552839141641256</v>
      </c>
      <c r="AK113" s="7" t="n">
        <v>0.3268068151869487</v>
      </c>
      <c r="AL113" s="7" t="n">
        <v>0.6825308977653742</v>
      </c>
      <c r="AM113" s="7" t="n">
        <v>0.5679055139484751</v>
      </c>
      <c r="AN113" s="7" t="n">
        <v>0.5258081300481204</v>
      </c>
      <c r="AO113" s="7" t="n">
        <v>0.6437629238984752</v>
      </c>
      <c r="AP113" s="7" t="n">
        <v>0.7657524167439457</v>
      </c>
      <c r="AQ113" s="7" t="n">
        <v>0.679673948043389</v>
      </c>
      <c r="AR113" s="7" t="n">
        <v>0.6615797977571712</v>
      </c>
      <c r="AS113" s="7" t="n">
        <v>0.5726936557463908</v>
      </c>
      <c r="AT113" s="7" t="n">
        <v>0.6160607475442862</v>
      </c>
      <c r="AU113" s="7" t="n">
        <v>0.7086105974556182</v>
      </c>
      <c r="AV113" s="7" t="n">
        <v>0.7442237177195955</v>
      </c>
      <c r="AW113" s="7" t="n">
        <v>0.4938118487629832</v>
      </c>
      <c r="AX113" s="7" t="n">
        <v>0.6966576853087864</v>
      </c>
      <c r="AY113" s="7" t="n">
        <v>0.995984926721303</v>
      </c>
      <c r="AZ113" s="7" t="n">
        <v>0.5500882793595853</v>
      </c>
      <c r="BA113" s="7" t="n">
        <v>0.4723651091053178</v>
      </c>
      <c r="BB113" s="7" t="n">
        <v>0.6586768792187121</v>
      </c>
      <c r="BC113" s="7" t="n">
        <v>0.5925702682477292</v>
      </c>
      <c r="BD113" s="7" t="n">
        <v>0.7198456262474969</v>
      </c>
      <c r="BE113" s="7" t="n">
        <v>0.3268066682072362</v>
      </c>
      <c r="BF113" s="7" t="n">
        <v>0.9651649834010417</v>
      </c>
      <c r="BG113" s="7" t="n">
        <v>0.4077012869127842</v>
      </c>
      <c r="BH113" s="7" t="n">
        <v>0.3330588945430716</v>
      </c>
      <c r="BI113" s="7" t="n">
        <v>0.3945194106193687</v>
      </c>
      <c r="BJ113" s="7" t="n">
        <v>0.9976155215401632</v>
      </c>
      <c r="BK113" s="7" t="n">
        <v>0.5892968821822951</v>
      </c>
      <c r="BL113" s="7" t="n">
        <v>-0.01472879386238635</v>
      </c>
      <c r="BM113" s="7" t="n">
        <v>0.3381827843139271</v>
      </c>
      <c r="BN113" s="7" t="n">
        <v>0.5485813504953562</v>
      </c>
      <c r="BO113" s="7" t="n">
        <v>0.5295689584173504</v>
      </c>
      <c r="BP113" s="7" t="n">
        <v>0.2251519017160762</v>
      </c>
      <c r="BQ113" s="7" t="n">
        <v>0.82507292487202</v>
      </c>
      <c r="BR113" s="7" t="n">
        <v>0.731929391030089</v>
      </c>
      <c r="BS113" s="7" t="n">
        <v>0.8046080026760728</v>
      </c>
      <c r="BT113" s="7" t="n">
        <v>0.6292691062603519</v>
      </c>
      <c r="BU113" s="7" t="n">
        <v>0.541439732392755</v>
      </c>
      <c r="BV113" s="7" t="n">
        <v>0.4786770750375119</v>
      </c>
      <c r="BW113" s="7" t="n">
        <v>0.648460667969443</v>
      </c>
      <c r="BX113" s="7" t="n">
        <v>0.2659632435043063</v>
      </c>
      <c r="BY113" s="7" t="n">
        <v>0.3307409468091736</v>
      </c>
      <c r="BZ113" s="7" t="n">
        <v>0.6200049835555113</v>
      </c>
      <c r="CA113" s="7" t="n">
        <v>0.6243793051189256</v>
      </c>
      <c r="CB113" s="7" t="n">
        <v>0.4221107527420563</v>
      </c>
      <c r="CC113" s="7" t="n">
        <v>0.5747036918316486</v>
      </c>
      <c r="CD113" s="7" t="n">
        <v>0.552801870855674</v>
      </c>
      <c r="CE113" s="7" t="n">
        <v>0.7007319066611191</v>
      </c>
      <c r="CF113" s="7" t="n">
        <v>0.5544248144129684</v>
      </c>
      <c r="CG113" s="7" t="n">
        <v>0.6785438157242811</v>
      </c>
      <c r="CH113" s="7" t="n">
        <v>0.5185895321133979</v>
      </c>
      <c r="CI113" s="7" t="n">
        <v>0.1734078959213206</v>
      </c>
      <c r="CJ113" s="7" t="n">
        <v>0.4871448058833769</v>
      </c>
      <c r="CK113" s="7" t="n">
        <v>0.5121534594920708</v>
      </c>
      <c r="CL113" s="7" t="n">
        <v>0.4473456120884971</v>
      </c>
      <c r="CM113" s="7" t="n">
        <v>0.5016657116123525</v>
      </c>
      <c r="CN113" s="7" t="n">
        <v>0.7726329933971067</v>
      </c>
      <c r="CO113" s="7" t="n">
        <v>0.4284689872826613</v>
      </c>
      <c r="CP113" s="7" t="n">
        <v>0.6864044352222951</v>
      </c>
      <c r="CQ113" s="7" t="n">
        <v>0.59096106839838</v>
      </c>
      <c r="CR113" s="7" t="n">
        <v>0.3732733553444473</v>
      </c>
      <c r="CS113" s="7" t="n">
        <v>0.09714278974122065</v>
      </c>
      <c r="CT113" s="7" t="n">
        <v>0.7196165003673027</v>
      </c>
      <c r="CU113" s="7" t="n">
        <v>0.3789681294581496</v>
      </c>
      <c r="CV113" s="7" t="n">
        <v>0.5413838325033146</v>
      </c>
      <c r="CW113" s="7" t="n">
        <v>0.5042727241453877</v>
      </c>
      <c r="CX113" s="7" t="n">
        <v>0.6183811213679202</v>
      </c>
      <c r="CY113" s="7" t="n">
        <v>0.4943430707927065</v>
      </c>
      <c r="CZ113" s="7" t="n">
        <v>0.5835174278950814</v>
      </c>
      <c r="DA113" s="7" t="n">
        <v>0.4326267174749729</v>
      </c>
      <c r="DB113" s="7" t="n">
        <v>0.487587181456602</v>
      </c>
      <c r="DC113" s="7" t="n">
        <v>0.6820959497263385</v>
      </c>
      <c r="DD113" s="7" t="n">
        <v>0.5028518475858814</v>
      </c>
      <c r="DE113" s="7" t="n">
        <v>0.5398964718635282</v>
      </c>
      <c r="DF113" s="7" t="n">
        <v>0.5177481413491173</v>
      </c>
      <c r="DG113" s="7" t="n">
        <v>0.4965041969339667</v>
      </c>
      <c r="DH113" s="7" t="n">
        <v>0.6165339499358129</v>
      </c>
      <c r="DI113" s="7" t="n">
        <v>0.3819586184667317</v>
      </c>
      <c r="DJ113" s="7" t="n">
        <v>1</v>
      </c>
      <c r="DK113" s="7" t="n">
        <v>0.7684692405438779</v>
      </c>
      <c r="DL113" s="7" t="n">
        <v>0.5634833325639695</v>
      </c>
      <c r="DM113" s="7" t="n">
        <v>0.6083851301484327</v>
      </c>
      <c r="DN113" s="7" t="n">
        <v>0.410760142121381</v>
      </c>
      <c r="DO113" s="7" t="n">
        <v>0.4326076385064985</v>
      </c>
      <c r="DP113" s="7" t="n">
        <v>0.5919989799027666</v>
      </c>
      <c r="DQ113" s="7" t="n">
        <v>0.6704596832438077</v>
      </c>
      <c r="DR113" s="7" t="n">
        <v>0.5385054393274772</v>
      </c>
      <c r="DS113" s="7" t="n">
        <v>0.5070139605378177</v>
      </c>
      <c r="DT113" s="7" t="n">
        <v>0.4869950233763782</v>
      </c>
      <c r="DU113" s="7" t="n">
        <v>0.347965468263605</v>
      </c>
      <c r="DV113" s="7" t="n">
        <v>0.5683483384877406</v>
      </c>
      <c r="DW113" s="7" t="n">
        <v>0.5146289050473594</v>
      </c>
      <c r="DX113" s="7" t="n">
        <v>0.6251232820247968</v>
      </c>
      <c r="DY113" s="7" t="n">
        <v>0.6908904061567258</v>
      </c>
      <c r="DZ113" s="7" t="n">
        <v>0.5125891954258055</v>
      </c>
      <c r="EA113" s="7" t="n">
        <v>0.5653863800530364</v>
      </c>
      <c r="EB113" s="7" t="n">
        <v>0.5444863346791916</v>
      </c>
      <c r="EC113" s="7" t="n">
        <v>0.5517089433451455</v>
      </c>
      <c r="ED113" s="7" t="n">
        <v>0.5782454521595491</v>
      </c>
      <c r="EE113" s="7" t="n">
        <v>0.7487762603935672</v>
      </c>
      <c r="EF113" s="7" t="n">
        <v>0.5131528686143964</v>
      </c>
      <c r="EG113" s="7" t="n">
        <v>0.5341325480335253</v>
      </c>
      <c r="EH113" s="7" t="n">
        <v>0.5193192453477892</v>
      </c>
      <c r="EI113" s="7" t="n">
        <v>0.5895335518606605</v>
      </c>
      <c r="EJ113" s="7" t="n">
        <v>0.4415144808127918</v>
      </c>
      <c r="EK113" s="7" t="n">
        <v>0.5508183702851953</v>
      </c>
      <c r="EL113" s="7" t="n">
        <v>0.6596307274413871</v>
      </c>
      <c r="EM113" s="7" t="n">
        <v>0.554460969304721</v>
      </c>
      <c r="EN113" s="7" t="n">
        <v>0.3748005455426405</v>
      </c>
      <c r="EO113" s="7" t="n">
        <v>0.589594978804177</v>
      </c>
      <c r="EP113" s="7" t="n">
        <v>0.5657636040943868</v>
      </c>
      <c r="EQ113" s="7" t="n">
        <v>0.6997457541903537</v>
      </c>
      <c r="ER113" s="7" t="n">
        <v>0.5932961444968302</v>
      </c>
      <c r="ES113" s="7" t="n">
        <v>0.627418073737288</v>
      </c>
      <c r="ET113" s="7" t="n">
        <v>-0.01711689872864771</v>
      </c>
      <c r="EU113" s="7" t="n">
        <v>0.9214004877748077</v>
      </c>
      <c r="EV113" s="7" t="n">
        <v>0.5836754737653572</v>
      </c>
      <c r="EW113" s="7" t="n">
        <v>0.3607484051716704</v>
      </c>
      <c r="EX113" s="7" t="n">
        <v>0.5180068238222838</v>
      </c>
      <c r="EY113" s="7" t="n">
        <v>0.5343800731198809</v>
      </c>
      <c r="EZ113" s="7" t="n">
        <v>0.4561356465810346</v>
      </c>
      <c r="FA113" s="7" t="n">
        <v>0.1602097269995049</v>
      </c>
      <c r="FB113" s="7" t="n">
        <v>0.3290382030385615</v>
      </c>
      <c r="FC113" s="7" t="n">
        <v>0.5094590112860552</v>
      </c>
      <c r="FD113" s="7" t="n">
        <v>0.6332893754063317</v>
      </c>
      <c r="FE113" s="7" t="n">
        <v>0.3664043459799122</v>
      </c>
      <c r="FF113" s="7" t="n">
        <v>0.2875472296470282</v>
      </c>
    </row>
    <row r="114">
      <c r="A114" s="6" t="inlineStr">
        <is>
          <t>931468.CSI</t>
        </is>
      </c>
      <c r="B114" s="6" t="inlineStr">
        <is>
          <t>中证红利质量指数</t>
        </is>
      </c>
      <c r="C114" s="7" t="n">
        <v>0.8191193805917827</v>
      </c>
      <c r="D114" s="7" t="n">
        <v>0.8426207637589543</v>
      </c>
      <c r="E114" s="7" t="n">
        <v>0.1894505002067245</v>
      </c>
      <c r="F114" s="7" t="n">
        <v>0.8114763980424106</v>
      </c>
      <c r="G114" s="7" t="n">
        <v>0.3416405200392992</v>
      </c>
      <c r="H114" s="7" t="n">
        <v>0.5462827726902169</v>
      </c>
      <c r="I114" s="7" t="n">
        <v>0.8637273573970174</v>
      </c>
      <c r="J114" s="7" t="n">
        <v>0.1984640802603365</v>
      </c>
      <c r="K114" s="7" t="n">
        <v>0.8436170391857413</v>
      </c>
      <c r="L114" s="7" t="n">
        <v>0.8694733441898657</v>
      </c>
      <c r="M114" s="7" t="n">
        <v>0.732823713305242</v>
      </c>
      <c r="N114" s="7" t="n">
        <v>0.6327574457941484</v>
      </c>
      <c r="O114" s="7" t="n">
        <v>0.6765993447332103</v>
      </c>
      <c r="P114" s="7" t="n">
        <v>0.7710220318151046</v>
      </c>
      <c r="Q114" s="7" t="n">
        <v>0.6477685649070956</v>
      </c>
      <c r="R114" s="7" t="n">
        <v>0.6609437947823652</v>
      </c>
      <c r="S114" s="7" t="n">
        <v>0.5517717987542401</v>
      </c>
      <c r="T114" s="7" t="n">
        <v>0.7490449637552763</v>
      </c>
      <c r="U114" s="7" t="n">
        <v>0.7602128878791825</v>
      </c>
      <c r="V114" s="7" t="n">
        <v>0.6772914632533171</v>
      </c>
      <c r="W114" s="7" t="n">
        <v>0.5701041981931452</v>
      </c>
      <c r="X114" s="7" t="n">
        <v>0.4788321389045607</v>
      </c>
      <c r="Y114" s="7" t="n">
        <v>0.6679494196176275</v>
      </c>
      <c r="Z114" s="7" t="n">
        <v>0.3379485889652785</v>
      </c>
      <c r="AA114" s="7" t="n">
        <v>0.7999519279324867</v>
      </c>
      <c r="AB114" s="7" t="n">
        <v>0.7419577539049502</v>
      </c>
      <c r="AC114" s="7" t="n">
        <v>0.8692032768604618</v>
      </c>
      <c r="AD114" s="7" t="n">
        <v>0.873047894462869</v>
      </c>
      <c r="AE114" s="7" t="n">
        <v>0.8099240201914593</v>
      </c>
      <c r="AF114" s="7" t="n">
        <v>0.8356659915887283</v>
      </c>
      <c r="AG114" s="7" t="n">
        <v>0.4610058360494654</v>
      </c>
      <c r="AH114" s="7" t="n">
        <v>0.1363951649912643</v>
      </c>
      <c r="AI114" s="7" t="n">
        <v>0.4989140756309369</v>
      </c>
      <c r="AJ114" s="7" t="n">
        <v>0.8207121636447464</v>
      </c>
      <c r="AK114" s="7" t="n">
        <v>0.4709938106722562</v>
      </c>
      <c r="AL114" s="7" t="n">
        <v>0.5994166319241048</v>
      </c>
      <c r="AM114" s="7" t="n">
        <v>0.5761970103817633</v>
      </c>
      <c r="AN114" s="7" t="n">
        <v>0.8001217231657609</v>
      </c>
      <c r="AO114" s="7" t="n">
        <v>0.7543555250616959</v>
      </c>
      <c r="AP114" s="7" t="n">
        <v>0.8508818361258624</v>
      </c>
      <c r="AQ114" s="7" t="n">
        <v>0.7672525817241995</v>
      </c>
      <c r="AR114" s="7" t="n">
        <v>0.7209787257608224</v>
      </c>
      <c r="AS114" s="7" t="n">
        <v>0.6027196933019422</v>
      </c>
      <c r="AT114" s="7" t="n">
        <v>0.7637623001246948</v>
      </c>
      <c r="AU114" s="7" t="n">
        <v>0.7459040089577251</v>
      </c>
      <c r="AV114" s="7" t="n">
        <v>0.8071449608017781</v>
      </c>
      <c r="AW114" s="7" t="n">
        <v>0.5792196138718313</v>
      </c>
      <c r="AX114" s="7" t="n">
        <v>0.6799043569348354</v>
      </c>
      <c r="AY114" s="7" t="n">
        <v>0.761105042971494</v>
      </c>
      <c r="AZ114" s="7" t="n">
        <v>0.4970657289114888</v>
      </c>
      <c r="BA114" s="7" t="n">
        <v>0.7342981307796065</v>
      </c>
      <c r="BB114" s="7" t="n">
        <v>0.7341236372598411</v>
      </c>
      <c r="BC114" s="7" t="n">
        <v>0.5831589555095111</v>
      </c>
      <c r="BD114" s="7" t="n">
        <v>0.7826095846553507</v>
      </c>
      <c r="BE114" s="7" t="n">
        <v>0.4709937157041528</v>
      </c>
      <c r="BF114" s="7" t="n">
        <v>0.739433160834121</v>
      </c>
      <c r="BG114" s="7" t="n">
        <v>0.4855361069987072</v>
      </c>
      <c r="BH114" s="7" t="n">
        <v>0.5901885706780877</v>
      </c>
      <c r="BI114" s="7" t="n">
        <v>0.4813675469653043</v>
      </c>
      <c r="BJ114" s="7" t="n">
        <v>0.777221998324174</v>
      </c>
      <c r="BK114" s="7" t="n">
        <v>0.6195263923725614</v>
      </c>
      <c r="BL114" s="7" t="n">
        <v>-0.164759368927605</v>
      </c>
      <c r="BM114" s="7" t="n">
        <v>0.3977962472365624</v>
      </c>
      <c r="BN114" s="7" t="n">
        <v>0.823190366597669</v>
      </c>
      <c r="BO114" s="7" t="n">
        <v>0.6020839138288555</v>
      </c>
      <c r="BP114" s="7" t="n">
        <v>0.2784337376453482</v>
      </c>
      <c r="BQ114" s="7" t="n">
        <v>0.8473922395222907</v>
      </c>
      <c r="BR114" s="7" t="n">
        <v>0.7544627169577347</v>
      </c>
      <c r="BS114" s="7" t="n">
        <v>0.8471366009535811</v>
      </c>
      <c r="BT114" s="7" t="n">
        <v>0.6653934340148403</v>
      </c>
      <c r="BU114" s="7" t="n">
        <v>0.6709804072798697</v>
      </c>
      <c r="BV114" s="7" t="n">
        <v>0.393936013461004</v>
      </c>
      <c r="BW114" s="7" t="n">
        <v>0.6039372993067176</v>
      </c>
      <c r="BX114" s="7" t="n">
        <v>0.2446066190643537</v>
      </c>
      <c r="BY114" s="7" t="n">
        <v>0.5047723722457624</v>
      </c>
      <c r="BZ114" s="7" t="n">
        <v>0.7467254186551334</v>
      </c>
      <c r="CA114" s="7" t="n">
        <v>0.7154192066770971</v>
      </c>
      <c r="CB114" s="7" t="n">
        <v>0.4838890089948892</v>
      </c>
      <c r="CC114" s="7" t="n">
        <v>0.7660604900844069</v>
      </c>
      <c r="CD114" s="7" t="n">
        <v>0.4627390032722236</v>
      </c>
      <c r="CE114" s="7" t="n">
        <v>0.683248966148025</v>
      </c>
      <c r="CF114" s="7" t="n">
        <v>0.688158344678919</v>
      </c>
      <c r="CG114" s="7" t="n">
        <v>0.818161220073504</v>
      </c>
      <c r="CH114" s="7" t="n">
        <v>0.7908446761139575</v>
      </c>
      <c r="CI114" s="7" t="n">
        <v>0.02582886959427967</v>
      </c>
      <c r="CJ114" s="7" t="n">
        <v>0.7707378786891214</v>
      </c>
      <c r="CK114" s="7" t="n">
        <v>0.665354879813786</v>
      </c>
      <c r="CL114" s="7" t="n">
        <v>0.6864728777627394</v>
      </c>
      <c r="CM114" s="7" t="n">
        <v>0.6756809520808174</v>
      </c>
      <c r="CN114" s="7" t="n">
        <v>0.8588865503597224</v>
      </c>
      <c r="CO114" s="7" t="n">
        <v>0.3499396486123867</v>
      </c>
      <c r="CP114" s="7" t="n">
        <v>0.6617135393523083</v>
      </c>
      <c r="CQ114" s="7" t="n">
        <v>0.620602426320125</v>
      </c>
      <c r="CR114" s="7" t="n">
        <v>0.4549469383266594</v>
      </c>
      <c r="CS114" s="7" t="n">
        <v>-0.03520764705782922</v>
      </c>
      <c r="CT114" s="7" t="n">
        <v>0.7734579040001388</v>
      </c>
      <c r="CU114" s="7" t="n">
        <v>0.4399691668936959</v>
      </c>
      <c r="CV114" s="7" t="n">
        <v>0.6795609886170688</v>
      </c>
      <c r="CW114" s="7" t="n">
        <v>0.5710279354682432</v>
      </c>
      <c r="CX114" s="7" t="n">
        <v>0.7172274386535931</v>
      </c>
      <c r="CY114" s="7" t="n">
        <v>0.5661166364779665</v>
      </c>
      <c r="CZ114" s="7" t="n">
        <v>0.5541832606936313</v>
      </c>
      <c r="DA114" s="7" t="n">
        <v>0.7141172356267756</v>
      </c>
      <c r="DB114" s="7" t="n">
        <v>0.5445297657917548</v>
      </c>
      <c r="DC114" s="7" t="n">
        <v>0.8450820835029813</v>
      </c>
      <c r="DD114" s="7" t="n">
        <v>0.7119898405824356</v>
      </c>
      <c r="DE114" s="7" t="n">
        <v>0.6040351677680589</v>
      </c>
      <c r="DF114" s="7" t="n">
        <v>0.6795193672740069</v>
      </c>
      <c r="DG114" s="7" t="n">
        <v>0.5611293030434494</v>
      </c>
      <c r="DH114" s="7" t="n">
        <v>0.7429513159699358</v>
      </c>
      <c r="DI114" s="7" t="n">
        <v>0.6552432942887202</v>
      </c>
      <c r="DJ114" s="7" t="n">
        <v>0.7684692405438779</v>
      </c>
      <c r="DK114" s="7" t="n">
        <v>1</v>
      </c>
      <c r="DL114" s="7" t="n">
        <v>0.8182579153040938</v>
      </c>
      <c r="DM114" s="7" t="n">
        <v>0.7159536627450304</v>
      </c>
      <c r="DN114" s="7" t="n">
        <v>0.4510846799285461</v>
      </c>
      <c r="DO114" s="7" t="n">
        <v>0.676272126588264</v>
      </c>
      <c r="DP114" s="7" t="n">
        <v>0.6775959143902622</v>
      </c>
      <c r="DQ114" s="7" t="n">
        <v>0.7250010845368525</v>
      </c>
      <c r="DR114" s="7" t="n">
        <v>0.5880425141456648</v>
      </c>
      <c r="DS114" s="7" t="n">
        <v>0.5833955229680391</v>
      </c>
      <c r="DT114" s="7" t="n">
        <v>0.5475685815759974</v>
      </c>
      <c r="DU114" s="7" t="n">
        <v>0.4775247319841546</v>
      </c>
      <c r="DV114" s="7" t="n">
        <v>0.5689234899583206</v>
      </c>
      <c r="DW114" s="7" t="n">
        <v>0.6133824702773398</v>
      </c>
      <c r="DX114" s="7" t="n">
        <v>0.7343789699284243</v>
      </c>
      <c r="DY114" s="7" t="n">
        <v>0.6679655958096982</v>
      </c>
      <c r="DZ114" s="7" t="n">
        <v>0.4535514022411171</v>
      </c>
      <c r="EA114" s="7" t="n">
        <v>0.6243385967229209</v>
      </c>
      <c r="EB114" s="7" t="n">
        <v>0.6679432432049771</v>
      </c>
      <c r="EC114" s="7" t="n">
        <v>0.6658617410139783</v>
      </c>
      <c r="ED114" s="7" t="n">
        <v>0.717261389919258</v>
      </c>
      <c r="EE114" s="7" t="n">
        <v>0.7750022225069764</v>
      </c>
      <c r="EF114" s="7" t="n">
        <v>0.6925058207904631</v>
      </c>
      <c r="EG114" s="7" t="n">
        <v>0.7549187814541179</v>
      </c>
      <c r="EH114" s="7" t="n">
        <v>0.6238037501780007</v>
      </c>
      <c r="EI114" s="7" t="n">
        <v>0.7118016484353423</v>
      </c>
      <c r="EJ114" s="7" t="n">
        <v>0.6385748852326847</v>
      </c>
      <c r="EK114" s="7" t="n">
        <v>0.6123460285032198</v>
      </c>
      <c r="EL114" s="7" t="n">
        <v>0.751106488549853</v>
      </c>
      <c r="EM114" s="7" t="n">
        <v>0.5800570937452366</v>
      </c>
      <c r="EN114" s="7" t="n">
        <v>0.4488062755314075</v>
      </c>
      <c r="EO114" s="7" t="n">
        <v>0.7233829340382039</v>
      </c>
      <c r="EP114" s="7" t="n">
        <v>0.5959232738125279</v>
      </c>
      <c r="EQ114" s="7" t="n">
        <v>0.6986545069503934</v>
      </c>
      <c r="ER114" s="7" t="n">
        <v>0.7271285752844848</v>
      </c>
      <c r="ES114" s="7" t="n">
        <v>0.727664434646349</v>
      </c>
      <c r="ET114" s="7" t="n">
        <v>-0.1680312886368334</v>
      </c>
      <c r="EU114" s="7" t="n">
        <v>0.6843622786364084</v>
      </c>
      <c r="EV114" s="7" t="n">
        <v>0.7169140037384046</v>
      </c>
      <c r="EW114" s="7" t="n">
        <v>0.3487863598305528</v>
      </c>
      <c r="EX114" s="7" t="n">
        <v>0.461792954147809</v>
      </c>
      <c r="EY114" s="7" t="n">
        <v>0.6470191030931363</v>
      </c>
      <c r="EZ114" s="7" t="n">
        <v>0.7347040139631086</v>
      </c>
      <c r="FA114" s="7" t="n">
        <v>0.05919104203812633</v>
      </c>
      <c r="FB114" s="7" t="n">
        <v>0.5766190078312109</v>
      </c>
      <c r="FC114" s="7" t="n">
        <v>0.7247999914703736</v>
      </c>
      <c r="FD114" s="7" t="n">
        <v>0.7034564643476362</v>
      </c>
      <c r="FE114" s="7" t="n">
        <v>0.6410744870262547</v>
      </c>
      <c r="FF114" s="7" t="n">
        <v>0.193007582189459</v>
      </c>
    </row>
    <row r="115">
      <c r="A115" s="6" t="inlineStr">
        <is>
          <t>931484.CSI</t>
        </is>
      </c>
      <c r="B115" s="6" t="inlineStr">
        <is>
          <t>中证医药及医疗器械创新指数</t>
        </is>
      </c>
      <c r="C115" s="7" t="n">
        <v>0.6010125896311034</v>
      </c>
      <c r="D115" s="7" t="n">
        <v>0.6388180483512811</v>
      </c>
      <c r="E115" s="7" t="n">
        <v>0.09088243674737913</v>
      </c>
      <c r="F115" s="7" t="n">
        <v>0.6290182366147359</v>
      </c>
      <c r="G115" s="7" t="n">
        <v>0.2429194795544675</v>
      </c>
      <c r="H115" s="7" t="n">
        <v>0.5613185283770024</v>
      </c>
      <c r="I115" s="7" t="n">
        <v>0.9227719231211458</v>
      </c>
      <c r="J115" s="7" t="n">
        <v>0.1227432606965939</v>
      </c>
      <c r="K115" s="7" t="n">
        <v>0.6204386870660725</v>
      </c>
      <c r="L115" s="7" t="n">
        <v>0.6521242785311989</v>
      </c>
      <c r="M115" s="7" t="n">
        <v>0.4784222784458522</v>
      </c>
      <c r="N115" s="7" t="n">
        <v>0.8746831548169387</v>
      </c>
      <c r="O115" s="7" t="n">
        <v>0.4479573815019627</v>
      </c>
      <c r="P115" s="7" t="n">
        <v>0.5308767350410392</v>
      </c>
      <c r="Q115" s="7" t="n">
        <v>0.4480156392632321</v>
      </c>
      <c r="R115" s="7" t="n">
        <v>0.4476901641193237</v>
      </c>
      <c r="S115" s="7" t="n">
        <v>0.4427711369841212</v>
      </c>
      <c r="T115" s="7" t="n">
        <v>0.5803480194497853</v>
      </c>
      <c r="U115" s="7" t="n">
        <v>0.6201952676383287</v>
      </c>
      <c r="V115" s="7" t="n">
        <v>0.5415053634760327</v>
      </c>
      <c r="W115" s="7" t="n">
        <v>0.4717198163972227</v>
      </c>
      <c r="X115" s="7" t="n">
        <v>0.5091054055487507</v>
      </c>
      <c r="Y115" s="7" t="n">
        <v>0.5396889411581264</v>
      </c>
      <c r="Z115" s="7" t="n">
        <v>0.2101224565922954</v>
      </c>
      <c r="AA115" s="7" t="n">
        <v>0.6198924604781993</v>
      </c>
      <c r="AB115" s="7" t="n">
        <v>0.5079163082243501</v>
      </c>
      <c r="AC115" s="7" t="n">
        <v>0.6644853347820969</v>
      </c>
      <c r="AD115" s="7" t="n">
        <v>0.6500360261142628</v>
      </c>
      <c r="AE115" s="7" t="n">
        <v>0.9708833504669335</v>
      </c>
      <c r="AF115" s="7" t="n">
        <v>0.650584519610772</v>
      </c>
      <c r="AG115" s="7" t="n">
        <v>0.3324073546763223</v>
      </c>
      <c r="AH115" s="7" t="n">
        <v>-0.02725119822774764</v>
      </c>
      <c r="AI115" s="7" t="n">
        <v>0.5259359592705759</v>
      </c>
      <c r="AJ115" s="7" t="n">
        <v>0.9823044279756472</v>
      </c>
      <c r="AK115" s="7" t="n">
        <v>0.4444908740306979</v>
      </c>
      <c r="AL115" s="7" t="n">
        <v>0.5818368934802435</v>
      </c>
      <c r="AM115" s="7" t="n">
        <v>0.4491142563810735</v>
      </c>
      <c r="AN115" s="7" t="n">
        <v>0.9795007735563641</v>
      </c>
      <c r="AO115" s="7" t="n">
        <v>0.4845721795359841</v>
      </c>
      <c r="AP115" s="7" t="n">
        <v>0.6323977035309817</v>
      </c>
      <c r="AQ115" s="7" t="n">
        <v>0.5508516554472641</v>
      </c>
      <c r="AR115" s="7" t="n">
        <v>0.5010898350486611</v>
      </c>
      <c r="AS115" s="7" t="n">
        <v>0.4150942102911006</v>
      </c>
      <c r="AT115" s="7" t="n">
        <v>0.6037178525266598</v>
      </c>
      <c r="AU115" s="7" t="n">
        <v>0.6510389994990985</v>
      </c>
      <c r="AV115" s="7" t="n">
        <v>0.5892681778564964</v>
      </c>
      <c r="AW115" s="7" t="n">
        <v>0.3339908008941432</v>
      </c>
      <c r="AX115" s="7" t="n">
        <v>0.5440869954396399</v>
      </c>
      <c r="AY115" s="7" t="n">
        <v>0.5526130311022664</v>
      </c>
      <c r="AZ115" s="7" t="n">
        <v>0.3288938314988085</v>
      </c>
      <c r="BA115" s="7" t="n">
        <v>0.9354286037586689</v>
      </c>
      <c r="BB115" s="7" t="n">
        <v>0.5141428607111704</v>
      </c>
      <c r="BC115" s="7" t="n">
        <v>0.4538611071622116</v>
      </c>
      <c r="BD115" s="7" t="n">
        <v>0.5720104517387006</v>
      </c>
      <c r="BE115" s="7" t="n">
        <v>0.444490988580063</v>
      </c>
      <c r="BF115" s="7" t="n">
        <v>0.5642325041783834</v>
      </c>
      <c r="BG115" s="7" t="n">
        <v>0.2653700525514232</v>
      </c>
      <c r="BH115" s="7" t="n">
        <v>0.4658180544147847</v>
      </c>
      <c r="BI115" s="7" t="n">
        <v>0.2564823655847907</v>
      </c>
      <c r="BJ115" s="7" t="n">
        <v>0.5693815793305184</v>
      </c>
      <c r="BK115" s="7" t="n">
        <v>0.4983863585416656</v>
      </c>
      <c r="BL115" s="7" t="n">
        <v>-0.1658026954602593</v>
      </c>
      <c r="BM115" s="7" t="n">
        <v>0.4284357425495068</v>
      </c>
      <c r="BN115" s="7" t="n">
        <v>0.9001479748814949</v>
      </c>
      <c r="BO115" s="7" t="n">
        <v>0.4810046930989452</v>
      </c>
      <c r="BP115" s="7" t="n">
        <v>0.1537715718793589</v>
      </c>
      <c r="BQ115" s="7" t="n">
        <v>0.6194776225617407</v>
      </c>
      <c r="BR115" s="7" t="n">
        <v>0.5452777060422145</v>
      </c>
      <c r="BS115" s="7" t="n">
        <v>0.7079020014177326</v>
      </c>
      <c r="BT115" s="7" t="n">
        <v>0.4471813014947992</v>
      </c>
      <c r="BU115" s="7" t="n">
        <v>0.4759806627474842</v>
      </c>
      <c r="BV115" s="7" t="n">
        <v>0.2718704446481153</v>
      </c>
      <c r="BW115" s="7" t="n">
        <v>0.4322323389530076</v>
      </c>
      <c r="BX115" s="7" t="n">
        <v>0.2437339790257642</v>
      </c>
      <c r="BY115" s="7" t="n">
        <v>0.6430296752703522</v>
      </c>
      <c r="BZ115" s="7" t="n">
        <v>0.5033728606098427</v>
      </c>
      <c r="CA115" s="7" t="n">
        <v>0.456138522709939</v>
      </c>
      <c r="CB115" s="7" t="n">
        <v>0.5222404896874125</v>
      </c>
      <c r="CC115" s="7" t="n">
        <v>0.5345689665106698</v>
      </c>
      <c r="CD115" s="7" t="n">
        <v>0.4838492273665825</v>
      </c>
      <c r="CE115" s="7" t="n">
        <v>0.5413593437956906</v>
      </c>
      <c r="CF115" s="7" t="n">
        <v>0.4294062574349371</v>
      </c>
      <c r="CG115" s="7" t="n">
        <v>0.5891000631655595</v>
      </c>
      <c r="CH115" s="7" t="n">
        <v>0.9660824365000233</v>
      </c>
      <c r="CI115" s="7" t="n">
        <v>-0.09532139100099768</v>
      </c>
      <c r="CJ115" s="7" t="n">
        <v>0.9564688644121947</v>
      </c>
      <c r="CK115" s="7" t="n">
        <v>0.4165176315763861</v>
      </c>
      <c r="CL115" s="7" t="n">
        <v>0.5333119362421797</v>
      </c>
      <c r="CM115" s="7" t="n">
        <v>0.4616346909436657</v>
      </c>
      <c r="CN115" s="7" t="n">
        <v>0.6596254836269957</v>
      </c>
      <c r="CO115" s="7" t="n">
        <v>0.2824724023963662</v>
      </c>
      <c r="CP115" s="7" t="n">
        <v>0.3885457814334464</v>
      </c>
      <c r="CQ115" s="7" t="n">
        <v>0.4966175907870153</v>
      </c>
      <c r="CR115" s="7" t="n">
        <v>0.4717003530502089</v>
      </c>
      <c r="CS115" s="7" t="n">
        <v>-0.07190890449804935</v>
      </c>
      <c r="CT115" s="7" t="n">
        <v>0.6156774977983146</v>
      </c>
      <c r="CU115" s="7" t="n">
        <v>0.2394787415062591</v>
      </c>
      <c r="CV115" s="7" t="n">
        <v>0.4076704417572156</v>
      </c>
      <c r="CW115" s="7" t="n">
        <v>0.3407314623145689</v>
      </c>
      <c r="CX115" s="7" t="n">
        <v>0.5009935319715951</v>
      </c>
      <c r="CY115" s="7" t="n">
        <v>0.5259531942732688</v>
      </c>
      <c r="CZ115" s="7" t="n">
        <v>0.4173102624949168</v>
      </c>
      <c r="DA115" s="7" t="n">
        <v>0.9508286558782866</v>
      </c>
      <c r="DB115" s="7" t="n">
        <v>0.3098972043321644</v>
      </c>
      <c r="DC115" s="7" t="n">
        <v>0.6165211150912516</v>
      </c>
      <c r="DD115" s="7" t="n">
        <v>0.5115390899662172</v>
      </c>
      <c r="DE115" s="7" t="n">
        <v>0.5405487375907183</v>
      </c>
      <c r="DF115" s="7" t="n">
        <v>0.4774144004865306</v>
      </c>
      <c r="DG115" s="7" t="n">
        <v>0.318621646294632</v>
      </c>
      <c r="DH115" s="7" t="n">
        <v>0.5132549978752639</v>
      </c>
      <c r="DI115" s="7" t="n">
        <v>0.8789262018537434</v>
      </c>
      <c r="DJ115" s="7" t="n">
        <v>0.5634833325639695</v>
      </c>
      <c r="DK115" s="7" t="n">
        <v>0.8182579153040938</v>
      </c>
      <c r="DL115" s="7" t="n">
        <v>1</v>
      </c>
      <c r="DM115" s="7" t="n">
        <v>0.4513979075319746</v>
      </c>
      <c r="DN115" s="7" t="n">
        <v>0.2254167818615283</v>
      </c>
      <c r="DO115" s="7" t="n">
        <v>0.5346705464329188</v>
      </c>
      <c r="DP115" s="7" t="n">
        <v>0.452747902640256</v>
      </c>
      <c r="DQ115" s="7" t="n">
        <v>0.5330917934640593</v>
      </c>
      <c r="DR115" s="7" t="n">
        <v>0.4596511110398002</v>
      </c>
      <c r="DS115" s="7" t="n">
        <v>0.4008191628160797</v>
      </c>
      <c r="DT115" s="7" t="n">
        <v>0.4191632166010207</v>
      </c>
      <c r="DU115" s="7" t="n">
        <v>0.4249980755874377</v>
      </c>
      <c r="DV115" s="7" t="n">
        <v>0.4179846798387985</v>
      </c>
      <c r="DW115" s="7" t="n">
        <v>0.4142142041859963</v>
      </c>
      <c r="DX115" s="7" t="n">
        <v>0.4871331135447011</v>
      </c>
      <c r="DY115" s="7" t="n">
        <v>0.5374443462977779</v>
      </c>
      <c r="DZ115" s="7" t="n">
        <v>0.2808585448022969</v>
      </c>
      <c r="EA115" s="7" t="n">
        <v>0.5081631673918514</v>
      </c>
      <c r="EB115" s="7" t="n">
        <v>0.5512285087263148</v>
      </c>
      <c r="EC115" s="7" t="n">
        <v>0.3830638633713184</v>
      </c>
      <c r="ED115" s="7" t="n">
        <v>0.4831917130082063</v>
      </c>
      <c r="EE115" s="7" t="n">
        <v>0.6457418192305165</v>
      </c>
      <c r="EF115" s="7" t="n">
        <v>0.464179865529205</v>
      </c>
      <c r="EG115" s="7" t="n">
        <v>0.4837196279789391</v>
      </c>
      <c r="EH115" s="7" t="n">
        <v>0.3672899462293261</v>
      </c>
      <c r="EI115" s="7" t="n">
        <v>0.476674391146995</v>
      </c>
      <c r="EJ115" s="7" t="n">
        <v>0.4332531014974509</v>
      </c>
      <c r="EK115" s="7" t="n">
        <v>0.4622496035095471</v>
      </c>
      <c r="EL115" s="7" t="n">
        <v>0.4861023179915219</v>
      </c>
      <c r="EM115" s="7" t="n">
        <v>0.4672680146583201</v>
      </c>
      <c r="EN115" s="7" t="n">
        <v>0.2342755680927307</v>
      </c>
      <c r="EO115" s="7" t="n">
        <v>0.486845794981919</v>
      </c>
      <c r="EP115" s="7" t="n">
        <v>0.5181077273239179</v>
      </c>
      <c r="EQ115" s="7" t="n">
        <v>0.5520492785564085</v>
      </c>
      <c r="ER115" s="7" t="n">
        <v>0.4910700513734707</v>
      </c>
      <c r="ES115" s="7" t="n">
        <v>0.5544326574278747</v>
      </c>
      <c r="ET115" s="7" t="n">
        <v>-0.1692671711676216</v>
      </c>
      <c r="EU115" s="7" t="n">
        <v>0.5317601228436888</v>
      </c>
      <c r="EV115" s="7" t="n">
        <v>0.4818912667961663</v>
      </c>
      <c r="EW115" s="7" t="n">
        <v>0.2141552354801406</v>
      </c>
      <c r="EX115" s="7" t="n">
        <v>0.2976639315586193</v>
      </c>
      <c r="EY115" s="7" t="n">
        <v>0.4414843132886419</v>
      </c>
      <c r="EZ115" s="7" t="n">
        <v>0.7970881924295151</v>
      </c>
      <c r="FA115" s="7" t="n">
        <v>0.02987450632039397</v>
      </c>
      <c r="FB115" s="7" t="n">
        <v>0.4578360304552588</v>
      </c>
      <c r="FC115" s="7" t="n">
        <v>0.5251185637981667</v>
      </c>
      <c r="FD115" s="7" t="n">
        <v>0.5574534837113698</v>
      </c>
      <c r="FE115" s="7" t="n">
        <v>0.8726002670990497</v>
      </c>
      <c r="FF115" s="7" t="n">
        <v>0.09676466601252134</v>
      </c>
    </row>
    <row r="116">
      <c r="A116" s="6" t="inlineStr">
        <is>
          <t>931494.CSI</t>
        </is>
      </c>
      <c r="B116" s="6" t="inlineStr">
        <is>
          <t>中证消费电子主题指数</t>
        </is>
      </c>
      <c r="C116" s="7" t="n">
        <v>0.8069007277180874</v>
      </c>
      <c r="D116" s="7" t="n">
        <v>0.8214524394023806</v>
      </c>
      <c r="E116" s="7" t="n">
        <v>0.05683639085590783</v>
      </c>
      <c r="F116" s="7" t="n">
        <v>0.7090102081545161</v>
      </c>
      <c r="G116" s="7" t="n">
        <v>0.2144927046941871</v>
      </c>
      <c r="H116" s="7" t="n">
        <v>0.1870083244154324</v>
      </c>
      <c r="I116" s="7" t="n">
        <v>0.5325544052696305</v>
      </c>
      <c r="J116" s="7" t="n">
        <v>0.08157503058426459</v>
      </c>
      <c r="K116" s="7" t="n">
        <v>0.8692324363114848</v>
      </c>
      <c r="L116" s="7" t="n">
        <v>0.8720821066322206</v>
      </c>
      <c r="M116" s="7" t="n">
        <v>0.9128416319092869</v>
      </c>
      <c r="N116" s="7" t="n">
        <v>0.3230567123166734</v>
      </c>
      <c r="O116" s="7" t="n">
        <v>0.9119935959783591</v>
      </c>
      <c r="P116" s="7" t="n">
        <v>0.9173877474302538</v>
      </c>
      <c r="Q116" s="7" t="n">
        <v>0.7151652349023331</v>
      </c>
      <c r="R116" s="7" t="n">
        <v>0.8917503015076315</v>
      </c>
      <c r="S116" s="7" t="n">
        <v>0.5280319834637519</v>
      </c>
      <c r="T116" s="7" t="n">
        <v>0.8309445116600283</v>
      </c>
      <c r="U116" s="7" t="n">
        <v>0.7824655300828337</v>
      </c>
      <c r="V116" s="7" t="n">
        <v>0.5405574718159626</v>
      </c>
      <c r="W116" s="7" t="n">
        <v>0.4097435315614456</v>
      </c>
      <c r="X116" s="7" t="n">
        <v>0.09310208042433113</v>
      </c>
      <c r="Y116" s="7" t="n">
        <v>0.5437787420057314</v>
      </c>
      <c r="Z116" s="7" t="n">
        <v>0.2740656345684873</v>
      </c>
      <c r="AA116" s="7" t="n">
        <v>0.756862762271134</v>
      </c>
      <c r="AB116" s="7" t="n">
        <v>0.703018572628565</v>
      </c>
      <c r="AC116" s="7" t="n">
        <v>0.8194492279203484</v>
      </c>
      <c r="AD116" s="7" t="n">
        <v>0.8732950562097231</v>
      </c>
      <c r="AE116" s="7" t="n">
        <v>0.4799358984280958</v>
      </c>
      <c r="AF116" s="7" t="n">
        <v>0.8910335685274331</v>
      </c>
      <c r="AG116" s="7" t="n">
        <v>0.2293261058292801</v>
      </c>
      <c r="AH116" s="7" t="n">
        <v>0.1015267059591652</v>
      </c>
      <c r="AI116" s="7" t="n">
        <v>0.1342288296417695</v>
      </c>
      <c r="AJ116" s="7" t="n">
        <v>0.4563555319666383</v>
      </c>
      <c r="AK116" s="7" t="n">
        <v>0.2849949147020845</v>
      </c>
      <c r="AL116" s="7" t="n">
        <v>0.3787034523882452</v>
      </c>
      <c r="AM116" s="7" t="n">
        <v>0.6131398656902796</v>
      </c>
      <c r="AN116" s="7" t="n">
        <v>0.4443378558150534</v>
      </c>
      <c r="AO116" s="7" t="n">
        <v>0.9757393489600205</v>
      </c>
      <c r="AP116" s="7" t="n">
        <v>0.9040377769402571</v>
      </c>
      <c r="AQ116" s="7" t="n">
        <v>0.9320862142944323</v>
      </c>
      <c r="AR116" s="7" t="n">
        <v>0.9286968931041669</v>
      </c>
      <c r="AS116" s="7" t="n">
        <v>0.901890205878825</v>
      </c>
      <c r="AT116" s="7" t="n">
        <v>0.7143418313174106</v>
      </c>
      <c r="AU116" s="7" t="n">
        <v>0.4270670281456079</v>
      </c>
      <c r="AV116" s="7" t="n">
        <v>0.9181069787745768</v>
      </c>
      <c r="AW116" s="7" t="n">
        <v>0.8803646204258296</v>
      </c>
      <c r="AX116" s="7" t="n">
        <v>0.5512226550155048</v>
      </c>
      <c r="AY116" s="7" t="n">
        <v>0.6201663564584315</v>
      </c>
      <c r="AZ116" s="7" t="n">
        <v>0.4994393691688995</v>
      </c>
      <c r="BA116" s="7" t="n">
        <v>0.4019865544967892</v>
      </c>
      <c r="BB116" s="7" t="n">
        <v>0.9288967512163803</v>
      </c>
      <c r="BC116" s="7" t="n">
        <v>0.6186872766847085</v>
      </c>
      <c r="BD116" s="7" t="n">
        <v>0.9203175007260228</v>
      </c>
      <c r="BE116" s="7" t="n">
        <v>0.2849948549329738</v>
      </c>
      <c r="BF116" s="7" t="n">
        <v>0.5425400760086209</v>
      </c>
      <c r="BG116" s="7" t="n">
        <v>0.4501913059127086</v>
      </c>
      <c r="BH116" s="7" t="n">
        <v>0.2942509989733457</v>
      </c>
      <c r="BI116" s="7" t="n">
        <v>0.4261196089857582</v>
      </c>
      <c r="BJ116" s="7" t="n">
        <v>0.6158986283221123</v>
      </c>
      <c r="BK116" s="7" t="n">
        <v>0.6144996171374646</v>
      </c>
      <c r="BL116" s="7" t="n">
        <v>-0.1557328512831337</v>
      </c>
      <c r="BM116" s="7" t="n">
        <v>0.01992156243893415</v>
      </c>
      <c r="BN116" s="7" t="n">
        <v>0.4319229705567242</v>
      </c>
      <c r="BO116" s="7" t="n">
        <v>0.5415177407782049</v>
      </c>
      <c r="BP116" s="7" t="n">
        <v>0.1764194134617121</v>
      </c>
      <c r="BQ116" s="7" t="n">
        <v>0.8785701183098055</v>
      </c>
      <c r="BR116" s="7" t="n">
        <v>0.8957835324847534</v>
      </c>
      <c r="BS116" s="7" t="n">
        <v>0.7448772180264619</v>
      </c>
      <c r="BT116" s="7" t="n">
        <v>0.6904953231048792</v>
      </c>
      <c r="BU116" s="7" t="n">
        <v>0.4600764776156078</v>
      </c>
      <c r="BV116" s="7" t="n">
        <v>0.3635351340048516</v>
      </c>
      <c r="BW116" s="7" t="n">
        <v>0.5856891896247014</v>
      </c>
      <c r="BX116" s="7" t="n">
        <v>0.04447766401727143</v>
      </c>
      <c r="BY116" s="7" t="n">
        <v>0.1162486823197473</v>
      </c>
      <c r="BZ116" s="7" t="n">
        <v>0.6893106871644687</v>
      </c>
      <c r="CA116" s="7" t="n">
        <v>0.9880713969194381</v>
      </c>
      <c r="CB116" s="7" t="n">
        <v>0.1166211959953698</v>
      </c>
      <c r="CC116" s="7" t="n">
        <v>0.7266725112816382</v>
      </c>
      <c r="CD116" s="7" t="n">
        <v>0.2835614982980783</v>
      </c>
      <c r="CE116" s="7" t="n">
        <v>0.5530358616709645</v>
      </c>
      <c r="CF116" s="7" t="n">
        <v>0.9289795553545682</v>
      </c>
      <c r="CG116" s="7" t="n">
        <v>0.7910936750232249</v>
      </c>
      <c r="CH116" s="7" t="n">
        <v>0.4938004119452963</v>
      </c>
      <c r="CI116" s="7" t="n">
        <v>-0.0436535231605536</v>
      </c>
      <c r="CJ116" s="7" t="n">
        <v>0.4509877310993631</v>
      </c>
      <c r="CK116" s="7" t="n">
        <v>0.7857520589117897</v>
      </c>
      <c r="CL116" s="7" t="n">
        <v>0.4306144225209541</v>
      </c>
      <c r="CM116" s="7" t="n">
        <v>0.6218423607425851</v>
      </c>
      <c r="CN116" s="7" t="n">
        <v>0.8352833268730715</v>
      </c>
      <c r="CO116" s="7" t="n">
        <v>0.1885304223381846</v>
      </c>
      <c r="CP116" s="7" t="n">
        <v>0.5325235314676336</v>
      </c>
      <c r="CQ116" s="7" t="n">
        <v>0.6190155275341703</v>
      </c>
      <c r="CR116" s="7" t="n">
        <v>0.229964333433744</v>
      </c>
      <c r="CS116" s="7" t="n">
        <v>-0.08284285564192542</v>
      </c>
      <c r="CT116" s="7" t="n">
        <v>0.6012586764418008</v>
      </c>
      <c r="CU116" s="7" t="n">
        <v>0.3231798413938559</v>
      </c>
      <c r="CV116" s="7" t="n">
        <v>0.9055694935233163</v>
      </c>
      <c r="CW116" s="7" t="n">
        <v>0.930260949772417</v>
      </c>
      <c r="CX116" s="7" t="n">
        <v>0.9510161407458877</v>
      </c>
      <c r="CY116" s="7" t="n">
        <v>0.269172893937444</v>
      </c>
      <c r="CZ116" s="7" t="n">
        <v>0.5672875141579014</v>
      </c>
      <c r="DA116" s="7" t="n">
        <v>0.424876626347578</v>
      </c>
      <c r="DB116" s="7" t="n">
        <v>0.8986878986361223</v>
      </c>
      <c r="DC116" s="7" t="n">
        <v>0.9006908077568752</v>
      </c>
      <c r="DD116" s="7" t="n">
        <v>0.7102917945711261</v>
      </c>
      <c r="DE116" s="7" t="n">
        <v>0.3258082189927797</v>
      </c>
      <c r="DF116" s="7" t="n">
        <v>0.6064641668302259</v>
      </c>
      <c r="DG116" s="7" t="n">
        <v>0.8745969769153963</v>
      </c>
      <c r="DH116" s="7" t="n">
        <v>0.9648397015544957</v>
      </c>
      <c r="DI116" s="7" t="n">
        <v>0.4164627054517991</v>
      </c>
      <c r="DJ116" s="7" t="n">
        <v>0.6083851301484327</v>
      </c>
      <c r="DK116" s="7" t="n">
        <v>0.7159536627450304</v>
      </c>
      <c r="DL116" s="7" t="n">
        <v>0.4513979075319746</v>
      </c>
      <c r="DM116" s="7" t="n">
        <v>1</v>
      </c>
      <c r="DN116" s="7" t="n">
        <v>0.3978559729312265</v>
      </c>
      <c r="DO116" s="7" t="n">
        <v>0.4065362211214185</v>
      </c>
      <c r="DP116" s="7" t="n">
        <v>0.9525916225496319</v>
      </c>
      <c r="DQ116" s="7" t="n">
        <v>0.8606685060849317</v>
      </c>
      <c r="DR116" s="7" t="n">
        <v>0.6314521632511138</v>
      </c>
      <c r="DS116" s="7" t="n">
        <v>0.680279854186711</v>
      </c>
      <c r="DT116" s="7" t="n">
        <v>0.5022911629533787</v>
      </c>
      <c r="DU116" s="7" t="n">
        <v>0.3591364304458559</v>
      </c>
      <c r="DV116" s="7" t="n">
        <v>0.6231607038282132</v>
      </c>
      <c r="DW116" s="7" t="n">
        <v>0.7739035632906205</v>
      </c>
      <c r="DX116" s="7" t="n">
        <v>0.8489216518773931</v>
      </c>
      <c r="DY116" s="7" t="n">
        <v>0.5390083145328527</v>
      </c>
      <c r="DZ116" s="7" t="n">
        <v>0.4546002603984018</v>
      </c>
      <c r="EA116" s="7" t="n">
        <v>0.599850956551243</v>
      </c>
      <c r="EB116" s="7" t="n">
        <v>0.6163769616575401</v>
      </c>
      <c r="EC116" s="7" t="n">
        <v>0.7701210381155713</v>
      </c>
      <c r="ED116" s="7" t="n">
        <v>0.9129800353512428</v>
      </c>
      <c r="EE116" s="7" t="n">
        <v>0.6211365043018156</v>
      </c>
      <c r="EF116" s="7" t="n">
        <v>0.9147556285468366</v>
      </c>
      <c r="EG116" s="7" t="n">
        <v>0.79987306002891</v>
      </c>
      <c r="EH116" s="7" t="n">
        <v>0.8603472280483291</v>
      </c>
      <c r="EI116" s="7" t="n">
        <v>0.9187841346582207</v>
      </c>
      <c r="EJ116" s="7" t="n">
        <v>0.6476837700113227</v>
      </c>
      <c r="EK116" s="7" t="n">
        <v>0.7034219168132686</v>
      </c>
      <c r="EL116" s="7" t="n">
        <v>0.97537423027058</v>
      </c>
      <c r="EM116" s="7" t="n">
        <v>0.6062712836181516</v>
      </c>
      <c r="EN116" s="7" t="n">
        <v>0.3854042542054612</v>
      </c>
      <c r="EO116" s="7" t="n">
        <v>0.920696164586421</v>
      </c>
      <c r="EP116" s="7" t="n">
        <v>0.3496565902526541</v>
      </c>
      <c r="EQ116" s="7" t="n">
        <v>0.5755276723101839</v>
      </c>
      <c r="ER116" s="7" t="n">
        <v>0.9243631356995231</v>
      </c>
      <c r="ES116" s="7" t="n">
        <v>0.6747570536748438</v>
      </c>
      <c r="ET116" s="7" t="n">
        <v>-0.1582155329959816</v>
      </c>
      <c r="EU116" s="7" t="n">
        <v>0.4820008708261681</v>
      </c>
      <c r="EV116" s="7" t="n">
        <v>0.9163938233388046</v>
      </c>
      <c r="EW116" s="7" t="n">
        <v>0.2155372976223844</v>
      </c>
      <c r="EX116" s="7" t="n">
        <v>0.4457952463344537</v>
      </c>
      <c r="EY116" s="7" t="n">
        <v>0.4404469751168685</v>
      </c>
      <c r="EZ116" s="7" t="n">
        <v>0.3516605539384041</v>
      </c>
      <c r="FA116" s="7" t="n">
        <v>-0.03750277383548316</v>
      </c>
      <c r="FB116" s="7" t="n">
        <v>0.2751611615721068</v>
      </c>
      <c r="FC116" s="7" t="n">
        <v>0.7054736896946031</v>
      </c>
      <c r="FD116" s="7" t="n">
        <v>0.7345507266692181</v>
      </c>
      <c r="FE116" s="7" t="n">
        <v>0.4142500191693879</v>
      </c>
      <c r="FF116" s="7" t="n">
        <v>0.09618632915338229</v>
      </c>
    </row>
    <row r="117">
      <c r="A117" s="6" t="inlineStr">
        <is>
          <t>931521.CSI</t>
        </is>
      </c>
      <c r="B117" s="6" t="inlineStr">
        <is>
          <t>中证高端装备细分50指数</t>
        </is>
      </c>
      <c r="C117" s="7" t="n">
        <v>0.5580253090303762</v>
      </c>
      <c r="D117" s="7" t="n">
        <v>0.4409886893206366</v>
      </c>
      <c r="E117" s="7" t="n">
        <v>0.1700889091618045</v>
      </c>
      <c r="F117" s="7" t="n">
        <v>0.3650881366138186</v>
      </c>
      <c r="G117" s="7" t="n">
        <v>0.04421904850757825</v>
      </c>
      <c r="H117" s="7" t="n">
        <v>0.2974226997472201</v>
      </c>
      <c r="I117" s="7" t="n">
        <v>0.3076888835289929</v>
      </c>
      <c r="J117" s="7" t="n">
        <v>0.1930636445886426</v>
      </c>
      <c r="K117" s="7" t="n">
        <v>0.3825170024026476</v>
      </c>
      <c r="L117" s="7" t="n">
        <v>0.4639015214558627</v>
      </c>
      <c r="M117" s="7" t="n">
        <v>0.4956696223550774</v>
      </c>
      <c r="N117" s="7" t="n">
        <v>0.1883695612048985</v>
      </c>
      <c r="O117" s="7" t="n">
        <v>0.399989836279466</v>
      </c>
      <c r="P117" s="7" t="n">
        <v>0.4985008491278735</v>
      </c>
      <c r="Q117" s="7" t="n">
        <v>0.591358799624092</v>
      </c>
      <c r="R117" s="7" t="n">
        <v>0.4984698586754882</v>
      </c>
      <c r="S117" s="7" t="n">
        <v>0.4040568703733692</v>
      </c>
      <c r="T117" s="7" t="n">
        <v>0.5891787435290948</v>
      </c>
      <c r="U117" s="7" t="n">
        <v>0.638858167290695</v>
      </c>
      <c r="V117" s="7" t="n">
        <v>0.2969849559238641</v>
      </c>
      <c r="W117" s="7" t="n">
        <v>0.2087513456175603</v>
      </c>
      <c r="X117" s="7" t="n">
        <v>0.2246364287691177</v>
      </c>
      <c r="Y117" s="7" t="n">
        <v>0.2669423577504023</v>
      </c>
      <c r="Z117" s="7" t="n">
        <v>0.2138664602640421</v>
      </c>
      <c r="AA117" s="7" t="n">
        <v>0.6992520060639037</v>
      </c>
      <c r="AB117" s="7" t="n">
        <v>0.6335696850016441</v>
      </c>
      <c r="AC117" s="7" t="n">
        <v>0.6313942552413365</v>
      </c>
      <c r="AD117" s="7" t="n">
        <v>0.4786941279593623</v>
      </c>
      <c r="AE117" s="7" t="n">
        <v>0.2613817465329358</v>
      </c>
      <c r="AF117" s="7" t="n">
        <v>0.3017718593517502</v>
      </c>
      <c r="AG117" s="7" t="n">
        <v>0.3218245142590367</v>
      </c>
      <c r="AH117" s="7" t="n">
        <v>0.02896588666950089</v>
      </c>
      <c r="AI117" s="7" t="n">
        <v>0.2650247645428593</v>
      </c>
      <c r="AJ117" s="7" t="n">
        <v>0.2809990324650199</v>
      </c>
      <c r="AK117" s="7" t="n">
        <v>0.347954914635787</v>
      </c>
      <c r="AL117" s="7" t="n">
        <v>0.2777455555132</v>
      </c>
      <c r="AM117" s="7" t="n">
        <v>0.2915124277511134</v>
      </c>
      <c r="AN117" s="7" t="n">
        <v>0.264093690783774</v>
      </c>
      <c r="AO117" s="7" t="n">
        <v>0.4986156839979096</v>
      </c>
      <c r="AP117" s="7" t="n">
        <v>0.4733790901959783</v>
      </c>
      <c r="AQ117" s="7" t="n">
        <v>0.3722195047207597</v>
      </c>
      <c r="AR117" s="7" t="n">
        <v>0.2845600522446992</v>
      </c>
      <c r="AS117" s="7" t="n">
        <v>0.1698364317293676</v>
      </c>
      <c r="AT117" s="7" t="n">
        <v>0.7084789638290347</v>
      </c>
      <c r="AU117" s="7" t="n">
        <v>0.3109780977224718</v>
      </c>
      <c r="AV117" s="7" t="n">
        <v>0.3330886842485498</v>
      </c>
      <c r="AW117" s="7" t="n">
        <v>0.3898428454148192</v>
      </c>
      <c r="AX117" s="7" t="n">
        <v>0.2799526353123601</v>
      </c>
      <c r="AY117" s="7" t="n">
        <v>0.4181492846451934</v>
      </c>
      <c r="AZ117" s="7" t="n">
        <v>0.3590371282623028</v>
      </c>
      <c r="BA117" s="7" t="n">
        <v>0.2203160389974063</v>
      </c>
      <c r="BB117" s="7" t="n">
        <v>0.3174831534373624</v>
      </c>
      <c r="BC117" s="7" t="n">
        <v>0.2625359631739048</v>
      </c>
      <c r="BD117" s="7" t="n">
        <v>0.2961940207336538</v>
      </c>
      <c r="BE117" s="7" t="n">
        <v>0.3479544180548803</v>
      </c>
      <c r="BF117" s="7" t="n">
        <v>0.3456620808126889</v>
      </c>
      <c r="BG117" s="7" t="n">
        <v>0.9829910540907072</v>
      </c>
      <c r="BH117" s="7" t="n">
        <v>0.5440975861750245</v>
      </c>
      <c r="BI117" s="7" t="n">
        <v>0.9764876003229236</v>
      </c>
      <c r="BJ117" s="7" t="n">
        <v>0.4421872647042396</v>
      </c>
      <c r="BK117" s="7" t="n">
        <v>0.2279555731037074</v>
      </c>
      <c r="BL117" s="7" t="n">
        <v>-0.1496091909650254</v>
      </c>
      <c r="BM117" s="7" t="n">
        <v>0.2168071398126779</v>
      </c>
      <c r="BN117" s="7" t="n">
        <v>0.4090172019849732</v>
      </c>
      <c r="BO117" s="7" t="n">
        <v>0.5057111839905812</v>
      </c>
      <c r="BP117" s="7" t="n">
        <v>0.2092410831737396</v>
      </c>
      <c r="BQ117" s="7" t="n">
        <v>0.4071657704977678</v>
      </c>
      <c r="BR117" s="7" t="n">
        <v>0.2476279703002117</v>
      </c>
      <c r="BS117" s="7" t="n">
        <v>0.2786013827157993</v>
      </c>
      <c r="BT117" s="7" t="n">
        <v>0.5605685669975481</v>
      </c>
      <c r="BU117" s="7" t="n">
        <v>0.687971121541808</v>
      </c>
      <c r="BV117" s="7" t="n">
        <v>0.4684740680896992</v>
      </c>
      <c r="BW117" s="7" t="n">
        <v>0.3074601219856393</v>
      </c>
      <c r="BX117" s="7" t="n">
        <v>0.1854968173997908</v>
      </c>
      <c r="BY117" s="7" t="n">
        <v>0.159304049639658</v>
      </c>
      <c r="BZ117" s="7" t="n">
        <v>0.7063679200365486</v>
      </c>
      <c r="CA117" s="7" t="n">
        <v>0.4104921884333363</v>
      </c>
      <c r="CB117" s="7" t="n">
        <v>0.2708263439616033</v>
      </c>
      <c r="CC117" s="7" t="n">
        <v>0.4363789662787164</v>
      </c>
      <c r="CD117" s="7" t="n">
        <v>0.3324773535409882</v>
      </c>
      <c r="CE117" s="7" t="n">
        <v>0.311139170302759</v>
      </c>
      <c r="CF117" s="7" t="n">
        <v>0.4323730524261623</v>
      </c>
      <c r="CG117" s="7" t="n">
        <v>0.6219580806554231</v>
      </c>
      <c r="CH117" s="7" t="n">
        <v>0.2546470249824795</v>
      </c>
      <c r="CI117" s="7" t="n">
        <v>-0.01572598589452603</v>
      </c>
      <c r="CJ117" s="7" t="n">
        <v>0.260573108541521</v>
      </c>
      <c r="CK117" s="7" t="n">
        <v>0.5848027737687866</v>
      </c>
      <c r="CL117" s="7" t="n">
        <v>0.4823249816920515</v>
      </c>
      <c r="CM117" s="7" t="n">
        <v>0.7181981940515424</v>
      </c>
      <c r="CN117" s="7" t="n">
        <v>0.5972868115770967</v>
      </c>
      <c r="CO117" s="7" t="n">
        <v>0.1753437532796644</v>
      </c>
      <c r="CP117" s="7" t="n">
        <v>0.7439501623702565</v>
      </c>
      <c r="CQ117" s="7" t="n">
        <v>0.2303660632498937</v>
      </c>
      <c r="CR117" s="7" t="n">
        <v>0.4236011043363806</v>
      </c>
      <c r="CS117" s="7" t="n">
        <v>-0.07154857492968909</v>
      </c>
      <c r="CT117" s="7" t="n">
        <v>0.3942302989175809</v>
      </c>
      <c r="CU117" s="7" t="n">
        <v>0.9770914990001942</v>
      </c>
      <c r="CV117" s="7" t="n">
        <v>0.463280625882266</v>
      </c>
      <c r="CW117" s="7" t="n">
        <v>0.2746167497540093</v>
      </c>
      <c r="CX117" s="7" t="n">
        <v>0.3199057187033197</v>
      </c>
      <c r="CY117" s="7" t="n">
        <v>0.2378625432834068</v>
      </c>
      <c r="CZ117" s="7" t="n">
        <v>0.3481590253039684</v>
      </c>
      <c r="DA117" s="7" t="n">
        <v>0.1671372467475109</v>
      </c>
      <c r="DB117" s="7" t="n">
        <v>0.2663699469964024</v>
      </c>
      <c r="DC117" s="7" t="n">
        <v>0.5770401098622363</v>
      </c>
      <c r="DD117" s="7" t="n">
        <v>0.4991210900869998</v>
      </c>
      <c r="DE117" s="7" t="n">
        <v>0.2292843512951477</v>
      </c>
      <c r="DF117" s="7" t="n">
        <v>0.6810925419915436</v>
      </c>
      <c r="DG117" s="7" t="n">
        <v>0.393520409233201</v>
      </c>
      <c r="DH117" s="7" t="n">
        <v>0.380676263343059</v>
      </c>
      <c r="DI117" s="7" t="n">
        <v>0.16527386089337</v>
      </c>
      <c r="DJ117" s="7" t="n">
        <v>0.410760142121381</v>
      </c>
      <c r="DK117" s="7" t="n">
        <v>0.4510846799285461</v>
      </c>
      <c r="DL117" s="7" t="n">
        <v>0.2254167818615283</v>
      </c>
      <c r="DM117" s="7" t="n">
        <v>0.3978559729312265</v>
      </c>
      <c r="DN117" s="7" t="n">
        <v>1</v>
      </c>
      <c r="DO117" s="7" t="n">
        <v>0.5816201492258533</v>
      </c>
      <c r="DP117" s="7" t="n">
        <v>0.2792318694917625</v>
      </c>
      <c r="DQ117" s="7" t="n">
        <v>0.4081595689446078</v>
      </c>
      <c r="DR117" s="7" t="n">
        <v>0.2029936379149529</v>
      </c>
      <c r="DS117" s="7" t="n">
        <v>0.3554592383730903</v>
      </c>
      <c r="DT117" s="7" t="n">
        <v>0.3444990565137763</v>
      </c>
      <c r="DU117" s="7" t="n">
        <v>0.4521593034689811</v>
      </c>
      <c r="DV117" s="7" t="n">
        <v>0.2789766902158262</v>
      </c>
      <c r="DW117" s="7" t="n">
        <v>0.3466046869353056</v>
      </c>
      <c r="DX117" s="7" t="n">
        <v>0.4998829282253737</v>
      </c>
      <c r="DY117" s="7" t="n">
        <v>0.2834016909433233</v>
      </c>
      <c r="DZ117" s="7" t="n">
        <v>0.2633344741063194</v>
      </c>
      <c r="EA117" s="7" t="n">
        <v>0.2564559258526042</v>
      </c>
      <c r="EB117" s="7" t="n">
        <v>0.6850547185282492</v>
      </c>
      <c r="EC117" s="7" t="n">
        <v>0.8124461433597369</v>
      </c>
      <c r="ED117" s="7" t="n">
        <v>0.4450696099579191</v>
      </c>
      <c r="EE117" s="7" t="n">
        <v>0.569810033067183</v>
      </c>
      <c r="EF117" s="7" t="n">
        <v>0.5006592306315244</v>
      </c>
      <c r="EG117" s="7" t="n">
        <v>0.6414448510435655</v>
      </c>
      <c r="EH117" s="7" t="n">
        <v>0.3893882727166574</v>
      </c>
      <c r="EI117" s="7" t="n">
        <v>0.4264058025274554</v>
      </c>
      <c r="EJ117" s="7" t="n">
        <v>0.5903885885745892</v>
      </c>
      <c r="EK117" s="7" t="n">
        <v>0.2152291159410864</v>
      </c>
      <c r="EL117" s="7" t="n">
        <v>0.4514147625578072</v>
      </c>
      <c r="EM117" s="7" t="n">
        <v>0.1950697243799689</v>
      </c>
      <c r="EN117" s="7" t="n">
        <v>0.9713478018146915</v>
      </c>
      <c r="EO117" s="7" t="n">
        <v>0.451896382260875</v>
      </c>
      <c r="EP117" s="7" t="n">
        <v>0.3739653330851528</v>
      </c>
      <c r="EQ117" s="7" t="n">
        <v>0.34904446152665</v>
      </c>
      <c r="ER117" s="7" t="n">
        <v>0.448848065222846</v>
      </c>
      <c r="ES117" s="7" t="n">
        <v>0.3914127827366268</v>
      </c>
      <c r="ET117" s="7" t="n">
        <v>-0.1514474445190258</v>
      </c>
      <c r="EU117" s="7" t="n">
        <v>0.2754564132197439</v>
      </c>
      <c r="EV117" s="7" t="n">
        <v>0.4459789459105447</v>
      </c>
      <c r="EW117" s="7" t="n">
        <v>0.2117051147022917</v>
      </c>
      <c r="EX117" s="7" t="n">
        <v>0.2807879590122175</v>
      </c>
      <c r="EY117" s="7" t="n">
        <v>0.7086105126132012</v>
      </c>
      <c r="EZ117" s="7" t="n">
        <v>0.4449876075572972</v>
      </c>
      <c r="FA117" s="7" t="n">
        <v>-0.03486513638431747</v>
      </c>
      <c r="FB117" s="7" t="n">
        <v>0.5343243851336023</v>
      </c>
      <c r="FC117" s="7" t="n">
        <v>0.5742777425438239</v>
      </c>
      <c r="FD117" s="7" t="n">
        <v>0.3279862987017002</v>
      </c>
      <c r="FE117" s="7" t="n">
        <v>0.1411012118467569</v>
      </c>
      <c r="FF117" s="7" t="n">
        <v>0.08426822206732092</v>
      </c>
    </row>
    <row r="118">
      <c r="A118" s="6" t="inlineStr">
        <is>
          <t>931580.CSI</t>
        </is>
      </c>
      <c r="B118" s="6" t="inlineStr">
        <is>
          <t>中证沪港深游戏及文化传媒指数</t>
        </is>
      </c>
      <c r="C118" s="7" t="n">
        <v>0.590691526855479</v>
      </c>
      <c r="D118" s="7" t="n">
        <v>0.4957687213711326</v>
      </c>
      <c r="E118" s="7" t="n">
        <v>0.1181451108640991</v>
      </c>
      <c r="F118" s="7" t="n">
        <v>0.4673495038562747</v>
      </c>
      <c r="G118" s="7" t="n">
        <v>0.1542561564707626</v>
      </c>
      <c r="H118" s="7" t="n">
        <v>0.4168497218938693</v>
      </c>
      <c r="I118" s="7" t="n">
        <v>0.5700586472193574</v>
      </c>
      <c r="J118" s="7" t="n">
        <v>0.1250426948153756</v>
      </c>
      <c r="K118" s="7" t="n">
        <v>0.4807960818293365</v>
      </c>
      <c r="L118" s="7" t="n">
        <v>0.5485425846151469</v>
      </c>
      <c r="M118" s="7" t="n">
        <v>0.5130286836077473</v>
      </c>
      <c r="N118" s="7" t="n">
        <v>0.5535587499866407</v>
      </c>
      <c r="O118" s="7" t="n">
        <v>0.3865409745043712</v>
      </c>
      <c r="P118" s="7" t="n">
        <v>0.5382173159978959</v>
      </c>
      <c r="Q118" s="7" t="n">
        <v>0.4898715689523993</v>
      </c>
      <c r="R118" s="7" t="n">
        <v>0.4499110282058754</v>
      </c>
      <c r="S118" s="7" t="n">
        <v>0.3889522755706072</v>
      </c>
      <c r="T118" s="7" t="n">
        <v>0.6043386442615228</v>
      </c>
      <c r="U118" s="7" t="n">
        <v>0.6601754525408406</v>
      </c>
      <c r="V118" s="7" t="n">
        <v>0.3638038869837403</v>
      </c>
      <c r="W118" s="7" t="n">
        <v>0.1476524453915384</v>
      </c>
      <c r="X118" s="7" t="n">
        <v>0.3873315988871927</v>
      </c>
      <c r="Y118" s="7" t="n">
        <v>0.3430996786336598</v>
      </c>
      <c r="Z118" s="7" t="n">
        <v>0.1850630350396617</v>
      </c>
      <c r="AA118" s="7" t="n">
        <v>0.6907443725588468</v>
      </c>
      <c r="AB118" s="7" t="n">
        <v>0.578402514633528</v>
      </c>
      <c r="AC118" s="7" t="n">
        <v>0.6585856096344739</v>
      </c>
      <c r="AD118" s="7" t="n">
        <v>0.5548411054355059</v>
      </c>
      <c r="AE118" s="7" t="n">
        <v>0.5838839060941177</v>
      </c>
      <c r="AF118" s="7" t="n">
        <v>0.433067874483521</v>
      </c>
      <c r="AG118" s="7" t="n">
        <v>0.2988897556614113</v>
      </c>
      <c r="AH118" s="7" t="n">
        <v>0.02543341834384428</v>
      </c>
      <c r="AI118" s="7" t="n">
        <v>0.3750510954318715</v>
      </c>
      <c r="AJ118" s="7" t="n">
        <v>0.6127097663011123</v>
      </c>
      <c r="AK118" s="7" t="n">
        <v>0.3571666801375648</v>
      </c>
      <c r="AL118" s="7" t="n">
        <v>0.2488322120903968</v>
      </c>
      <c r="AM118" s="7" t="n">
        <v>0.3017558556286125</v>
      </c>
      <c r="AN118" s="7" t="n">
        <v>0.612162836527285</v>
      </c>
      <c r="AO118" s="7" t="n">
        <v>0.5256209610933341</v>
      </c>
      <c r="AP118" s="7" t="n">
        <v>0.5543352928973824</v>
      </c>
      <c r="AQ118" s="7" t="n">
        <v>0.4533316193729729</v>
      </c>
      <c r="AR118" s="7" t="n">
        <v>0.3765826183452626</v>
      </c>
      <c r="AS118" s="7" t="n">
        <v>0.2420768028444164</v>
      </c>
      <c r="AT118" s="7" t="n">
        <v>0.6961153355856873</v>
      </c>
      <c r="AU118" s="7" t="n">
        <v>0.4749852034254884</v>
      </c>
      <c r="AV118" s="7" t="n">
        <v>0.4429280306846181</v>
      </c>
      <c r="AW118" s="7" t="n">
        <v>0.3880535290144137</v>
      </c>
      <c r="AX118" s="7" t="n">
        <v>0.3569717023313009</v>
      </c>
      <c r="AY118" s="7" t="n">
        <v>0.4409123247132295</v>
      </c>
      <c r="AZ118" s="7" t="n">
        <v>0.3521726223943544</v>
      </c>
      <c r="BA118" s="7" t="n">
        <v>0.5752555314913615</v>
      </c>
      <c r="BB118" s="7" t="n">
        <v>0.406281185533496</v>
      </c>
      <c r="BC118" s="7" t="n">
        <v>0.2938017434278051</v>
      </c>
      <c r="BD118" s="7" t="n">
        <v>0.4160241383735081</v>
      </c>
      <c r="BE118" s="7" t="n">
        <v>0.3571667805543053</v>
      </c>
      <c r="BF118" s="7" t="n">
        <v>0.3843790532533994</v>
      </c>
      <c r="BG118" s="7" t="n">
        <v>0.6103930850661284</v>
      </c>
      <c r="BH118" s="7" t="n">
        <v>0.9636026802370004</v>
      </c>
      <c r="BI118" s="7" t="n">
        <v>0.569323555521706</v>
      </c>
      <c r="BJ118" s="7" t="n">
        <v>0.4590654585960601</v>
      </c>
      <c r="BK118" s="7" t="n">
        <v>0.2717890985418028</v>
      </c>
      <c r="BL118" s="7" t="n">
        <v>-0.03050268406684535</v>
      </c>
      <c r="BM118" s="7" t="n">
        <v>0.367422520682316</v>
      </c>
      <c r="BN118" s="7" t="n">
        <v>0.730283262717926</v>
      </c>
      <c r="BO118" s="7" t="n">
        <v>0.4952775365067848</v>
      </c>
      <c r="BP118" s="7" t="n">
        <v>0.1675666716877956</v>
      </c>
      <c r="BQ118" s="7" t="n">
        <v>0.4981028122545991</v>
      </c>
      <c r="BR118" s="7" t="n">
        <v>0.3321509193697079</v>
      </c>
      <c r="BS118" s="7" t="n">
        <v>0.4298044749880438</v>
      </c>
      <c r="BT118" s="7" t="n">
        <v>0.5243522409492678</v>
      </c>
      <c r="BU118" s="7" t="n">
        <v>0.8827589935919685</v>
      </c>
      <c r="BV118" s="7" t="n">
        <v>0.3219498862924347</v>
      </c>
      <c r="BW118" s="7" t="n">
        <v>0.3454148665079925</v>
      </c>
      <c r="BX118" s="7" t="n">
        <v>0.2030231166568417</v>
      </c>
      <c r="BY118" s="7" t="n">
        <v>0.3487236747486013</v>
      </c>
      <c r="BZ118" s="7" t="n">
        <v>0.8462510023931729</v>
      </c>
      <c r="CA118" s="7" t="n">
        <v>0.4282979165433876</v>
      </c>
      <c r="CB118" s="7" t="n">
        <v>0.3964589282901854</v>
      </c>
      <c r="CC118" s="7" t="n">
        <v>0.5047572509614137</v>
      </c>
      <c r="CD118" s="7" t="n">
        <v>0.2543951539019923</v>
      </c>
      <c r="CE118" s="7" t="n">
        <v>0.3744591988675166</v>
      </c>
      <c r="CF118" s="7" t="n">
        <v>0.5224282803881952</v>
      </c>
      <c r="CG118" s="7" t="n">
        <v>0.6549687820802034</v>
      </c>
      <c r="CH118" s="7" t="n">
        <v>0.5778681876264501</v>
      </c>
      <c r="CI118" s="7" t="n">
        <v>0.005441732061716668</v>
      </c>
      <c r="CJ118" s="7" t="n">
        <v>0.6252928008721564</v>
      </c>
      <c r="CK118" s="7" t="n">
        <v>0.7329743225711717</v>
      </c>
      <c r="CL118" s="7" t="n">
        <v>0.8900334053353647</v>
      </c>
      <c r="CM118" s="7" t="n">
        <v>0.8644498150586681</v>
      </c>
      <c r="CN118" s="7" t="n">
        <v>0.6357638899149493</v>
      </c>
      <c r="CO118" s="7" t="n">
        <v>0.2138482685537168</v>
      </c>
      <c r="CP118" s="7" t="n">
        <v>0.7161111748786569</v>
      </c>
      <c r="CQ118" s="7" t="n">
        <v>0.2732508329457947</v>
      </c>
      <c r="CR118" s="7" t="n">
        <v>0.3482552958243167</v>
      </c>
      <c r="CS118" s="7" t="n">
        <v>0.08072393408726185</v>
      </c>
      <c r="CT118" s="7" t="n">
        <v>0.4840987348652834</v>
      </c>
      <c r="CU118" s="7" t="n">
        <v>0.5705867938070451</v>
      </c>
      <c r="CV118" s="7" t="n">
        <v>0.5531469653226607</v>
      </c>
      <c r="CW118" s="7" t="n">
        <v>0.3099294282950151</v>
      </c>
      <c r="CX118" s="7" t="n">
        <v>0.43404717595572</v>
      </c>
      <c r="CY118" s="7" t="n">
        <v>0.3034448550369</v>
      </c>
      <c r="CZ118" s="7" t="n">
        <v>0.3534499409125635</v>
      </c>
      <c r="DA118" s="7" t="n">
        <v>0.52438059639609</v>
      </c>
      <c r="DB118" s="7" t="n">
        <v>0.2886197070176583</v>
      </c>
      <c r="DC118" s="7" t="n">
        <v>0.6840264475529755</v>
      </c>
      <c r="DD118" s="7" t="n">
        <v>0.4734205898947748</v>
      </c>
      <c r="DE118" s="7" t="n">
        <v>0.3494235659132638</v>
      </c>
      <c r="DF118" s="7" t="n">
        <v>0.849486983421757</v>
      </c>
      <c r="DG118" s="7" t="n">
        <v>0.3687717568314298</v>
      </c>
      <c r="DH118" s="7" t="n">
        <v>0.4313139643369425</v>
      </c>
      <c r="DI118" s="7" t="n">
        <v>0.5126461564587699</v>
      </c>
      <c r="DJ118" s="7" t="n">
        <v>0.4326076385064985</v>
      </c>
      <c r="DK118" s="7" t="n">
        <v>0.676272126588264</v>
      </c>
      <c r="DL118" s="7" t="n">
        <v>0.5346705464329188</v>
      </c>
      <c r="DM118" s="7" t="n">
        <v>0.4065362211214185</v>
      </c>
      <c r="DN118" s="7" t="n">
        <v>0.5816201492258533</v>
      </c>
      <c r="DO118" s="7" t="n">
        <v>1</v>
      </c>
      <c r="DP118" s="7" t="n">
        <v>0.3392784479530925</v>
      </c>
      <c r="DQ118" s="7" t="n">
        <v>0.4316789744997747</v>
      </c>
      <c r="DR118" s="7" t="n">
        <v>0.25302087875037</v>
      </c>
      <c r="DS118" s="7" t="n">
        <v>0.3398291113590443</v>
      </c>
      <c r="DT118" s="7" t="n">
        <v>0.4049965815752282</v>
      </c>
      <c r="DU118" s="7" t="n">
        <v>0.3693742385346498</v>
      </c>
      <c r="DV118" s="7" t="n">
        <v>0.3498532776406056</v>
      </c>
      <c r="DW118" s="7" t="n">
        <v>0.3337692094011212</v>
      </c>
      <c r="DX118" s="7" t="n">
        <v>0.5103592494972727</v>
      </c>
      <c r="DY118" s="7" t="n">
        <v>0.35045001405716</v>
      </c>
      <c r="DZ118" s="7" t="n">
        <v>0.3005706946459308</v>
      </c>
      <c r="EA118" s="7" t="n">
        <v>0.4147674670871858</v>
      </c>
      <c r="EB118" s="7" t="n">
        <v>0.6495607692657528</v>
      </c>
      <c r="EC118" s="7" t="n">
        <v>0.6252597151350032</v>
      </c>
      <c r="ED118" s="7" t="n">
        <v>0.4415081619849313</v>
      </c>
      <c r="EE118" s="7" t="n">
        <v>0.6043394992222602</v>
      </c>
      <c r="EF118" s="7" t="n">
        <v>0.4807664248698242</v>
      </c>
      <c r="EG118" s="7" t="n">
        <v>0.749259696991474</v>
      </c>
      <c r="EH118" s="7" t="n">
        <v>0.5209452233315046</v>
      </c>
      <c r="EI118" s="7" t="n">
        <v>0.4280070684920353</v>
      </c>
      <c r="EJ118" s="7" t="n">
        <v>0.5340598875177058</v>
      </c>
      <c r="EK118" s="7" t="n">
        <v>0.2739539544076256</v>
      </c>
      <c r="EL118" s="7" t="n">
        <v>0.496059459862034</v>
      </c>
      <c r="EM118" s="7" t="n">
        <v>0.2238585575644091</v>
      </c>
      <c r="EN118" s="7" t="n">
        <v>0.6137041031171079</v>
      </c>
      <c r="EO118" s="7" t="n">
        <v>0.4482269497527107</v>
      </c>
      <c r="EP118" s="7" t="n">
        <v>0.4060216552510553</v>
      </c>
      <c r="EQ118" s="7" t="n">
        <v>0.3930411422756248</v>
      </c>
      <c r="ER118" s="7" t="n">
        <v>0.4564938899456959</v>
      </c>
      <c r="ES118" s="7" t="n">
        <v>0.3836397087576549</v>
      </c>
      <c r="ET118" s="7" t="n">
        <v>-0.03249371272394935</v>
      </c>
      <c r="EU118" s="7" t="n">
        <v>0.3188599556387005</v>
      </c>
      <c r="EV118" s="7" t="n">
        <v>0.4384363869383148</v>
      </c>
      <c r="EW118" s="7" t="n">
        <v>0.2005557313605599</v>
      </c>
      <c r="EX118" s="7" t="n">
        <v>0.3049692625437023</v>
      </c>
      <c r="EY118" s="7" t="n">
        <v>0.8678213412697534</v>
      </c>
      <c r="EZ118" s="7" t="n">
        <v>0.6959033568692828</v>
      </c>
      <c r="FA118" s="7" t="n">
        <v>0.1141081039427872</v>
      </c>
      <c r="FB118" s="7" t="n">
        <v>0.9401802737776138</v>
      </c>
      <c r="FC118" s="7" t="n">
        <v>0.6314757331488605</v>
      </c>
      <c r="FD118" s="7" t="n">
        <v>0.4595291048052139</v>
      </c>
      <c r="FE118" s="7" t="n">
        <v>0.4988195765378858</v>
      </c>
      <c r="FF118" s="7" t="n">
        <v>0.1239965836021492</v>
      </c>
    </row>
    <row r="119">
      <c r="A119" s="6" t="inlineStr">
        <is>
          <t>931643.CSI</t>
        </is>
      </c>
      <c r="B119" s="6" t="inlineStr">
        <is>
          <t>中证科创创业50指数</t>
        </is>
      </c>
      <c r="C119" s="7" t="n">
        <v>0.7563796940640843</v>
      </c>
      <c r="D119" s="7" t="n">
        <v>0.8081348695473238</v>
      </c>
      <c r="E119" s="7" t="n">
        <v>0.03443594298373932</v>
      </c>
      <c r="F119" s="7" t="n">
        <v>0.7113951038623425</v>
      </c>
      <c r="G119" s="7" t="n">
        <v>0.2216767236287112</v>
      </c>
      <c r="H119" s="7" t="n">
        <v>0.1425429795649894</v>
      </c>
      <c r="I119" s="7" t="n">
        <v>0.5231012637748056</v>
      </c>
      <c r="J119" s="7" t="n">
        <v>0.06572990509610262</v>
      </c>
      <c r="K119" s="7" t="n">
        <v>0.8740332099636102</v>
      </c>
      <c r="L119" s="7" t="n">
        <v>0.8645510138254537</v>
      </c>
      <c r="M119" s="7" t="n">
        <v>0.8927741621565098</v>
      </c>
      <c r="N119" s="7" t="n">
        <v>0.2860564055497572</v>
      </c>
      <c r="O119" s="7" t="n">
        <v>0.9024070813575823</v>
      </c>
      <c r="P119" s="7" t="n">
        <v>0.9047646937851589</v>
      </c>
      <c r="Q119" s="7" t="n">
        <v>0.6743833361897603</v>
      </c>
      <c r="R119" s="7" t="n">
        <v>0.8761594651599892</v>
      </c>
      <c r="S119" s="7" t="n">
        <v>0.5244480469507731</v>
      </c>
      <c r="T119" s="7" t="n">
        <v>0.7738436214647492</v>
      </c>
      <c r="U119" s="7" t="n">
        <v>0.7216507109300685</v>
      </c>
      <c r="V119" s="7" t="n">
        <v>0.5478962101308135</v>
      </c>
      <c r="W119" s="7" t="n">
        <v>0.4151523448819125</v>
      </c>
      <c r="X119" s="7" t="n">
        <v>0.04081208399675083</v>
      </c>
      <c r="Y119" s="7" t="n">
        <v>0.5577797641690523</v>
      </c>
      <c r="Z119" s="7" t="n">
        <v>0.2552792080353441</v>
      </c>
      <c r="AA119" s="7" t="n">
        <v>0.6908206627641218</v>
      </c>
      <c r="AB119" s="7" t="n">
        <v>0.6566343495114801</v>
      </c>
      <c r="AC119" s="7" t="n">
        <v>0.7708480621078735</v>
      </c>
      <c r="AD119" s="7" t="n">
        <v>0.8597659688858682</v>
      </c>
      <c r="AE119" s="7" t="n">
        <v>0.4816302055519742</v>
      </c>
      <c r="AF119" s="7" t="n">
        <v>0.9261410267655027</v>
      </c>
      <c r="AG119" s="7" t="n">
        <v>0.1948810021047789</v>
      </c>
      <c r="AH119" s="7" t="n">
        <v>0.08156558983959621</v>
      </c>
      <c r="AI119" s="7" t="n">
        <v>0.08792220286099281</v>
      </c>
      <c r="AJ119" s="7" t="n">
        <v>0.4497611722365205</v>
      </c>
      <c r="AK119" s="7" t="n">
        <v>0.2563853336334661</v>
      </c>
      <c r="AL119" s="7" t="n">
        <v>0.3858909667129533</v>
      </c>
      <c r="AM119" s="7" t="n">
        <v>0.6535732434843518</v>
      </c>
      <c r="AN119" s="7" t="n">
        <v>0.4346774173931314</v>
      </c>
      <c r="AO119" s="7" t="n">
        <v>0.9261457335198493</v>
      </c>
      <c r="AP119" s="7" t="n">
        <v>0.8941803691008705</v>
      </c>
      <c r="AQ119" s="7" t="n">
        <v>0.9608835119931128</v>
      </c>
      <c r="AR119" s="7" t="n">
        <v>0.9732735052698227</v>
      </c>
      <c r="AS119" s="7" t="n">
        <v>0.9629197051531403</v>
      </c>
      <c r="AT119" s="7" t="n">
        <v>0.6391717702822011</v>
      </c>
      <c r="AU119" s="7" t="n">
        <v>0.4179330583663082</v>
      </c>
      <c r="AV119" s="7" t="n">
        <v>0.9417535642292754</v>
      </c>
      <c r="AW119" s="7" t="n">
        <v>0.8913789868947267</v>
      </c>
      <c r="AX119" s="7" t="n">
        <v>0.5625875638741886</v>
      </c>
      <c r="AY119" s="7" t="n">
        <v>0.6091273457659249</v>
      </c>
      <c r="AZ119" s="7" t="n">
        <v>0.5029797892898071</v>
      </c>
      <c r="BA119" s="7" t="n">
        <v>0.3838836685424871</v>
      </c>
      <c r="BB119" s="7" t="n">
        <v>0.9710694625611228</v>
      </c>
      <c r="BC119" s="7" t="n">
        <v>0.6569883978434675</v>
      </c>
      <c r="BD119" s="7" t="n">
        <v>0.9488289895947337</v>
      </c>
      <c r="BE119" s="7" t="n">
        <v>0.2563855270134301</v>
      </c>
      <c r="BF119" s="7" t="n">
        <v>0.5459869522024041</v>
      </c>
      <c r="BG119" s="7" t="n">
        <v>0.3379647843666169</v>
      </c>
      <c r="BH119" s="7" t="n">
        <v>0.2268389685787299</v>
      </c>
      <c r="BI119" s="7" t="n">
        <v>0.3115047791350548</v>
      </c>
      <c r="BJ119" s="7" t="n">
        <v>0.5938495799064589</v>
      </c>
      <c r="BK119" s="7" t="n">
        <v>0.6368699641889501</v>
      </c>
      <c r="BL119" s="7" t="n">
        <v>-0.1839233173758229</v>
      </c>
      <c r="BM119" s="7" t="n">
        <v>-0.03978966099449181</v>
      </c>
      <c r="BN119" s="7" t="n">
        <v>0.3984744008825214</v>
      </c>
      <c r="BO119" s="7" t="n">
        <v>0.5032869519164215</v>
      </c>
      <c r="BP119" s="7" t="n">
        <v>0.1756220857227065</v>
      </c>
      <c r="BQ119" s="7" t="n">
        <v>0.873334759617406</v>
      </c>
      <c r="BR119" s="7" t="n">
        <v>0.91114558905995</v>
      </c>
      <c r="BS119" s="7" t="n">
        <v>0.7643726497187436</v>
      </c>
      <c r="BT119" s="7" t="n">
        <v>0.6625800406075023</v>
      </c>
      <c r="BU119" s="7" t="n">
        <v>0.3650175095006532</v>
      </c>
      <c r="BV119" s="7" t="n">
        <v>0.3322652920428095</v>
      </c>
      <c r="BW119" s="7" t="n">
        <v>0.6010094635314047</v>
      </c>
      <c r="BX119" s="7" t="n">
        <v>0.04847533409771752</v>
      </c>
      <c r="BY119" s="7" t="n">
        <v>0.1100935078290062</v>
      </c>
      <c r="BZ119" s="7" t="n">
        <v>0.6094964688258022</v>
      </c>
      <c r="CA119" s="7" t="n">
        <v>0.9526501749401469</v>
      </c>
      <c r="CB119" s="7" t="n">
        <v>0.06762172699698588</v>
      </c>
      <c r="CC119" s="7" t="n">
        <v>0.6840044251150179</v>
      </c>
      <c r="CD119" s="7" t="n">
        <v>0.2651301941475533</v>
      </c>
      <c r="CE119" s="7" t="n">
        <v>0.5593474973635585</v>
      </c>
      <c r="CF119" s="7" t="n">
        <v>0.9269699467293619</v>
      </c>
      <c r="CG119" s="7" t="n">
        <v>0.6772054056632305</v>
      </c>
      <c r="CH119" s="7" t="n">
        <v>0.482366819607957</v>
      </c>
      <c r="CI119" s="7" t="n">
        <v>-0.06570415772076482</v>
      </c>
      <c r="CJ119" s="7" t="n">
        <v>0.4285274926314458</v>
      </c>
      <c r="CK119" s="7" t="n">
        <v>0.7528235483390378</v>
      </c>
      <c r="CL119" s="7" t="n">
        <v>0.3987941330771886</v>
      </c>
      <c r="CM119" s="7" t="n">
        <v>0.545402262935217</v>
      </c>
      <c r="CN119" s="7" t="n">
        <v>0.794239358465049</v>
      </c>
      <c r="CO119" s="7" t="n">
        <v>0.1592777673072824</v>
      </c>
      <c r="CP119" s="7" t="n">
        <v>0.4203006936347195</v>
      </c>
      <c r="CQ119" s="7" t="n">
        <v>0.6411303177986202</v>
      </c>
      <c r="CR119" s="7" t="n">
        <v>0.1783082666587104</v>
      </c>
      <c r="CS119" s="7" t="n">
        <v>-0.0904460464401667</v>
      </c>
      <c r="CT119" s="7" t="n">
        <v>0.5819734910096275</v>
      </c>
      <c r="CU119" s="7" t="n">
        <v>0.2113768223669906</v>
      </c>
      <c r="CV119" s="7" t="n">
        <v>0.8995483633825357</v>
      </c>
      <c r="CW119" s="7" t="n">
        <v>0.9282218849858122</v>
      </c>
      <c r="CX119" s="7" t="n">
        <v>0.9610336638550411</v>
      </c>
      <c r="CY119" s="7" t="n">
        <v>0.2552428657894031</v>
      </c>
      <c r="CZ119" s="7" t="n">
        <v>0.593517008060757</v>
      </c>
      <c r="DA119" s="7" t="n">
        <v>0.4254071030729248</v>
      </c>
      <c r="DB119" s="7" t="n">
        <v>0.9168752052059504</v>
      </c>
      <c r="DC119" s="7" t="n">
        <v>0.8617435284064867</v>
      </c>
      <c r="DD119" s="7" t="n">
        <v>0.6582683219511146</v>
      </c>
      <c r="DE119" s="7" t="n">
        <v>0.3351229224572602</v>
      </c>
      <c r="DF119" s="7" t="n">
        <v>0.5194179485297982</v>
      </c>
      <c r="DG119" s="7" t="n">
        <v>0.8894241547704349</v>
      </c>
      <c r="DH119" s="7" t="n">
        <v>0.9701025161757434</v>
      </c>
      <c r="DI119" s="7" t="n">
        <v>0.4221841789499106</v>
      </c>
      <c r="DJ119" s="7" t="n">
        <v>0.5919989799027666</v>
      </c>
      <c r="DK119" s="7" t="n">
        <v>0.6775959143902622</v>
      </c>
      <c r="DL119" s="7" t="n">
        <v>0.452747902640256</v>
      </c>
      <c r="DM119" s="7" t="n">
        <v>0.9525916225496319</v>
      </c>
      <c r="DN119" s="7" t="n">
        <v>0.2792318694917625</v>
      </c>
      <c r="DO119" s="7" t="n">
        <v>0.3392784479530925</v>
      </c>
      <c r="DP119" s="7" t="n">
        <v>1</v>
      </c>
      <c r="DQ119" s="7" t="n">
        <v>0.8472613369590851</v>
      </c>
      <c r="DR119" s="7" t="n">
        <v>0.6697211932779183</v>
      </c>
      <c r="DS119" s="7" t="n">
        <v>0.679314358707604</v>
      </c>
      <c r="DT119" s="7" t="n">
        <v>0.5107328811698068</v>
      </c>
      <c r="DU119" s="7" t="n">
        <v>0.3021801144278435</v>
      </c>
      <c r="DV119" s="7" t="n">
        <v>0.6585859565719406</v>
      </c>
      <c r="DW119" s="7" t="n">
        <v>0.7856443132918501</v>
      </c>
      <c r="DX119" s="7" t="n">
        <v>0.8386839967995338</v>
      </c>
      <c r="DY119" s="7" t="n">
        <v>0.5480514956881245</v>
      </c>
      <c r="DZ119" s="7" t="n">
        <v>0.4650764677420476</v>
      </c>
      <c r="EA119" s="7" t="n">
        <v>0.6227030948884555</v>
      </c>
      <c r="EB119" s="7" t="n">
        <v>0.534633551312766</v>
      </c>
      <c r="EC119" s="7" t="n">
        <v>0.7066859499795641</v>
      </c>
      <c r="ED119" s="7" t="n">
        <v>0.8932140711899673</v>
      </c>
      <c r="EE119" s="7" t="n">
        <v>0.5890565919672153</v>
      </c>
      <c r="EF119" s="7" t="n">
        <v>0.86860247256712</v>
      </c>
      <c r="EG119" s="7" t="n">
        <v>0.7216032968572593</v>
      </c>
      <c r="EH119" s="7" t="n">
        <v>0.8727268506548154</v>
      </c>
      <c r="EI119" s="7" t="n">
        <v>0.9024248978623081</v>
      </c>
      <c r="EJ119" s="7" t="n">
        <v>0.5845259641823618</v>
      </c>
      <c r="EK119" s="7" t="n">
        <v>0.7387433058474353</v>
      </c>
      <c r="EL119" s="7" t="n">
        <v>0.9118594248123263</v>
      </c>
      <c r="EM119" s="7" t="n">
        <v>0.6358681922745409</v>
      </c>
      <c r="EN119" s="7" t="n">
        <v>0.255749304153324</v>
      </c>
      <c r="EO119" s="7" t="n">
        <v>0.8957616959424184</v>
      </c>
      <c r="EP119" s="7" t="n">
        <v>0.2964065227738892</v>
      </c>
      <c r="EQ119" s="7" t="n">
        <v>0.5771661580382184</v>
      </c>
      <c r="ER119" s="7" t="n">
        <v>0.8991739469498553</v>
      </c>
      <c r="ES119" s="7" t="n">
        <v>0.6308338796818557</v>
      </c>
      <c r="ET119" s="7" t="n">
        <v>-0.1857231003356637</v>
      </c>
      <c r="EU119" s="7" t="n">
        <v>0.5014072167663381</v>
      </c>
      <c r="EV119" s="7" t="n">
        <v>0.8901023524019219</v>
      </c>
      <c r="EW119" s="7" t="n">
        <v>0.1980892931519216</v>
      </c>
      <c r="EX119" s="7" t="n">
        <v>0.4519218677668441</v>
      </c>
      <c r="EY119" s="7" t="n">
        <v>0.3388356333446273</v>
      </c>
      <c r="EZ119" s="7" t="n">
        <v>0.3014805723994509</v>
      </c>
      <c r="FA119" s="7" t="n">
        <v>-0.0749187011526702</v>
      </c>
      <c r="FB119" s="7" t="n">
        <v>0.2178640397717175</v>
      </c>
      <c r="FC119" s="7" t="n">
        <v>0.645824024614757</v>
      </c>
      <c r="FD119" s="7" t="n">
        <v>0.7480403756963231</v>
      </c>
      <c r="FE119" s="7" t="n">
        <v>0.4260509094208829</v>
      </c>
      <c r="FF119" s="7" t="n">
        <v>0.05876662752782005</v>
      </c>
    </row>
    <row r="120">
      <c r="A120" s="6" t="inlineStr">
        <is>
          <t>931695.CSI</t>
        </is>
      </c>
      <c r="B120" s="6" t="inlineStr">
        <is>
          <t>中证成渝地区双城经济圈成份指数</t>
        </is>
      </c>
      <c r="C120" s="7" t="n">
        <v>0.8359955668275957</v>
      </c>
      <c r="D120" s="7" t="n">
        <v>0.8129226525973801</v>
      </c>
      <c r="E120" s="7" t="n">
        <v>0.2171275273605765</v>
      </c>
      <c r="F120" s="7" t="n">
        <v>0.7162861658987973</v>
      </c>
      <c r="G120" s="7" t="n">
        <v>0.3198976389959463</v>
      </c>
      <c r="H120" s="7" t="n">
        <v>0.3696644350988147</v>
      </c>
      <c r="I120" s="7" t="n">
        <v>0.6322018554402246</v>
      </c>
      <c r="J120" s="7" t="n">
        <v>0.2215603347220335</v>
      </c>
      <c r="K120" s="7" t="n">
        <v>0.8581510676923702</v>
      </c>
      <c r="L120" s="7" t="n">
        <v>0.8643027628287445</v>
      </c>
      <c r="M120" s="7" t="n">
        <v>0.7760699723535528</v>
      </c>
      <c r="N120" s="7" t="n">
        <v>0.3740121224993766</v>
      </c>
      <c r="O120" s="7" t="n">
        <v>0.7693992124004074</v>
      </c>
      <c r="P120" s="7" t="n">
        <v>0.7929230902226275</v>
      </c>
      <c r="Q120" s="7" t="n">
        <v>0.6895333587759838</v>
      </c>
      <c r="R120" s="7" t="n">
        <v>0.7964099538564242</v>
      </c>
      <c r="S120" s="7" t="n">
        <v>0.5087903379264818</v>
      </c>
      <c r="T120" s="7" t="n">
        <v>0.7546185415990784</v>
      </c>
      <c r="U120" s="7" t="n">
        <v>0.7676631388767597</v>
      </c>
      <c r="V120" s="7" t="n">
        <v>0.5789306869393364</v>
      </c>
      <c r="W120" s="7" t="n">
        <v>0.4757979342025238</v>
      </c>
      <c r="X120" s="7" t="n">
        <v>0.2913453401457502</v>
      </c>
      <c r="Y120" s="7" t="n">
        <v>0.5829622904730141</v>
      </c>
      <c r="Z120" s="7" t="n">
        <v>0.3794420293855849</v>
      </c>
      <c r="AA120" s="7" t="n">
        <v>0.7815265693518044</v>
      </c>
      <c r="AB120" s="7" t="n">
        <v>0.755047137185029</v>
      </c>
      <c r="AC120" s="7" t="n">
        <v>0.829743923742843</v>
      </c>
      <c r="AD120" s="7" t="n">
        <v>0.8692901675330148</v>
      </c>
      <c r="AE120" s="7" t="n">
        <v>0.5294255760955324</v>
      </c>
      <c r="AF120" s="7" t="n">
        <v>0.8518529671968482</v>
      </c>
      <c r="AG120" s="7" t="n">
        <v>0.4105542610434794</v>
      </c>
      <c r="AH120" s="7" t="n">
        <v>0.1026808959370405</v>
      </c>
      <c r="AI120" s="7" t="n">
        <v>0.3247738635658576</v>
      </c>
      <c r="AJ120" s="7" t="n">
        <v>0.5344969681111418</v>
      </c>
      <c r="AK120" s="7" t="n">
        <v>0.420435834230165</v>
      </c>
      <c r="AL120" s="7" t="n">
        <v>0.553048584646727</v>
      </c>
      <c r="AM120" s="7" t="n">
        <v>0.5566170183958261</v>
      </c>
      <c r="AN120" s="7" t="n">
        <v>0.5260684297913009</v>
      </c>
      <c r="AO120" s="7" t="n">
        <v>0.8572428219623373</v>
      </c>
      <c r="AP120" s="7" t="n">
        <v>0.8822181607369181</v>
      </c>
      <c r="AQ120" s="7" t="n">
        <v>0.8645312161628299</v>
      </c>
      <c r="AR120" s="7" t="n">
        <v>0.8600874202694475</v>
      </c>
      <c r="AS120" s="7" t="n">
        <v>0.8596636697802534</v>
      </c>
      <c r="AT120" s="7" t="n">
        <v>0.7651139695834467</v>
      </c>
      <c r="AU120" s="7" t="n">
        <v>0.5639887883262045</v>
      </c>
      <c r="AV120" s="7" t="n">
        <v>0.8791429632873998</v>
      </c>
      <c r="AW120" s="7" t="n">
        <v>0.8750170165342983</v>
      </c>
      <c r="AX120" s="7" t="n">
        <v>0.5860426438929602</v>
      </c>
      <c r="AY120" s="7" t="n">
        <v>0.6785112394930235</v>
      </c>
      <c r="AZ120" s="7" t="n">
        <v>0.5992499323723106</v>
      </c>
      <c r="BA120" s="7" t="n">
        <v>0.4752276270479708</v>
      </c>
      <c r="BB120" s="7" t="n">
        <v>0.8483960233583047</v>
      </c>
      <c r="BC120" s="7" t="n">
        <v>0.5715502185666583</v>
      </c>
      <c r="BD120" s="7" t="n">
        <v>0.8840855321268249</v>
      </c>
      <c r="BE120" s="7" t="n">
        <v>0.4204357824478364</v>
      </c>
      <c r="BF120" s="7" t="n">
        <v>0.6331366379534481</v>
      </c>
      <c r="BG120" s="7" t="n">
        <v>0.465515776407156</v>
      </c>
      <c r="BH120" s="7" t="n">
        <v>0.3276879702859657</v>
      </c>
      <c r="BI120" s="7" t="n">
        <v>0.451533332674251</v>
      </c>
      <c r="BJ120" s="7" t="n">
        <v>0.6825179783131691</v>
      </c>
      <c r="BK120" s="7" t="n">
        <v>0.5645823935432706</v>
      </c>
      <c r="BL120" s="7" t="n">
        <v>-0.09953452440608992</v>
      </c>
      <c r="BM120" s="7" t="n">
        <v>0.2240603900543643</v>
      </c>
      <c r="BN120" s="7" t="n">
        <v>0.4983535886021803</v>
      </c>
      <c r="BO120" s="7" t="n">
        <v>0.6606663643144018</v>
      </c>
      <c r="BP120" s="7" t="n">
        <v>0.2402836713064202</v>
      </c>
      <c r="BQ120" s="7" t="n">
        <v>0.8671473754102957</v>
      </c>
      <c r="BR120" s="7" t="n">
        <v>0.8534373381173509</v>
      </c>
      <c r="BS120" s="7" t="n">
        <v>0.7281854663846808</v>
      </c>
      <c r="BT120" s="7" t="n">
        <v>0.7106287102865004</v>
      </c>
      <c r="BU120" s="7" t="n">
        <v>0.4733223676137043</v>
      </c>
      <c r="BV120" s="7" t="n">
        <v>0.523198155473162</v>
      </c>
      <c r="BW120" s="7" t="n">
        <v>0.6077548635099812</v>
      </c>
      <c r="BX120" s="7" t="n">
        <v>0.2744308278451092</v>
      </c>
      <c r="BY120" s="7" t="n">
        <v>0.2919184135383134</v>
      </c>
      <c r="BZ120" s="7" t="n">
        <v>0.6479580636052092</v>
      </c>
      <c r="CA120" s="7" t="n">
        <v>0.8568514859562854</v>
      </c>
      <c r="CB120" s="7" t="n">
        <v>0.3376395810763421</v>
      </c>
      <c r="CC120" s="7" t="n">
        <v>0.7242052154080587</v>
      </c>
      <c r="CD120" s="7" t="n">
        <v>0.5142241823707911</v>
      </c>
      <c r="CE120" s="7" t="n">
        <v>0.5949121292839891</v>
      </c>
      <c r="CF120" s="7" t="n">
        <v>0.8664217342471069</v>
      </c>
      <c r="CG120" s="7" t="n">
        <v>0.7552660744549498</v>
      </c>
      <c r="CH120" s="7" t="n">
        <v>0.537266457553212</v>
      </c>
      <c r="CI120" s="7" t="n">
        <v>0.06048467927531635</v>
      </c>
      <c r="CJ120" s="7" t="n">
        <v>0.5051061079994033</v>
      </c>
      <c r="CK120" s="7" t="n">
        <v>0.7668363725818975</v>
      </c>
      <c r="CL120" s="7" t="n">
        <v>0.4704810232792053</v>
      </c>
      <c r="CM120" s="7" t="n">
        <v>0.5750858614128012</v>
      </c>
      <c r="CN120" s="7" t="n">
        <v>0.8650308681236886</v>
      </c>
      <c r="CO120" s="7" t="n">
        <v>0.3757145688012228</v>
      </c>
      <c r="CP120" s="7" t="n">
        <v>0.557608181387887</v>
      </c>
      <c r="CQ120" s="7" t="n">
        <v>0.569492041865967</v>
      </c>
      <c r="CR120" s="7" t="n">
        <v>0.4531913773925541</v>
      </c>
      <c r="CS120" s="7" t="n">
        <v>0.007891104789878697</v>
      </c>
      <c r="CT120" s="7" t="n">
        <v>0.7151056794535096</v>
      </c>
      <c r="CU120" s="7" t="n">
        <v>0.3444972440407609</v>
      </c>
      <c r="CV120" s="7" t="n">
        <v>0.831365490430947</v>
      </c>
      <c r="CW120" s="7" t="n">
        <v>0.8688007913793463</v>
      </c>
      <c r="CX120" s="7" t="n">
        <v>0.879900945459136</v>
      </c>
      <c r="CY120" s="7" t="n">
        <v>0.4176502873519011</v>
      </c>
      <c r="CZ120" s="7" t="n">
        <v>0.5359695897483556</v>
      </c>
      <c r="DA120" s="7" t="n">
        <v>0.4912604671004346</v>
      </c>
      <c r="DB120" s="7" t="n">
        <v>0.8688382539781364</v>
      </c>
      <c r="DC120" s="7" t="n">
        <v>0.8293291098452231</v>
      </c>
      <c r="DD120" s="7" t="n">
        <v>0.6226145559842992</v>
      </c>
      <c r="DE120" s="7" t="n">
        <v>0.4269164966396716</v>
      </c>
      <c r="DF120" s="7" t="n">
        <v>0.5643509674604564</v>
      </c>
      <c r="DG120" s="7" t="n">
        <v>0.8704214726195451</v>
      </c>
      <c r="DH120" s="7" t="n">
        <v>0.8772943549422357</v>
      </c>
      <c r="DI120" s="7" t="n">
        <v>0.4379321945857609</v>
      </c>
      <c r="DJ120" s="7" t="n">
        <v>0.6704596832438077</v>
      </c>
      <c r="DK120" s="7" t="n">
        <v>0.7250010845368525</v>
      </c>
      <c r="DL120" s="7" t="n">
        <v>0.5330917934640593</v>
      </c>
      <c r="DM120" s="7" t="n">
        <v>0.8606685060849317</v>
      </c>
      <c r="DN120" s="7" t="n">
        <v>0.4081595689446078</v>
      </c>
      <c r="DO120" s="7" t="n">
        <v>0.4316789744997747</v>
      </c>
      <c r="DP120" s="7" t="n">
        <v>0.8472613369590851</v>
      </c>
      <c r="DQ120" s="7" t="n">
        <v>1</v>
      </c>
      <c r="DR120" s="7" t="n">
        <v>0.5455703305091091</v>
      </c>
      <c r="DS120" s="7" t="n">
        <v>0.6410571061083148</v>
      </c>
      <c r="DT120" s="7" t="n">
        <v>0.5415524208965905</v>
      </c>
      <c r="DU120" s="7" t="n">
        <v>0.5151045975544585</v>
      </c>
      <c r="DV120" s="7" t="n">
        <v>0.5629909257928813</v>
      </c>
      <c r="DW120" s="7" t="n">
        <v>0.6891301937480053</v>
      </c>
      <c r="DX120" s="7" t="n">
        <v>0.7975542375884137</v>
      </c>
      <c r="DY120" s="7" t="n">
        <v>0.5812060864102533</v>
      </c>
      <c r="DZ120" s="7" t="n">
        <v>0.5640595387074908</v>
      </c>
      <c r="EA120" s="7" t="n">
        <v>0.6362194852087367</v>
      </c>
      <c r="EB120" s="7" t="n">
        <v>0.715810945128901</v>
      </c>
      <c r="EC120" s="7" t="n">
        <v>0.7262361608206745</v>
      </c>
      <c r="ED120" s="7" t="n">
        <v>0.8006222468416772</v>
      </c>
      <c r="EE120" s="7" t="n">
        <v>0.7194429838490504</v>
      </c>
      <c r="EF120" s="7" t="n">
        <v>0.7667977457723341</v>
      </c>
      <c r="EG120" s="7" t="n">
        <v>0.6962353297668884</v>
      </c>
      <c r="EH120" s="7" t="n">
        <v>0.8524245056011568</v>
      </c>
      <c r="EI120" s="7" t="n">
        <v>0.8033238491553837</v>
      </c>
      <c r="EJ120" s="7" t="n">
        <v>0.5718230808734643</v>
      </c>
      <c r="EK120" s="7" t="n">
        <v>0.6100636875097429</v>
      </c>
      <c r="EL120" s="7" t="n">
        <v>0.8595411109456997</v>
      </c>
      <c r="EM120" s="7" t="n">
        <v>0.5506220459794285</v>
      </c>
      <c r="EN120" s="7" t="n">
        <v>0.3887627750458482</v>
      </c>
      <c r="EO120" s="7" t="n">
        <v>0.8080434412545985</v>
      </c>
      <c r="EP120" s="7" t="n">
        <v>0.5194046612008276</v>
      </c>
      <c r="EQ120" s="7" t="n">
        <v>0.6150888765168239</v>
      </c>
      <c r="ER120" s="7" t="n">
        <v>0.8058867422045523</v>
      </c>
      <c r="ES120" s="7" t="n">
        <v>0.6474728339128245</v>
      </c>
      <c r="ET120" s="7" t="n">
        <v>-0.1061125458846336</v>
      </c>
      <c r="EU120" s="7" t="n">
        <v>0.5809752639646657</v>
      </c>
      <c r="EV120" s="7" t="n">
        <v>0.8020535931924618</v>
      </c>
      <c r="EW120" s="7" t="n">
        <v>0.2918146618247844</v>
      </c>
      <c r="EX120" s="7" t="n">
        <v>0.5722209273543025</v>
      </c>
      <c r="EY120" s="7" t="n">
        <v>0.4609170112952747</v>
      </c>
      <c r="EZ120" s="7" t="n">
        <v>0.4439919313703692</v>
      </c>
      <c r="FA120" s="7" t="n">
        <v>0.1126001668715095</v>
      </c>
      <c r="FB120" s="7" t="n">
        <v>0.3360665218927365</v>
      </c>
      <c r="FC120" s="7" t="n">
        <v>0.6274095743567151</v>
      </c>
      <c r="FD120" s="7" t="n">
        <v>0.7745682076156485</v>
      </c>
      <c r="FE120" s="7" t="n">
        <v>0.4270016250033974</v>
      </c>
      <c r="FF120" s="7" t="n">
        <v>0.2117886797762449</v>
      </c>
    </row>
    <row r="121">
      <c r="A121" s="6" t="inlineStr">
        <is>
          <t>931719.CSI</t>
        </is>
      </c>
      <c r="B121" s="6" t="inlineStr">
        <is>
          <t>中证电池主题指数</t>
        </is>
      </c>
      <c r="C121" s="7" t="n">
        <v>0.6532610191608553</v>
      </c>
      <c r="D121" s="7" t="n">
        <v>0.6811481390393477</v>
      </c>
      <c r="E121" s="7" t="n">
        <v>0.1723402888969629</v>
      </c>
      <c r="F121" s="7" t="n">
        <v>0.5642152250972557</v>
      </c>
      <c r="G121" s="7" t="n">
        <v>0.1387782502373911</v>
      </c>
      <c r="H121" s="7" t="n">
        <v>0.2079634507358214</v>
      </c>
      <c r="I121" s="7" t="n">
        <v>0.5002177714024716</v>
      </c>
      <c r="J121" s="7" t="n">
        <v>0.1908156000336726</v>
      </c>
      <c r="K121" s="7" t="n">
        <v>0.725860699718727</v>
      </c>
      <c r="L121" s="7" t="n">
        <v>0.7539170467552907</v>
      </c>
      <c r="M121" s="7" t="n">
        <v>0.5321816803933513</v>
      </c>
      <c r="N121" s="7" t="n">
        <v>0.3068216444839891</v>
      </c>
      <c r="O121" s="7" t="n">
        <v>0.5205819631267288</v>
      </c>
      <c r="P121" s="7" t="n">
        <v>0.5771588233996017</v>
      </c>
      <c r="Q121" s="7" t="n">
        <v>0.7140777015102481</v>
      </c>
      <c r="R121" s="7" t="n">
        <v>0.5308847801825288</v>
      </c>
      <c r="S121" s="7" t="n">
        <v>0.8144986414784814</v>
      </c>
      <c r="T121" s="7" t="n">
        <v>0.607109432133087</v>
      </c>
      <c r="U121" s="7" t="n">
        <v>0.5490771720607245</v>
      </c>
      <c r="V121" s="7" t="n">
        <v>0.7130139854494781</v>
      </c>
      <c r="W121" s="7" t="n">
        <v>0.75739732276104</v>
      </c>
      <c r="X121" s="7" t="n">
        <v>0.1240570517103976</v>
      </c>
      <c r="Y121" s="7" t="n">
        <v>0.7192191469280678</v>
      </c>
      <c r="Z121" s="7" t="n">
        <v>0.3409441535409246</v>
      </c>
      <c r="AA121" s="7" t="n">
        <v>0.6650173385896412</v>
      </c>
      <c r="AB121" s="7" t="n">
        <v>0.5860021261653549</v>
      </c>
      <c r="AC121" s="7" t="n">
        <v>0.7251438197408135</v>
      </c>
      <c r="AD121" s="7" t="n">
        <v>0.7424898002474252</v>
      </c>
      <c r="AE121" s="7" t="n">
        <v>0.4543198666700451</v>
      </c>
      <c r="AF121" s="7" t="n">
        <v>0.7495992496952355</v>
      </c>
      <c r="AG121" s="7" t="n">
        <v>0.3622487246978608</v>
      </c>
      <c r="AH121" s="7" t="n">
        <v>0.2233512954770465</v>
      </c>
      <c r="AI121" s="7" t="n">
        <v>0.1658761846826352</v>
      </c>
      <c r="AJ121" s="7" t="n">
        <v>0.457070642030357</v>
      </c>
      <c r="AK121" s="7" t="n">
        <v>0.3807218577135312</v>
      </c>
      <c r="AL121" s="7" t="n">
        <v>0.5565840021591228</v>
      </c>
      <c r="AM121" s="7" t="n">
        <v>0.9278950157601389</v>
      </c>
      <c r="AN121" s="7" t="n">
        <v>0.4376931202937533</v>
      </c>
      <c r="AO121" s="7" t="n">
        <v>0.5786469382621011</v>
      </c>
      <c r="AP121" s="7" t="n">
        <v>0.7805105458431955</v>
      </c>
      <c r="AQ121" s="7" t="n">
        <v>0.7869313401734052</v>
      </c>
      <c r="AR121" s="7" t="n">
        <v>0.7574370307200722</v>
      </c>
      <c r="AS121" s="7" t="n">
        <v>0.619122828923319</v>
      </c>
      <c r="AT121" s="7" t="n">
        <v>0.6112242033946905</v>
      </c>
      <c r="AU121" s="7" t="n">
        <v>0.4594626267604132</v>
      </c>
      <c r="AV121" s="7" t="n">
        <v>0.7562885994702139</v>
      </c>
      <c r="AW121" s="7" t="n">
        <v>0.4297948817538819</v>
      </c>
      <c r="AX121" s="7" t="n">
        <v>0.7134758396990478</v>
      </c>
      <c r="AY121" s="7" t="n">
        <v>0.5523063586173497</v>
      </c>
      <c r="AZ121" s="7" t="n">
        <v>0.536957660195778</v>
      </c>
      <c r="BA121" s="7" t="n">
        <v>0.4502647378358763</v>
      </c>
      <c r="BB121" s="7" t="n">
        <v>0.7725539555731963</v>
      </c>
      <c r="BC121" s="7" t="n">
        <v>0.9515588917546878</v>
      </c>
      <c r="BD121" s="7" t="n">
        <v>0.7082370340681549</v>
      </c>
      <c r="BE121" s="7" t="n">
        <v>0.3807219993948861</v>
      </c>
      <c r="BF121" s="7" t="n">
        <v>0.5027116200319202</v>
      </c>
      <c r="BG121" s="7" t="n">
        <v>0.2462280051978348</v>
      </c>
      <c r="BH121" s="7" t="n">
        <v>0.1881113612425587</v>
      </c>
      <c r="BI121" s="7" t="n">
        <v>0.2241005726239074</v>
      </c>
      <c r="BJ121" s="7" t="n">
        <v>0.5448776369855243</v>
      </c>
      <c r="BK121" s="7" t="n">
        <v>0.9436610109254117</v>
      </c>
      <c r="BL121" s="7" t="n">
        <v>-0.2632147087349719</v>
      </c>
      <c r="BM121" s="7" t="n">
        <v>0.06644069309268404</v>
      </c>
      <c r="BN121" s="7" t="n">
        <v>0.3666749399915715</v>
      </c>
      <c r="BO121" s="7" t="n">
        <v>0.4650851615015622</v>
      </c>
      <c r="BP121" s="7" t="n">
        <v>0.3962775301918225</v>
      </c>
      <c r="BQ121" s="7" t="n">
        <v>0.7280920856606914</v>
      </c>
      <c r="BR121" s="7" t="n">
        <v>0.6754529040810103</v>
      </c>
      <c r="BS121" s="7" t="n">
        <v>0.7248001839856357</v>
      </c>
      <c r="BT121" s="7" t="n">
        <v>0.6511263468977107</v>
      </c>
      <c r="BU121" s="7" t="n">
        <v>0.2971868140874097</v>
      </c>
      <c r="BV121" s="7" t="n">
        <v>0.5047134697156027</v>
      </c>
      <c r="BW121" s="7" t="n">
        <v>0.7890601607296031</v>
      </c>
      <c r="BX121" s="7" t="n">
        <v>0.2042679149098814</v>
      </c>
      <c r="BY121" s="7" t="n">
        <v>0.2798839212150091</v>
      </c>
      <c r="BZ121" s="7" t="n">
        <v>0.4459670028534974</v>
      </c>
      <c r="CA121" s="7" t="n">
        <v>0.5822480094647148</v>
      </c>
      <c r="CB121" s="7" t="n">
        <v>0.1667178404908999</v>
      </c>
      <c r="CC121" s="7" t="n">
        <v>0.4646877065226154</v>
      </c>
      <c r="CD121" s="7" t="n">
        <v>0.3389874833308925</v>
      </c>
      <c r="CE121" s="7" t="n">
        <v>0.7233186163440851</v>
      </c>
      <c r="CF121" s="7" t="n">
        <v>0.4924068486897361</v>
      </c>
      <c r="CG121" s="7" t="n">
        <v>0.522203615426495</v>
      </c>
      <c r="CH121" s="7" t="n">
        <v>0.437889552233088</v>
      </c>
      <c r="CI121" s="7" t="n">
        <v>-0.1224358562834441</v>
      </c>
      <c r="CJ121" s="7" t="n">
        <v>0.431608330516077</v>
      </c>
      <c r="CK121" s="7" t="n">
        <v>0.4039151413307201</v>
      </c>
      <c r="CL121" s="7" t="n">
        <v>0.3281617089320539</v>
      </c>
      <c r="CM121" s="7" t="n">
        <v>0.4002640433979763</v>
      </c>
      <c r="CN121" s="7" t="n">
        <v>0.7231165347977825</v>
      </c>
      <c r="CO121" s="7" t="n">
        <v>0.2621270758056191</v>
      </c>
      <c r="CP121" s="7" t="n">
        <v>0.3367383826238819</v>
      </c>
      <c r="CQ121" s="7" t="n">
        <v>0.942008847806027</v>
      </c>
      <c r="CR121" s="7" t="n">
        <v>0.3107421553794333</v>
      </c>
      <c r="CS121" s="7" t="n">
        <v>-0.1262017722757478</v>
      </c>
      <c r="CT121" s="7" t="n">
        <v>0.6534884936980815</v>
      </c>
      <c r="CU121" s="7" t="n">
        <v>0.1629548093106076</v>
      </c>
      <c r="CV121" s="7" t="n">
        <v>0.4792476279889301</v>
      </c>
      <c r="CW121" s="7" t="n">
        <v>0.4925231060868667</v>
      </c>
      <c r="CX121" s="7" t="n">
        <v>0.5461006905449957</v>
      </c>
      <c r="CY121" s="7" t="n">
        <v>0.2235346419973843</v>
      </c>
      <c r="CZ121" s="7" t="n">
        <v>0.8052616084876104</v>
      </c>
      <c r="DA121" s="7" t="n">
        <v>0.4427584135741924</v>
      </c>
      <c r="DB121" s="7" t="n">
        <v>0.471330614901553</v>
      </c>
      <c r="DC121" s="7" t="n">
        <v>0.6707663985081203</v>
      </c>
      <c r="DD121" s="7" t="n">
        <v>0.5594494258378746</v>
      </c>
      <c r="DE121" s="7" t="n">
        <v>0.4842271375014253</v>
      </c>
      <c r="DF121" s="7" t="n">
        <v>0.4049507569104015</v>
      </c>
      <c r="DG121" s="7" t="n">
        <v>0.4150934914602988</v>
      </c>
      <c r="DH121" s="7" t="n">
        <v>0.6006813079832181</v>
      </c>
      <c r="DI121" s="7" t="n">
        <v>0.4261212276982372</v>
      </c>
      <c r="DJ121" s="7" t="n">
        <v>0.5385054393274772</v>
      </c>
      <c r="DK121" s="7" t="n">
        <v>0.5880425141456648</v>
      </c>
      <c r="DL121" s="7" t="n">
        <v>0.4596511110398002</v>
      </c>
      <c r="DM121" s="7" t="n">
        <v>0.6314521632511138</v>
      </c>
      <c r="DN121" s="7" t="n">
        <v>0.2029936379149529</v>
      </c>
      <c r="DO121" s="7" t="n">
        <v>0.25302087875037</v>
      </c>
      <c r="DP121" s="7" t="n">
        <v>0.6697211932779183</v>
      </c>
      <c r="DQ121" s="7" t="n">
        <v>0.5455703305091091</v>
      </c>
      <c r="DR121" s="7" t="n">
        <v>1</v>
      </c>
      <c r="DS121" s="7" t="n">
        <v>0.351409990618358</v>
      </c>
      <c r="DT121" s="7" t="n">
        <v>0.512450629566416</v>
      </c>
      <c r="DU121" s="7" t="n">
        <v>0.3846697003771178</v>
      </c>
      <c r="DV121" s="7" t="n">
        <v>0.8194742124127912</v>
      </c>
      <c r="DW121" s="7" t="n">
        <v>0.3890997251296732</v>
      </c>
      <c r="DX121" s="7" t="n">
        <v>0.6912836619178352</v>
      </c>
      <c r="DY121" s="7" t="n">
        <v>0.7113400206136136</v>
      </c>
      <c r="DZ121" s="7" t="n">
        <v>0.4858153706167587</v>
      </c>
      <c r="EA121" s="7" t="n">
        <v>0.7255322147174418</v>
      </c>
      <c r="EB121" s="7" t="n">
        <v>0.5378650422852906</v>
      </c>
      <c r="EC121" s="7" t="n">
        <v>0.4156053664227069</v>
      </c>
      <c r="ED121" s="7" t="n">
        <v>0.5027899578924649</v>
      </c>
      <c r="EE121" s="7" t="n">
        <v>0.4678469157331811</v>
      </c>
      <c r="EF121" s="7" t="n">
        <v>0.5326249013118455</v>
      </c>
      <c r="EG121" s="7" t="n">
        <v>0.4281873582492308</v>
      </c>
      <c r="EH121" s="7" t="n">
        <v>0.435189232928329</v>
      </c>
      <c r="EI121" s="7" t="n">
        <v>0.5119934312061354</v>
      </c>
      <c r="EJ121" s="7" t="n">
        <v>0.4750454250942092</v>
      </c>
      <c r="EK121" s="7" t="n">
        <v>0.9470570382695853</v>
      </c>
      <c r="EL121" s="7" t="n">
        <v>0.6071145594531545</v>
      </c>
      <c r="EM121" s="7" t="n">
        <v>0.9594168908977216</v>
      </c>
      <c r="EN121" s="7" t="n">
        <v>0.2104602295465757</v>
      </c>
      <c r="EO121" s="7" t="n">
        <v>0.526019981789365</v>
      </c>
      <c r="EP121" s="7" t="n">
        <v>0.4641304570461783</v>
      </c>
      <c r="EQ121" s="7" t="n">
        <v>0.6616914638919593</v>
      </c>
      <c r="ER121" s="7" t="n">
        <v>0.529578213218266</v>
      </c>
      <c r="ES121" s="7" t="n">
        <v>0.6019005059318611</v>
      </c>
      <c r="ET121" s="7" t="n">
        <v>-0.2653309987355146</v>
      </c>
      <c r="EU121" s="7" t="n">
        <v>0.4636087691442265</v>
      </c>
      <c r="EV121" s="7" t="n">
        <v>0.522617106943181</v>
      </c>
      <c r="EW121" s="7" t="n">
        <v>0.4159733830195324</v>
      </c>
      <c r="EX121" s="7" t="n">
        <v>0.4772163410603611</v>
      </c>
      <c r="EY121" s="7" t="n">
        <v>0.2764257399294664</v>
      </c>
      <c r="EZ121" s="7" t="n">
        <v>0.273405047015725</v>
      </c>
      <c r="FA121" s="7" t="n">
        <v>-0.05234362484971454</v>
      </c>
      <c r="FB121" s="7" t="n">
        <v>0.2150276418585168</v>
      </c>
      <c r="FC121" s="7" t="n">
        <v>0.5128974688376177</v>
      </c>
      <c r="FD121" s="7" t="n">
        <v>0.7375515668174173</v>
      </c>
      <c r="FE121" s="7" t="n">
        <v>0.4346438929851852</v>
      </c>
      <c r="FF121" s="7" t="n">
        <v>0.05171633544579638</v>
      </c>
    </row>
    <row r="122">
      <c r="A122" s="6" t="inlineStr">
        <is>
          <t>931743.CSI</t>
        </is>
      </c>
      <c r="B122" s="6" t="inlineStr">
        <is>
          <t>中证半导体材料设备主题指数</t>
        </is>
      </c>
      <c r="C122" s="7" t="n">
        <v>0.6128136559172028</v>
      </c>
      <c r="D122" s="7" t="n">
        <v>0.6792496006355908</v>
      </c>
      <c r="E122" s="7" t="n">
        <v>0.06695784323883627</v>
      </c>
      <c r="F122" s="7" t="n">
        <v>0.6152399760356031</v>
      </c>
      <c r="G122" s="7" t="n">
        <v>0.2002246997482677</v>
      </c>
      <c r="H122" s="7" t="n">
        <v>0.234632190974798</v>
      </c>
      <c r="I122" s="7" t="n">
        <v>0.4546559349415216</v>
      </c>
      <c r="J122" s="7" t="n">
        <v>0.08640336145810991</v>
      </c>
      <c r="K122" s="7" t="n">
        <v>0.6538350012493198</v>
      </c>
      <c r="L122" s="7" t="n">
        <v>0.6700450967738388</v>
      </c>
      <c r="M122" s="7" t="n">
        <v>0.8052033987715398</v>
      </c>
      <c r="N122" s="7" t="n">
        <v>0.33243827700453</v>
      </c>
      <c r="O122" s="7" t="n">
        <v>0.8331100206196322</v>
      </c>
      <c r="P122" s="7" t="n">
        <v>0.7976717697622715</v>
      </c>
      <c r="Q122" s="7" t="n">
        <v>0.6819472186593082</v>
      </c>
      <c r="R122" s="7" t="n">
        <v>0.7479047045584413</v>
      </c>
      <c r="S122" s="7" t="n">
        <v>0.4144628706980498</v>
      </c>
      <c r="T122" s="7" t="n">
        <v>0.7203276317652461</v>
      </c>
      <c r="U122" s="7" t="n">
        <v>0.6771382093988292</v>
      </c>
      <c r="V122" s="7" t="n">
        <v>0.4319713135037468</v>
      </c>
      <c r="W122" s="7" t="n">
        <v>0.2796404884299951</v>
      </c>
      <c r="X122" s="7" t="n">
        <v>0.1863114131630028</v>
      </c>
      <c r="Y122" s="7" t="n">
        <v>0.4344368451985514</v>
      </c>
      <c r="Z122" s="7" t="n">
        <v>0.1012661398105302</v>
      </c>
      <c r="AA122" s="7" t="n">
        <v>0.5739636577761933</v>
      </c>
      <c r="AB122" s="7" t="n">
        <v>0.5838436855212111</v>
      </c>
      <c r="AC122" s="7" t="n">
        <v>0.6578591378043185</v>
      </c>
      <c r="AD122" s="7" t="n">
        <v>0.6711450968684163</v>
      </c>
      <c r="AE122" s="7" t="n">
        <v>0.4227632770846051</v>
      </c>
      <c r="AF122" s="7" t="n">
        <v>0.6661876259852874</v>
      </c>
      <c r="AG122" s="7" t="n">
        <v>0.1771622416069019</v>
      </c>
      <c r="AH122" s="7" t="n">
        <v>0.02619778400611909</v>
      </c>
      <c r="AI122" s="7" t="n">
        <v>0.2172151282546156</v>
      </c>
      <c r="AJ122" s="7" t="n">
        <v>0.4053280836563784</v>
      </c>
      <c r="AK122" s="7" t="n">
        <v>0.1941865947127702</v>
      </c>
      <c r="AL122" s="7" t="n">
        <v>0.3521294591659031</v>
      </c>
      <c r="AM122" s="7" t="n">
        <v>0.4106887128768771</v>
      </c>
      <c r="AN122" s="7" t="n">
        <v>0.4025769857171517</v>
      </c>
      <c r="AO122" s="7" t="n">
        <v>0.7619615190031872</v>
      </c>
      <c r="AP122" s="7" t="n">
        <v>0.6459685159656839</v>
      </c>
      <c r="AQ122" s="7" t="n">
        <v>0.6391674194824568</v>
      </c>
      <c r="AR122" s="7" t="n">
        <v>0.6003695452922548</v>
      </c>
      <c r="AS122" s="7" t="n">
        <v>0.6016351027065457</v>
      </c>
      <c r="AT122" s="7" t="n">
        <v>0.5310619675800641</v>
      </c>
      <c r="AU122" s="7" t="n">
        <v>0.3670639681254516</v>
      </c>
      <c r="AV122" s="7" t="n">
        <v>0.6240628559574098</v>
      </c>
      <c r="AW122" s="7" t="n">
        <v>0.5880399230332799</v>
      </c>
      <c r="AX122" s="7" t="n">
        <v>0.4490580516611146</v>
      </c>
      <c r="AY122" s="7" t="n">
        <v>0.5178184921560807</v>
      </c>
      <c r="AZ122" s="7" t="n">
        <v>0.4602013088481927</v>
      </c>
      <c r="BA122" s="7" t="n">
        <v>0.3447045122028229</v>
      </c>
      <c r="BB122" s="7" t="n">
        <v>0.6203673280259188</v>
      </c>
      <c r="BC122" s="7" t="n">
        <v>0.4089717300994395</v>
      </c>
      <c r="BD122" s="7" t="n">
        <v>0.6273626550512938</v>
      </c>
      <c r="BE122" s="7" t="n">
        <v>0.1941865710307964</v>
      </c>
      <c r="BF122" s="7" t="n">
        <v>0.4902438205044226</v>
      </c>
      <c r="BG122" s="7" t="n">
        <v>0.3728885925521919</v>
      </c>
      <c r="BH122" s="7" t="n">
        <v>0.231950482314812</v>
      </c>
      <c r="BI122" s="7" t="n">
        <v>0.3819972463092403</v>
      </c>
      <c r="BJ122" s="7" t="n">
        <v>0.5071971345713578</v>
      </c>
      <c r="BK122" s="7" t="n">
        <v>0.3772943543028404</v>
      </c>
      <c r="BL122" s="7" t="n">
        <v>-0.1808782819861261</v>
      </c>
      <c r="BM122" s="7" t="n">
        <v>0.1272014185486135</v>
      </c>
      <c r="BN122" s="7" t="n">
        <v>0.4215804581399372</v>
      </c>
      <c r="BO122" s="7" t="n">
        <v>0.5104877274099373</v>
      </c>
      <c r="BP122" s="7" t="n">
        <v>0.2349316002014149</v>
      </c>
      <c r="BQ122" s="7" t="n">
        <v>0.6690721980445791</v>
      </c>
      <c r="BR122" s="7" t="n">
        <v>0.6113435310436969</v>
      </c>
      <c r="BS122" s="7" t="n">
        <v>0.6229338686822923</v>
      </c>
      <c r="BT122" s="7" t="n">
        <v>0.640291656179006</v>
      </c>
      <c r="BU122" s="7" t="n">
        <v>0.3421591121534746</v>
      </c>
      <c r="BV122" s="7" t="n">
        <v>0.2803289296079216</v>
      </c>
      <c r="BW122" s="7" t="n">
        <v>0.4716701797727129</v>
      </c>
      <c r="BX122" s="7" t="n">
        <v>0.08671657392404301</v>
      </c>
      <c r="BY122" s="7" t="n">
        <v>0.1006847544562793</v>
      </c>
      <c r="BZ122" s="7" t="n">
        <v>0.522051032927269</v>
      </c>
      <c r="CA122" s="7" t="n">
        <v>0.7541540812363483</v>
      </c>
      <c r="CB122" s="7" t="n">
        <v>0.1694353818968016</v>
      </c>
      <c r="CC122" s="7" t="n">
        <v>0.4479323758257078</v>
      </c>
      <c r="CD122" s="7" t="n">
        <v>0.3207062910836564</v>
      </c>
      <c r="CE122" s="7" t="n">
        <v>0.4395407648101333</v>
      </c>
      <c r="CF122" s="7" t="n">
        <v>0.6400111840671867</v>
      </c>
      <c r="CG122" s="7" t="n">
        <v>0.5774962250224815</v>
      </c>
      <c r="CH122" s="7" t="n">
        <v>0.4402616993266147</v>
      </c>
      <c r="CI122" s="7" t="n">
        <v>-0.03735100944156693</v>
      </c>
      <c r="CJ122" s="7" t="n">
        <v>0.398037866969976</v>
      </c>
      <c r="CK122" s="7" t="n">
        <v>0.5013165352481491</v>
      </c>
      <c r="CL122" s="7" t="n">
        <v>0.2703754899811334</v>
      </c>
      <c r="CM122" s="7" t="n">
        <v>0.4487984847596544</v>
      </c>
      <c r="CN122" s="7" t="n">
        <v>0.6319533547602001</v>
      </c>
      <c r="CO122" s="7" t="n">
        <v>0.09307747746406769</v>
      </c>
      <c r="CP122" s="7" t="n">
        <v>0.3409320538092305</v>
      </c>
      <c r="CQ122" s="7" t="n">
        <v>0.3800719005823831</v>
      </c>
      <c r="CR122" s="7" t="n">
        <v>0.2170765292034268</v>
      </c>
      <c r="CS122" s="7" t="n">
        <v>-0.1225189089541911</v>
      </c>
      <c r="CT122" s="7" t="n">
        <v>0.432935369669225</v>
      </c>
      <c r="CU122" s="7" t="n">
        <v>0.3079529154761831</v>
      </c>
      <c r="CV122" s="7" t="n">
        <v>0.6250062983623955</v>
      </c>
      <c r="CW122" s="7" t="n">
        <v>0.5969816130416702</v>
      </c>
      <c r="CX122" s="7" t="n">
        <v>0.7294218589055687</v>
      </c>
      <c r="CY122" s="7" t="n">
        <v>0.2872892405247341</v>
      </c>
      <c r="CZ122" s="7" t="n">
        <v>0.3901625821537983</v>
      </c>
      <c r="DA122" s="7" t="n">
        <v>0.374166516506764</v>
      </c>
      <c r="DB122" s="7" t="n">
        <v>0.5664473029265964</v>
      </c>
      <c r="DC122" s="7" t="n">
        <v>0.6710010251335177</v>
      </c>
      <c r="DD122" s="7" t="n">
        <v>0.4140117758809609</v>
      </c>
      <c r="DE122" s="7" t="n">
        <v>0.3350376783759078</v>
      </c>
      <c r="DF122" s="7" t="n">
        <v>0.4601474628741582</v>
      </c>
      <c r="DG122" s="7" t="n">
        <v>0.5790686448505085</v>
      </c>
      <c r="DH122" s="7" t="n">
        <v>0.6927576562943195</v>
      </c>
      <c r="DI122" s="7" t="n">
        <v>0.4268478738773432</v>
      </c>
      <c r="DJ122" s="7" t="n">
        <v>0.5070139605378177</v>
      </c>
      <c r="DK122" s="7" t="n">
        <v>0.5833955229680391</v>
      </c>
      <c r="DL122" s="7" t="n">
        <v>0.4008191628160797</v>
      </c>
      <c r="DM122" s="7" t="n">
        <v>0.680279854186711</v>
      </c>
      <c r="DN122" s="7" t="n">
        <v>0.3554592383730903</v>
      </c>
      <c r="DO122" s="7" t="n">
        <v>0.3398291113590443</v>
      </c>
      <c r="DP122" s="7" t="n">
        <v>0.679314358707604</v>
      </c>
      <c r="DQ122" s="7" t="n">
        <v>0.6410571061083148</v>
      </c>
      <c r="DR122" s="7" t="n">
        <v>0.351409990618358</v>
      </c>
      <c r="DS122" s="7" t="n">
        <v>1</v>
      </c>
      <c r="DT122" s="7" t="n">
        <v>0.323961717378126</v>
      </c>
      <c r="DU122" s="7" t="n">
        <v>0.2426518220726185</v>
      </c>
      <c r="DV122" s="7" t="n">
        <v>0.3878767885650078</v>
      </c>
      <c r="DW122" s="7" t="n">
        <v>0.9670152875170718</v>
      </c>
      <c r="DX122" s="7" t="n">
        <v>0.6201094347746403</v>
      </c>
      <c r="DY122" s="7" t="n">
        <v>0.4339109651629623</v>
      </c>
      <c r="DZ122" s="7" t="n">
        <v>0.4369653617067623</v>
      </c>
      <c r="EA122" s="7" t="n">
        <v>0.4957471387504385</v>
      </c>
      <c r="EB122" s="7" t="n">
        <v>0.4389028215046899</v>
      </c>
      <c r="EC122" s="7" t="n">
        <v>0.6501122099529107</v>
      </c>
      <c r="ED122" s="7" t="n">
        <v>0.8543262556843265</v>
      </c>
      <c r="EE122" s="7" t="n">
        <v>0.6561134987561869</v>
      </c>
      <c r="EF122" s="7" t="n">
        <v>0.6921737032801074</v>
      </c>
      <c r="EG122" s="7" t="n">
        <v>0.5937176685214183</v>
      </c>
      <c r="EH122" s="7" t="n">
        <v>0.5631483891731246</v>
      </c>
      <c r="EI122" s="7" t="n">
        <v>0.8478427811196791</v>
      </c>
      <c r="EJ122" s="7" t="n">
        <v>0.3824542245630594</v>
      </c>
      <c r="EK122" s="7" t="n">
        <v>0.4237160988180365</v>
      </c>
      <c r="EL122" s="7" t="n">
        <v>0.677673888875983</v>
      </c>
      <c r="EM122" s="7" t="n">
        <v>0.3666713951442927</v>
      </c>
      <c r="EN122" s="7" t="n">
        <v>0.2982829596834402</v>
      </c>
      <c r="EO122" s="7" t="n">
        <v>0.8520283533255621</v>
      </c>
      <c r="EP122" s="7" t="n">
        <v>0.2218176111445541</v>
      </c>
      <c r="EQ122" s="7" t="n">
        <v>0.4932657552807169</v>
      </c>
      <c r="ER122" s="7" t="n">
        <v>0.8456785561334468</v>
      </c>
      <c r="ES122" s="7" t="n">
        <v>0.4653576724300656</v>
      </c>
      <c r="ET122" s="7" t="n">
        <v>-0.1829052799156749</v>
      </c>
      <c r="EU122" s="7" t="n">
        <v>0.4563767207028762</v>
      </c>
      <c r="EV122" s="7" t="n">
        <v>0.8577423901165658</v>
      </c>
      <c r="EW122" s="7" t="n">
        <v>0.07205970092044056</v>
      </c>
      <c r="EX122" s="7" t="n">
        <v>0.4274314276052781</v>
      </c>
      <c r="EY122" s="7" t="n">
        <v>0.3177998467351341</v>
      </c>
      <c r="EZ122" s="7" t="n">
        <v>0.352523848860994</v>
      </c>
      <c r="FA122" s="7" t="n">
        <v>-0.09852653172727846</v>
      </c>
      <c r="FB122" s="7" t="n">
        <v>0.2161057656329464</v>
      </c>
      <c r="FC122" s="7" t="n">
        <v>0.4338033977428924</v>
      </c>
      <c r="FD122" s="7" t="n">
        <v>0.5524514675503797</v>
      </c>
      <c r="FE122" s="7" t="n">
        <v>0.4239268963025152</v>
      </c>
      <c r="FF122" s="7" t="n">
        <v>0.1199426154416519</v>
      </c>
    </row>
    <row r="123">
      <c r="A123" s="6" t="inlineStr">
        <is>
          <t>931752.CSI</t>
        </is>
      </c>
      <c r="B123" s="6" t="inlineStr">
        <is>
          <t>中证工程机械主题指数</t>
        </is>
      </c>
      <c r="C123" s="7" t="n">
        <v>0.5413790648750717</v>
      </c>
      <c r="D123" s="7" t="n">
        <v>0.5750891831685642</v>
      </c>
      <c r="E123" s="7" t="n">
        <v>0.0876673612636083</v>
      </c>
      <c r="F123" s="7" t="n">
        <v>0.4897683997484082</v>
      </c>
      <c r="G123" s="7" t="n">
        <v>0.03349679814740453</v>
      </c>
      <c r="H123" s="7" t="n">
        <v>0.210693356163812</v>
      </c>
      <c r="I123" s="7" t="n">
        <v>0.5280859182475129</v>
      </c>
      <c r="J123" s="7" t="n">
        <v>0.07928478585068049</v>
      </c>
      <c r="K123" s="7" t="n">
        <v>0.5765786172525287</v>
      </c>
      <c r="L123" s="7" t="n">
        <v>0.6269765912606037</v>
      </c>
      <c r="M123" s="7" t="n">
        <v>0.5274308231715165</v>
      </c>
      <c r="N123" s="7" t="n">
        <v>0.3967056410098134</v>
      </c>
      <c r="O123" s="7" t="n">
        <v>0.4948836982895566</v>
      </c>
      <c r="P123" s="7" t="n">
        <v>0.5527401240017996</v>
      </c>
      <c r="Q123" s="7" t="n">
        <v>0.5234878835788076</v>
      </c>
      <c r="R123" s="7" t="n">
        <v>0.5335658757880548</v>
      </c>
      <c r="S123" s="7" t="n">
        <v>0.4502051642233619</v>
      </c>
      <c r="T123" s="7" t="n">
        <v>0.6173437807335947</v>
      </c>
      <c r="U123" s="7" t="n">
        <v>0.5452705073556849</v>
      </c>
      <c r="V123" s="7" t="n">
        <v>0.5946583368035672</v>
      </c>
      <c r="W123" s="7" t="n">
        <v>0.3969561344221488</v>
      </c>
      <c r="X123" s="7" t="n">
        <v>0.1454346224812135</v>
      </c>
      <c r="Y123" s="7" t="n">
        <v>0.595641320549703</v>
      </c>
      <c r="Z123" s="7" t="n">
        <v>0.2162606963191289</v>
      </c>
      <c r="AA123" s="7" t="n">
        <v>0.6358856394231611</v>
      </c>
      <c r="AB123" s="7" t="n">
        <v>0.6084871944799348</v>
      </c>
      <c r="AC123" s="7" t="n">
        <v>0.6636057426263842</v>
      </c>
      <c r="AD123" s="7" t="n">
        <v>0.6205987263246563</v>
      </c>
      <c r="AE123" s="7" t="n">
        <v>0.4195079682640145</v>
      </c>
      <c r="AF123" s="7" t="n">
        <v>0.590590100265257</v>
      </c>
      <c r="AG123" s="7" t="n">
        <v>0.3203126680469471</v>
      </c>
      <c r="AH123" s="7" t="n">
        <v>0.1061371998012438</v>
      </c>
      <c r="AI123" s="7" t="n">
        <v>0.179481932098747</v>
      </c>
      <c r="AJ123" s="7" t="n">
        <v>0.4381971525942175</v>
      </c>
      <c r="AK123" s="7" t="n">
        <v>0.4239761940098467</v>
      </c>
      <c r="AL123" s="7" t="n">
        <v>0.4263617704317919</v>
      </c>
      <c r="AM123" s="7" t="n">
        <v>0.4876537147515697</v>
      </c>
      <c r="AN123" s="7" t="n">
        <v>0.4364000111364694</v>
      </c>
      <c r="AO123" s="7" t="n">
        <v>0.5129320625773152</v>
      </c>
      <c r="AP123" s="7" t="n">
        <v>0.6374588072092667</v>
      </c>
      <c r="AQ123" s="7" t="n">
        <v>0.567167405752807</v>
      </c>
      <c r="AR123" s="7" t="n">
        <v>0.5419576453785383</v>
      </c>
      <c r="AS123" s="7" t="n">
        <v>0.4514554340117611</v>
      </c>
      <c r="AT123" s="7" t="n">
        <v>0.596406302585806</v>
      </c>
      <c r="AU123" s="7" t="n">
        <v>0.6172742222229027</v>
      </c>
      <c r="AV123" s="7" t="n">
        <v>0.5964021652513213</v>
      </c>
      <c r="AW123" s="7" t="n">
        <v>0.4509844483290391</v>
      </c>
      <c r="AX123" s="7" t="n">
        <v>0.5999681329977002</v>
      </c>
      <c r="AY123" s="7" t="n">
        <v>0.4931235987341257</v>
      </c>
      <c r="AZ123" s="7" t="n">
        <v>0.4437645765829976</v>
      </c>
      <c r="BA123" s="7" t="n">
        <v>0.4312802949734318</v>
      </c>
      <c r="BB123" s="7" t="n">
        <v>0.5473124889443773</v>
      </c>
      <c r="BC123" s="7" t="n">
        <v>0.5112431616989952</v>
      </c>
      <c r="BD123" s="7" t="n">
        <v>0.5478745940380759</v>
      </c>
      <c r="BE123" s="7" t="n">
        <v>0.4239760298118893</v>
      </c>
      <c r="BF123" s="7" t="n">
        <v>0.4455643270599989</v>
      </c>
      <c r="BG123" s="7" t="n">
        <v>0.3835706831407465</v>
      </c>
      <c r="BH123" s="7" t="n">
        <v>0.3697589805849456</v>
      </c>
      <c r="BI123" s="7" t="n">
        <v>0.3504003988871722</v>
      </c>
      <c r="BJ123" s="7" t="n">
        <v>0.5091435969122653</v>
      </c>
      <c r="BK123" s="7" t="n">
        <v>0.5058952359669062</v>
      </c>
      <c r="BL123" s="7" t="n">
        <v>-0.3207334533346942</v>
      </c>
      <c r="BM123" s="7" t="n">
        <v>0.08974483416370317</v>
      </c>
      <c r="BN123" s="7" t="n">
        <v>0.3753364184572375</v>
      </c>
      <c r="BO123" s="7" t="n">
        <v>0.5893108821671922</v>
      </c>
      <c r="BP123" s="7" t="n">
        <v>0.1945658425281711</v>
      </c>
      <c r="BQ123" s="7" t="n">
        <v>0.5760520791581246</v>
      </c>
      <c r="BR123" s="7" t="n">
        <v>0.4980164518756784</v>
      </c>
      <c r="BS123" s="7" t="n">
        <v>0.5603118289397413</v>
      </c>
      <c r="BT123" s="7" t="n">
        <v>0.6397849764696534</v>
      </c>
      <c r="BU123" s="7" t="n">
        <v>0.4505797847924889</v>
      </c>
      <c r="BV123" s="7" t="n">
        <v>0.5351043910893213</v>
      </c>
      <c r="BW123" s="7" t="n">
        <v>0.5399628502870695</v>
      </c>
      <c r="BX123" s="7" t="n">
        <v>0.1160812105706931</v>
      </c>
      <c r="BY123" s="7" t="n">
        <v>0.2751964769714335</v>
      </c>
      <c r="BZ123" s="7" t="n">
        <v>0.5233544562488991</v>
      </c>
      <c r="CA123" s="7" t="n">
        <v>0.4862847702042668</v>
      </c>
      <c r="CB123" s="7" t="n">
        <v>0.1639073267542094</v>
      </c>
      <c r="CC123" s="7" t="n">
        <v>0.6211049301334</v>
      </c>
      <c r="CD123" s="7" t="n">
        <v>0.3182163249924832</v>
      </c>
      <c r="CE123" s="7" t="n">
        <v>0.6020443844842145</v>
      </c>
      <c r="CF123" s="7" t="n">
        <v>0.5176656853159118</v>
      </c>
      <c r="CG123" s="7" t="n">
        <v>0.574951618206491</v>
      </c>
      <c r="CH123" s="7" t="n">
        <v>0.4390301346736646</v>
      </c>
      <c r="CI123" s="7" t="n">
        <v>-0.1105629934679601</v>
      </c>
      <c r="CJ123" s="7" t="n">
        <v>0.4402720446691278</v>
      </c>
      <c r="CK123" s="7" t="n">
        <v>0.5002488016909553</v>
      </c>
      <c r="CL123" s="7" t="n">
        <v>0.4214204575000495</v>
      </c>
      <c r="CM123" s="7" t="n">
        <v>0.5135788813388288</v>
      </c>
      <c r="CN123" s="7" t="n">
        <v>0.6379549145672273</v>
      </c>
      <c r="CO123" s="7" t="n">
        <v>0.2623496969992833</v>
      </c>
      <c r="CP123" s="7" t="n">
        <v>0.476317913854511</v>
      </c>
      <c r="CQ123" s="7" t="n">
        <v>0.5064689457617073</v>
      </c>
      <c r="CR123" s="7" t="n">
        <v>0.3640692767742655</v>
      </c>
      <c r="CS123" s="7" t="n">
        <v>-0.1389934036830517</v>
      </c>
      <c r="CT123" s="7" t="n">
        <v>0.6152241312256068</v>
      </c>
      <c r="CU123" s="7" t="n">
        <v>0.2939446448885288</v>
      </c>
      <c r="CV123" s="7" t="n">
        <v>0.5231041688506175</v>
      </c>
      <c r="CW123" s="7" t="n">
        <v>0.3960312151136919</v>
      </c>
      <c r="CX123" s="7" t="n">
        <v>0.4700040265291835</v>
      </c>
      <c r="CY123" s="7" t="n">
        <v>0.2879697097354816</v>
      </c>
      <c r="CZ123" s="7" t="n">
        <v>0.4791102848237074</v>
      </c>
      <c r="DA123" s="7" t="n">
        <v>0.429850981096794</v>
      </c>
      <c r="DB123" s="7" t="n">
        <v>0.4004379772275365</v>
      </c>
      <c r="DC123" s="7" t="n">
        <v>0.6097692190943784</v>
      </c>
      <c r="DD123" s="7" t="n">
        <v>0.6704910628494423</v>
      </c>
      <c r="DE123" s="7" t="n">
        <v>0.4116452851106013</v>
      </c>
      <c r="DF123" s="7" t="n">
        <v>0.5156033427824134</v>
      </c>
      <c r="DG123" s="7" t="n">
        <v>0.4319884102636979</v>
      </c>
      <c r="DH123" s="7" t="n">
        <v>0.5051258707225187</v>
      </c>
      <c r="DI123" s="7" t="n">
        <v>0.3750970940677745</v>
      </c>
      <c r="DJ123" s="7" t="n">
        <v>0.4869950233763782</v>
      </c>
      <c r="DK123" s="7" t="n">
        <v>0.5475685815759974</v>
      </c>
      <c r="DL123" s="7" t="n">
        <v>0.4191632166010207</v>
      </c>
      <c r="DM123" s="7" t="n">
        <v>0.5022911629533787</v>
      </c>
      <c r="DN123" s="7" t="n">
        <v>0.3444990565137763</v>
      </c>
      <c r="DO123" s="7" t="n">
        <v>0.4049965815752282</v>
      </c>
      <c r="DP123" s="7" t="n">
        <v>0.5107328811698068</v>
      </c>
      <c r="DQ123" s="7" t="n">
        <v>0.5415524208965905</v>
      </c>
      <c r="DR123" s="7" t="n">
        <v>0.512450629566416</v>
      </c>
      <c r="DS123" s="7" t="n">
        <v>0.323961717378126</v>
      </c>
      <c r="DT123" s="7" t="n">
        <v>1</v>
      </c>
      <c r="DU123" s="7" t="n">
        <v>0.4651421413724455</v>
      </c>
      <c r="DV123" s="7" t="n">
        <v>0.5312920291125411</v>
      </c>
      <c r="DW123" s="7" t="n">
        <v>0.3950419650430128</v>
      </c>
      <c r="DX123" s="7" t="n">
        <v>0.6351640624982857</v>
      </c>
      <c r="DY123" s="7" t="n">
        <v>0.5793346541389945</v>
      </c>
      <c r="DZ123" s="7" t="n">
        <v>0.3881780462602959</v>
      </c>
      <c r="EA123" s="7" t="n">
        <v>0.5991478912692905</v>
      </c>
      <c r="EB123" s="7" t="n">
        <v>0.543153507309058</v>
      </c>
      <c r="EC123" s="7" t="n">
        <v>0.4696223549371414</v>
      </c>
      <c r="ED123" s="7" t="n">
        <v>0.4763188101534752</v>
      </c>
      <c r="EE123" s="7" t="n">
        <v>0.5217805166734796</v>
      </c>
      <c r="EF123" s="7" t="n">
        <v>0.5301987710449638</v>
      </c>
      <c r="EG123" s="7" t="n">
        <v>0.5527860388105968</v>
      </c>
      <c r="EH123" s="7" t="n">
        <v>0.4680547143630849</v>
      </c>
      <c r="EI123" s="7" t="n">
        <v>0.4707203039375652</v>
      </c>
      <c r="EJ123" s="7" t="n">
        <v>0.6076764026341648</v>
      </c>
      <c r="EK123" s="7" t="n">
        <v>0.5435833900798145</v>
      </c>
      <c r="EL123" s="7" t="n">
        <v>0.5285911396249476</v>
      </c>
      <c r="EM123" s="7" t="n">
        <v>0.4907241822168101</v>
      </c>
      <c r="EN123" s="7" t="n">
        <v>0.3849426710395347</v>
      </c>
      <c r="EO123" s="7" t="n">
        <v>0.487756888414584</v>
      </c>
      <c r="EP123" s="7" t="n">
        <v>0.451495216375389</v>
      </c>
      <c r="EQ123" s="7" t="n">
        <v>0.6511974161316085</v>
      </c>
      <c r="ER123" s="7" t="n">
        <v>0.479381123167377</v>
      </c>
      <c r="ES123" s="7" t="n">
        <v>0.6568738055802577</v>
      </c>
      <c r="ET123" s="7" t="n">
        <v>-0.325973526484274</v>
      </c>
      <c r="EU123" s="7" t="n">
        <v>0.3895596959425685</v>
      </c>
      <c r="EV123" s="7" t="n">
        <v>0.4784136068373772</v>
      </c>
      <c r="EW123" s="7" t="n">
        <v>0.3027497855952023</v>
      </c>
      <c r="EX123" s="7" t="n">
        <v>0.3877475491640647</v>
      </c>
      <c r="EY123" s="7" t="n">
        <v>0.4370647589592666</v>
      </c>
      <c r="EZ123" s="7" t="n">
        <v>0.288374209782763</v>
      </c>
      <c r="FA123" s="7" t="n">
        <v>-0.09478688838573332</v>
      </c>
      <c r="FB123" s="7" t="n">
        <v>0.3848413018376933</v>
      </c>
      <c r="FC123" s="7" t="n">
        <v>0.6152619420616848</v>
      </c>
      <c r="FD123" s="7" t="n">
        <v>0.6553215346445047</v>
      </c>
      <c r="FE123" s="7" t="n">
        <v>0.3562523504639263</v>
      </c>
      <c r="FF123" s="7" t="n">
        <v>0.09616308752080639</v>
      </c>
    </row>
    <row r="124">
      <c r="A124" s="6" t="inlineStr">
        <is>
          <t>931775.CSI</t>
        </is>
      </c>
      <c r="B124" s="6" t="inlineStr">
        <is>
          <t>中证全指房地产指数</t>
        </is>
      </c>
      <c r="C124" s="7" t="n">
        <v>0.5414400881558978</v>
      </c>
      <c r="D124" s="7" t="n">
        <v>0.4138234301246504</v>
      </c>
      <c r="E124" s="7" t="n">
        <v>0.2503351064356972</v>
      </c>
      <c r="F124" s="7" t="n">
        <v>0.3382892751142587</v>
      </c>
      <c r="G124" s="7" t="n">
        <v>0.06434512980055403</v>
      </c>
      <c r="H124" s="7" t="n">
        <v>0.4414811543744826</v>
      </c>
      <c r="I124" s="7" t="n">
        <v>0.518532411851947</v>
      </c>
      <c r="J124" s="7" t="n">
        <v>0.248736275579706</v>
      </c>
      <c r="K124" s="7" t="n">
        <v>0.4083961622341044</v>
      </c>
      <c r="L124" s="7" t="n">
        <v>0.4702944606068379</v>
      </c>
      <c r="M124" s="7" t="n">
        <v>0.3307848991972107</v>
      </c>
      <c r="N124" s="7" t="n">
        <v>0.4107348288067423</v>
      </c>
      <c r="O124" s="7" t="n">
        <v>0.3176323720139562</v>
      </c>
      <c r="P124" s="7" t="n">
        <v>0.3704641696629504</v>
      </c>
      <c r="Q124" s="7" t="n">
        <v>0.5232112237397325</v>
      </c>
      <c r="R124" s="7" t="n">
        <v>0.3389624684407473</v>
      </c>
      <c r="S124" s="7" t="n">
        <v>0.5287643737948376</v>
      </c>
      <c r="T124" s="7" t="n">
        <v>0.4820327928289599</v>
      </c>
      <c r="U124" s="7" t="n">
        <v>0.5366183420884983</v>
      </c>
      <c r="V124" s="7" t="n">
        <v>0.3620587352425837</v>
      </c>
      <c r="W124" s="7" t="n">
        <v>0.4007806937161894</v>
      </c>
      <c r="X124" s="7" t="n">
        <v>0.3747624274512252</v>
      </c>
      <c r="Y124" s="7" t="n">
        <v>0.352287691065526</v>
      </c>
      <c r="Z124" s="7" t="n">
        <v>0.3068442026299617</v>
      </c>
      <c r="AA124" s="7" t="n">
        <v>0.6444911867045114</v>
      </c>
      <c r="AB124" s="7" t="n">
        <v>0.5522948085657728</v>
      </c>
      <c r="AC124" s="7" t="n">
        <v>0.5729447258473376</v>
      </c>
      <c r="AD124" s="7" t="n">
        <v>0.474589986154239</v>
      </c>
      <c r="AE124" s="7" t="n">
        <v>0.3966818903410641</v>
      </c>
      <c r="AF124" s="7" t="n">
        <v>0.3630920733850126</v>
      </c>
      <c r="AG124" s="7" t="n">
        <v>0.4495267607572115</v>
      </c>
      <c r="AH124" s="7" t="n">
        <v>0.02945730862660408</v>
      </c>
      <c r="AI124" s="7" t="n">
        <v>0.3669854821818375</v>
      </c>
      <c r="AJ124" s="7" t="n">
        <v>0.4429996494101606</v>
      </c>
      <c r="AK124" s="7" t="n">
        <v>0.9009981384893078</v>
      </c>
      <c r="AL124" s="7" t="n">
        <v>0.4642358923427521</v>
      </c>
      <c r="AM124" s="7" t="n">
        <v>0.362267395134393</v>
      </c>
      <c r="AN124" s="7" t="n">
        <v>0.4486645403347312</v>
      </c>
      <c r="AO124" s="7" t="n">
        <v>0.3695450857006707</v>
      </c>
      <c r="AP124" s="7" t="n">
        <v>0.4956066002290329</v>
      </c>
      <c r="AQ124" s="7" t="n">
        <v>0.3842249411648249</v>
      </c>
      <c r="AR124" s="7" t="n">
        <v>0.3403260768536619</v>
      </c>
      <c r="AS124" s="7" t="n">
        <v>0.2770525853938321</v>
      </c>
      <c r="AT124" s="7" t="n">
        <v>0.6691315019003978</v>
      </c>
      <c r="AU124" s="7" t="n">
        <v>0.4252830820182818</v>
      </c>
      <c r="AV124" s="7" t="n">
        <v>0.400411334915062</v>
      </c>
      <c r="AW124" s="7" t="n">
        <v>0.3785091785495841</v>
      </c>
      <c r="AX124" s="7" t="n">
        <v>0.3503812057287075</v>
      </c>
      <c r="AY124" s="7" t="n">
        <v>0.3486623417389795</v>
      </c>
      <c r="AZ124" s="7" t="n">
        <v>0.3837777101625197</v>
      </c>
      <c r="BA124" s="7" t="n">
        <v>0.4510598740556988</v>
      </c>
      <c r="BB124" s="7" t="n">
        <v>0.3354103534196197</v>
      </c>
      <c r="BC124" s="7" t="n">
        <v>0.4092521296917889</v>
      </c>
      <c r="BD124" s="7" t="n">
        <v>0.3785919427489629</v>
      </c>
      <c r="BE124" s="7" t="n">
        <v>0.9009980058914797</v>
      </c>
      <c r="BF124" s="7" t="n">
        <v>0.3300519086645107</v>
      </c>
      <c r="BG124" s="7" t="n">
        <v>0.4666896821837352</v>
      </c>
      <c r="BH124" s="7" t="n">
        <v>0.3573056377605951</v>
      </c>
      <c r="BI124" s="7" t="n">
        <v>0.4596753715111279</v>
      </c>
      <c r="BJ124" s="7" t="n">
        <v>0.381507328548395</v>
      </c>
      <c r="BK124" s="7" t="n">
        <v>0.4336469599535664</v>
      </c>
      <c r="BL124" s="7" t="n">
        <v>-0.1521852399050365</v>
      </c>
      <c r="BM124" s="7" t="n">
        <v>0.3780396447904905</v>
      </c>
      <c r="BN124" s="7" t="n">
        <v>0.4212224061118875</v>
      </c>
      <c r="BO124" s="7" t="n">
        <v>0.6686798575124021</v>
      </c>
      <c r="BP124" s="7" t="n">
        <v>0.2735666712082206</v>
      </c>
      <c r="BQ124" s="7" t="n">
        <v>0.4271788255425484</v>
      </c>
      <c r="BR124" s="7" t="n">
        <v>0.2976425110486774</v>
      </c>
      <c r="BS124" s="7" t="n">
        <v>0.3440518803983348</v>
      </c>
      <c r="BT124" s="7" t="n">
        <v>0.4382864470753056</v>
      </c>
      <c r="BU124" s="7" t="n">
        <v>0.3790484713550619</v>
      </c>
      <c r="BV124" s="7" t="n">
        <v>0.596719575382186</v>
      </c>
      <c r="BW124" s="7" t="n">
        <v>0.4146921856298952</v>
      </c>
      <c r="BX124" s="7" t="n">
        <v>0.5545544706368275</v>
      </c>
      <c r="BY124" s="7" t="n">
        <v>0.4970458093119171</v>
      </c>
      <c r="BZ124" s="7" t="n">
        <v>0.3929747011795908</v>
      </c>
      <c r="CA124" s="7" t="n">
        <v>0.3340819179916936</v>
      </c>
      <c r="CB124" s="7" t="n">
        <v>0.4497546076092115</v>
      </c>
      <c r="CC124" s="7" t="n">
        <v>0.4548884949809967</v>
      </c>
      <c r="CD124" s="7" t="n">
        <v>0.4790945378880322</v>
      </c>
      <c r="CE124" s="7" t="n">
        <v>0.3770507883101494</v>
      </c>
      <c r="CF124" s="7" t="n">
        <v>0.3430229336318327</v>
      </c>
      <c r="CG124" s="7" t="n">
        <v>0.5378801922161248</v>
      </c>
      <c r="CH124" s="7" t="n">
        <v>0.4001556286956088</v>
      </c>
      <c r="CI124" s="7" t="n">
        <v>-0.02536496492608284</v>
      </c>
      <c r="CJ124" s="7" t="n">
        <v>0.4316687170150477</v>
      </c>
      <c r="CK124" s="7" t="n">
        <v>0.370973560879918</v>
      </c>
      <c r="CL124" s="7" t="n">
        <v>0.3810515325435299</v>
      </c>
      <c r="CM124" s="7" t="n">
        <v>0.3945655559728256</v>
      </c>
      <c r="CN124" s="7" t="n">
        <v>0.6026495031209732</v>
      </c>
      <c r="CO124" s="7" t="n">
        <v>0.3636978890040956</v>
      </c>
      <c r="CP124" s="7" t="n">
        <v>0.4599262029798826</v>
      </c>
      <c r="CQ124" s="7" t="n">
        <v>0.4381281439220438</v>
      </c>
      <c r="CR124" s="7" t="n">
        <v>0.714145228612048</v>
      </c>
      <c r="CS124" s="7" t="n">
        <v>-0.04481159827714803</v>
      </c>
      <c r="CT124" s="7" t="n">
        <v>0.4974866359380935</v>
      </c>
      <c r="CU124" s="7" t="n">
        <v>0.4360994083986416</v>
      </c>
      <c r="CV124" s="7" t="n">
        <v>0.2982958801034504</v>
      </c>
      <c r="CW124" s="7" t="n">
        <v>0.3171702945362249</v>
      </c>
      <c r="CX124" s="7" t="n">
        <v>0.3124781990022086</v>
      </c>
      <c r="CY124" s="7" t="n">
        <v>0.3654525527272778</v>
      </c>
      <c r="CZ124" s="7" t="n">
        <v>0.3813537760445035</v>
      </c>
      <c r="DA124" s="7" t="n">
        <v>0.4166513441218901</v>
      </c>
      <c r="DB124" s="7" t="n">
        <v>0.3186517576697684</v>
      </c>
      <c r="DC124" s="7" t="n">
        <v>0.4287814109536911</v>
      </c>
      <c r="DD124" s="7" t="n">
        <v>0.4032619290454095</v>
      </c>
      <c r="DE124" s="7" t="n">
        <v>0.2416026649557928</v>
      </c>
      <c r="DF124" s="7" t="n">
        <v>0.4222718900415057</v>
      </c>
      <c r="DG124" s="7" t="n">
        <v>0.3512039347940351</v>
      </c>
      <c r="DH124" s="7" t="n">
        <v>0.3724999708377393</v>
      </c>
      <c r="DI124" s="7" t="n">
        <v>0.3368258804795077</v>
      </c>
      <c r="DJ124" s="7" t="n">
        <v>0.347965468263605</v>
      </c>
      <c r="DK124" s="7" t="n">
        <v>0.4775247319841546</v>
      </c>
      <c r="DL124" s="7" t="n">
        <v>0.4249980755874377</v>
      </c>
      <c r="DM124" s="7" t="n">
        <v>0.3591364304458559</v>
      </c>
      <c r="DN124" s="7" t="n">
        <v>0.4521593034689811</v>
      </c>
      <c r="DO124" s="7" t="n">
        <v>0.3693742385346498</v>
      </c>
      <c r="DP124" s="7" t="n">
        <v>0.3021801144278435</v>
      </c>
      <c r="DQ124" s="7" t="n">
        <v>0.5151045975544585</v>
      </c>
      <c r="DR124" s="7" t="n">
        <v>0.3846697003771178</v>
      </c>
      <c r="DS124" s="7" t="n">
        <v>0.2426518220726185</v>
      </c>
      <c r="DT124" s="7" t="n">
        <v>0.4651421413724455</v>
      </c>
      <c r="DU124" s="7" t="n">
        <v>1</v>
      </c>
      <c r="DV124" s="7" t="n">
        <v>0.3371480640847004</v>
      </c>
      <c r="DW124" s="7" t="n">
        <v>0.2379533583388918</v>
      </c>
      <c r="DX124" s="7" t="n">
        <v>0.4823747258388863</v>
      </c>
      <c r="DY124" s="7" t="n">
        <v>0.3598445505736068</v>
      </c>
      <c r="DZ124" s="7" t="n">
        <v>0.2823654037119545</v>
      </c>
      <c r="EA124" s="7" t="n">
        <v>0.3848028369232374</v>
      </c>
      <c r="EB124" s="7" t="n">
        <v>0.719035349610774</v>
      </c>
      <c r="EC124" s="7" t="n">
        <v>0.4889610236517776</v>
      </c>
      <c r="ED124" s="7" t="n">
        <v>0.3195528284528956</v>
      </c>
      <c r="EE124" s="7" t="n">
        <v>0.6133330713925885</v>
      </c>
      <c r="EF124" s="7" t="n">
        <v>0.3586625076078983</v>
      </c>
      <c r="EG124" s="7" t="n">
        <v>0.3651574619995278</v>
      </c>
      <c r="EH124" s="7" t="n">
        <v>0.3334340900868022</v>
      </c>
      <c r="EI124" s="7" t="n">
        <v>0.3222505642618856</v>
      </c>
      <c r="EJ124" s="7" t="n">
        <v>0.4220060655063469</v>
      </c>
      <c r="EK124" s="7" t="n">
        <v>0.3606526922297988</v>
      </c>
      <c r="EL124" s="7" t="n">
        <v>0.3635426206185572</v>
      </c>
      <c r="EM124" s="7" t="n">
        <v>0.3959038882501836</v>
      </c>
      <c r="EN124" s="7" t="n">
        <v>0.4564758998150366</v>
      </c>
      <c r="EO124" s="7" t="n">
        <v>0.3406156998570144</v>
      </c>
      <c r="EP124" s="7" t="n">
        <v>0.5740199236298686</v>
      </c>
      <c r="EQ124" s="7" t="n">
        <v>0.363490161370105</v>
      </c>
      <c r="ER124" s="7" t="n">
        <v>0.334115491678622</v>
      </c>
      <c r="ES124" s="7" t="n">
        <v>0.3959992880488246</v>
      </c>
      <c r="ET124" s="7" t="n">
        <v>-0.1598445512675206</v>
      </c>
      <c r="EU124" s="7" t="n">
        <v>0.2777213341460222</v>
      </c>
      <c r="EV124" s="7" t="n">
        <v>0.3341728354366794</v>
      </c>
      <c r="EW124" s="7" t="n">
        <v>0.2972175550426361</v>
      </c>
      <c r="EX124" s="7" t="n">
        <v>0.3253842396500595</v>
      </c>
      <c r="EY124" s="7" t="n">
        <v>0.3859551386452318</v>
      </c>
      <c r="EZ124" s="7" t="n">
        <v>0.442297909518131</v>
      </c>
      <c r="FA124" s="7" t="n">
        <v>0.1424035192646733</v>
      </c>
      <c r="FB124" s="7" t="n">
        <v>0.4188263364312052</v>
      </c>
      <c r="FC124" s="7" t="n">
        <v>0.4365298240054898</v>
      </c>
      <c r="FD124" s="7" t="n">
        <v>0.4305940922791475</v>
      </c>
      <c r="FE124" s="7" t="n">
        <v>0.3139910503654403</v>
      </c>
      <c r="FF124" s="7" t="n">
        <v>0.1525026181476829</v>
      </c>
    </row>
    <row r="125">
      <c r="A125" s="6" t="inlineStr">
        <is>
          <t>931798.CSI</t>
        </is>
      </c>
      <c r="B125" s="6" t="inlineStr">
        <is>
          <t>中证光伏龙头30指数</t>
        </is>
      </c>
      <c r="C125" s="7" t="n">
        <v>0.6839826443959754</v>
      </c>
      <c r="D125" s="7" t="n">
        <v>0.6915955267881045</v>
      </c>
      <c r="E125" s="7" t="n">
        <v>0.213766292578095</v>
      </c>
      <c r="F125" s="7" t="n">
        <v>0.5453512350529154</v>
      </c>
      <c r="G125" s="7" t="n">
        <v>0.1756912647525105</v>
      </c>
      <c r="H125" s="7" t="n">
        <v>0.1931990121543823</v>
      </c>
      <c r="I125" s="7" t="n">
        <v>0.4401999863614499</v>
      </c>
      <c r="J125" s="7" t="n">
        <v>0.2151999224622427</v>
      </c>
      <c r="K125" s="7" t="n">
        <v>0.7114467777034922</v>
      </c>
      <c r="L125" s="7" t="n">
        <v>0.72846689948688</v>
      </c>
      <c r="M125" s="7" t="n">
        <v>0.5180423366601781</v>
      </c>
      <c r="N125" s="7" t="n">
        <v>0.25245762324328</v>
      </c>
      <c r="O125" s="7" t="n">
        <v>0.5022115350145717</v>
      </c>
      <c r="P125" s="7" t="n">
        <v>0.5845449967448303</v>
      </c>
      <c r="Q125" s="7" t="n">
        <v>0.644874596928164</v>
      </c>
      <c r="R125" s="7" t="n">
        <v>0.550402939930948</v>
      </c>
      <c r="S125" s="7" t="n">
        <v>0.8079080274421578</v>
      </c>
      <c r="T125" s="7" t="n">
        <v>0.5782651240749443</v>
      </c>
      <c r="U125" s="7" t="n">
        <v>0.5615286910827375</v>
      </c>
      <c r="V125" s="7" t="n">
        <v>0.6323545525317426</v>
      </c>
      <c r="W125" s="7" t="n">
        <v>0.5712215752897105</v>
      </c>
      <c r="X125" s="7" t="n">
        <v>0.08625744593101127</v>
      </c>
      <c r="Y125" s="7" t="n">
        <v>0.6310774844002626</v>
      </c>
      <c r="Z125" s="7" t="n">
        <v>0.4031560540450724</v>
      </c>
      <c r="AA125" s="7" t="n">
        <v>0.6654338898869044</v>
      </c>
      <c r="AB125" s="7" t="n">
        <v>0.6985265932654618</v>
      </c>
      <c r="AC125" s="7" t="n">
        <v>0.719913607458891</v>
      </c>
      <c r="AD125" s="7" t="n">
        <v>0.7311982225455589</v>
      </c>
      <c r="AE125" s="7" t="n">
        <v>0.4594916872987285</v>
      </c>
      <c r="AF125" s="7" t="n">
        <v>0.6977226945243836</v>
      </c>
      <c r="AG125" s="7" t="n">
        <v>0.3829556738057431</v>
      </c>
      <c r="AH125" s="7" t="n">
        <v>0.2580224715381143</v>
      </c>
      <c r="AI125" s="7" t="n">
        <v>0.1676303186308686</v>
      </c>
      <c r="AJ125" s="7" t="n">
        <v>0.4479445668793186</v>
      </c>
      <c r="AK125" s="7" t="n">
        <v>0.3686230688202022</v>
      </c>
      <c r="AL125" s="7" t="n">
        <v>0.538758319137317</v>
      </c>
      <c r="AM125" s="7" t="n">
        <v>0.9274451801548411</v>
      </c>
      <c r="AN125" s="7" t="n">
        <v>0.4287768752501229</v>
      </c>
      <c r="AO125" s="7" t="n">
        <v>0.5933972260776627</v>
      </c>
      <c r="AP125" s="7" t="n">
        <v>0.7437194018642486</v>
      </c>
      <c r="AQ125" s="7" t="n">
        <v>0.7457254955453702</v>
      </c>
      <c r="AR125" s="7" t="n">
        <v>0.722561080527073</v>
      </c>
      <c r="AS125" s="7" t="n">
        <v>0.5861860921887798</v>
      </c>
      <c r="AT125" s="7" t="n">
        <v>0.6280921882216589</v>
      </c>
      <c r="AU125" s="7" t="n">
        <v>0.4638555139318162</v>
      </c>
      <c r="AV125" s="7" t="n">
        <v>0.716874601146462</v>
      </c>
      <c r="AW125" s="7" t="n">
        <v>0.4594825326378527</v>
      </c>
      <c r="AX125" s="7" t="n">
        <v>0.63567082641281</v>
      </c>
      <c r="AY125" s="7" t="n">
        <v>0.5768943220011393</v>
      </c>
      <c r="AZ125" s="7" t="n">
        <v>0.7081333077833386</v>
      </c>
      <c r="BA125" s="7" t="n">
        <v>0.449568038817956</v>
      </c>
      <c r="BB125" s="7" t="n">
        <v>0.7356642475588612</v>
      </c>
      <c r="BC125" s="7" t="n">
        <v>0.8857165574235567</v>
      </c>
      <c r="BD125" s="7" t="n">
        <v>0.6792182005378816</v>
      </c>
      <c r="BE125" s="7" t="n">
        <v>0.3686232366457142</v>
      </c>
      <c r="BF125" s="7" t="n">
        <v>0.5134755195728947</v>
      </c>
      <c r="BG125" s="7" t="n">
        <v>0.3117955842777899</v>
      </c>
      <c r="BH125" s="7" t="n">
        <v>0.2844211304640636</v>
      </c>
      <c r="BI125" s="7" t="n">
        <v>0.2847253200438041</v>
      </c>
      <c r="BJ125" s="7" t="n">
        <v>0.5777532506084218</v>
      </c>
      <c r="BK125" s="7" t="n">
        <v>0.6843176571774395</v>
      </c>
      <c r="BL125" s="7" t="n">
        <v>-0.1880930591764748</v>
      </c>
      <c r="BM125" s="7" t="n">
        <v>0.03588058396120717</v>
      </c>
      <c r="BN125" s="7" t="n">
        <v>0.4267786470749582</v>
      </c>
      <c r="BO125" s="7" t="n">
        <v>0.6290541828522714</v>
      </c>
      <c r="BP125" s="7" t="n">
        <v>0.4143256792495264</v>
      </c>
      <c r="BQ125" s="7" t="n">
        <v>0.7286271458409516</v>
      </c>
      <c r="BR125" s="7" t="n">
        <v>0.6660102755455978</v>
      </c>
      <c r="BS125" s="7" t="n">
        <v>0.6382326661889766</v>
      </c>
      <c r="BT125" s="7" t="n">
        <v>0.6166499725893554</v>
      </c>
      <c r="BU125" s="7" t="n">
        <v>0.3311659577724621</v>
      </c>
      <c r="BV125" s="7" t="n">
        <v>0.526078441427551</v>
      </c>
      <c r="BW125" s="7" t="n">
        <v>0.6339370917377075</v>
      </c>
      <c r="BX125" s="7" t="n">
        <v>0.194608400016616</v>
      </c>
      <c r="BY125" s="7" t="n">
        <v>0.2951206751944765</v>
      </c>
      <c r="BZ125" s="7" t="n">
        <v>0.4767089581720181</v>
      </c>
      <c r="CA125" s="7" t="n">
        <v>0.5964218420250598</v>
      </c>
      <c r="CB125" s="7" t="n">
        <v>0.1422583209191472</v>
      </c>
      <c r="CC125" s="7" t="n">
        <v>0.4007557900769704</v>
      </c>
      <c r="CD125" s="7" t="n">
        <v>0.4180933552432641</v>
      </c>
      <c r="CE125" s="7" t="n">
        <v>0.6416554448691648</v>
      </c>
      <c r="CF125" s="7" t="n">
        <v>0.4995099629363368</v>
      </c>
      <c r="CG125" s="7" t="n">
        <v>0.5146399121419428</v>
      </c>
      <c r="CH125" s="7" t="n">
        <v>0.4145002709834457</v>
      </c>
      <c r="CI125" s="7" t="n">
        <v>-0.02624347007670342</v>
      </c>
      <c r="CJ125" s="7" t="n">
        <v>0.4191286691725609</v>
      </c>
      <c r="CK125" s="7" t="n">
        <v>0.4487396761778743</v>
      </c>
      <c r="CL125" s="7" t="n">
        <v>0.4163027396850377</v>
      </c>
      <c r="CM125" s="7" t="n">
        <v>0.4352819221797132</v>
      </c>
      <c r="CN125" s="7" t="n">
        <v>0.7197919756828283</v>
      </c>
      <c r="CO125" s="7" t="n">
        <v>0.3244468958531259</v>
      </c>
      <c r="CP125" s="7" t="n">
        <v>0.3933293256226954</v>
      </c>
      <c r="CQ125" s="7" t="n">
        <v>0.680851753794899</v>
      </c>
      <c r="CR125" s="7" t="n">
        <v>0.3738853420080258</v>
      </c>
      <c r="CS125" s="7" t="n">
        <v>-0.011575008688897</v>
      </c>
      <c r="CT125" s="7" t="n">
        <v>0.7148463010722143</v>
      </c>
      <c r="CU125" s="7" t="n">
        <v>0.2471078968596902</v>
      </c>
      <c r="CV125" s="7" t="n">
        <v>0.5009901791015818</v>
      </c>
      <c r="CW125" s="7" t="n">
        <v>0.5197473873980945</v>
      </c>
      <c r="CX125" s="7" t="n">
        <v>0.5483323431757601</v>
      </c>
      <c r="CY125" s="7" t="n">
        <v>0.1647676177603714</v>
      </c>
      <c r="CZ125" s="7" t="n">
        <v>0.9639182870235246</v>
      </c>
      <c r="DA125" s="7" t="n">
        <v>0.395000177380333</v>
      </c>
      <c r="DB125" s="7" t="n">
        <v>0.4995081891840712</v>
      </c>
      <c r="DC125" s="7" t="n">
        <v>0.6928682529360076</v>
      </c>
      <c r="DD125" s="7" t="n">
        <v>0.4444638406621921</v>
      </c>
      <c r="DE125" s="7" t="n">
        <v>0.478626230493958</v>
      </c>
      <c r="DF125" s="7" t="n">
        <v>0.405919645503266</v>
      </c>
      <c r="DG125" s="7" t="n">
        <v>0.4545993376396364</v>
      </c>
      <c r="DH125" s="7" t="n">
        <v>0.5853908806384525</v>
      </c>
      <c r="DI125" s="7" t="n">
        <v>0.384197154797748</v>
      </c>
      <c r="DJ125" s="7" t="n">
        <v>0.5683483384877406</v>
      </c>
      <c r="DK125" s="7" t="n">
        <v>0.5689234899583206</v>
      </c>
      <c r="DL125" s="7" t="n">
        <v>0.4179846798387985</v>
      </c>
      <c r="DM125" s="7" t="n">
        <v>0.6231607038282132</v>
      </c>
      <c r="DN125" s="7" t="n">
        <v>0.2789766902158262</v>
      </c>
      <c r="DO125" s="7" t="n">
        <v>0.3498532776406056</v>
      </c>
      <c r="DP125" s="7" t="n">
        <v>0.6585859565719406</v>
      </c>
      <c r="DQ125" s="7" t="n">
        <v>0.5629909257928813</v>
      </c>
      <c r="DR125" s="7" t="n">
        <v>0.8194742124127912</v>
      </c>
      <c r="DS125" s="7" t="n">
        <v>0.3878767885650078</v>
      </c>
      <c r="DT125" s="7" t="n">
        <v>0.5312920291125411</v>
      </c>
      <c r="DU125" s="7" t="n">
        <v>0.3371480640847004</v>
      </c>
      <c r="DV125" s="7" t="n">
        <v>1</v>
      </c>
      <c r="DW125" s="7" t="n">
        <v>0.4100560199850334</v>
      </c>
      <c r="DX125" s="7" t="n">
        <v>0.6268036645932835</v>
      </c>
      <c r="DY125" s="7" t="n">
        <v>0.6252978581458615</v>
      </c>
      <c r="DZ125" s="7" t="n">
        <v>0.6248643124618721</v>
      </c>
      <c r="EA125" s="7" t="n">
        <v>0.8807061569858396</v>
      </c>
      <c r="EB125" s="7" t="n">
        <v>0.5549578494255756</v>
      </c>
      <c r="EC125" s="7" t="n">
        <v>0.4506549275555898</v>
      </c>
      <c r="ED125" s="7" t="n">
        <v>0.4837244322261095</v>
      </c>
      <c r="EE125" s="7" t="n">
        <v>0.5446981821310517</v>
      </c>
      <c r="EF125" s="7" t="n">
        <v>0.5001183009915258</v>
      </c>
      <c r="EG125" s="7" t="n">
        <v>0.428094127446869</v>
      </c>
      <c r="EH125" s="7" t="n">
        <v>0.4593484462943926</v>
      </c>
      <c r="EI125" s="7" t="n">
        <v>0.4946659352062029</v>
      </c>
      <c r="EJ125" s="7" t="n">
        <v>0.3986413173379888</v>
      </c>
      <c r="EK125" s="7" t="n">
        <v>0.8805765256253778</v>
      </c>
      <c r="EL125" s="7" t="n">
        <v>0.6360344224374347</v>
      </c>
      <c r="EM125" s="7" t="n">
        <v>0.7037842388148355</v>
      </c>
      <c r="EN125" s="7" t="n">
        <v>0.3013116061115946</v>
      </c>
      <c r="EO125" s="7" t="n">
        <v>0.5032057053271407</v>
      </c>
      <c r="EP125" s="7" t="n">
        <v>0.4859417227980901</v>
      </c>
      <c r="EQ125" s="7" t="n">
        <v>0.6177338124833959</v>
      </c>
      <c r="ER125" s="7" t="n">
        <v>0.5084795898446474</v>
      </c>
      <c r="ES125" s="7" t="n">
        <v>0.4891672068102533</v>
      </c>
      <c r="ET125" s="7" t="n">
        <v>-0.189050420905228</v>
      </c>
      <c r="EU125" s="7" t="n">
        <v>0.4635866153747831</v>
      </c>
      <c r="EV125" s="7" t="n">
        <v>0.4999026229281043</v>
      </c>
      <c r="EW125" s="7" t="n">
        <v>0.4195155968232106</v>
      </c>
      <c r="EX125" s="7" t="n">
        <v>0.6313132836505466</v>
      </c>
      <c r="EY125" s="7" t="n">
        <v>0.3091620580280393</v>
      </c>
      <c r="EZ125" s="7" t="n">
        <v>0.3186946872182526</v>
      </c>
      <c r="FA125" s="7" t="n">
        <v>0.004007490881252012</v>
      </c>
      <c r="FB125" s="7" t="n">
        <v>0.2873713906340209</v>
      </c>
      <c r="FC125" s="7" t="n">
        <v>0.4474689682826121</v>
      </c>
      <c r="FD125" s="7" t="n">
        <v>0.8652218355687836</v>
      </c>
      <c r="FE125" s="7" t="n">
        <v>0.3918901644176455</v>
      </c>
      <c r="FF125" s="7" t="n">
        <v>0.1339385781376652</v>
      </c>
    </row>
    <row r="126">
      <c r="A126" s="6" t="inlineStr">
        <is>
          <t>931865.CSI</t>
        </is>
      </c>
      <c r="B126" s="6" t="inlineStr">
        <is>
          <t>中证半导体产业指数</t>
        </is>
      </c>
      <c r="C126" s="7" t="n">
        <v>0.6446870634239502</v>
      </c>
      <c r="D126" s="7" t="n">
        <v>0.7198867956528137</v>
      </c>
      <c r="E126" s="7" t="n">
        <v>0.03453003360207813</v>
      </c>
      <c r="F126" s="7" t="n">
        <v>0.6609765869518519</v>
      </c>
      <c r="G126" s="7" t="n">
        <v>0.1990378267638684</v>
      </c>
      <c r="H126" s="7" t="n">
        <v>0.1693672238599619</v>
      </c>
      <c r="I126" s="7" t="n">
        <v>0.4607295792261965</v>
      </c>
      <c r="J126" s="7" t="n">
        <v>0.05580043598924748</v>
      </c>
      <c r="K126" s="7" t="n">
        <v>0.7089209834331478</v>
      </c>
      <c r="L126" s="7" t="n">
        <v>0.7173132495694486</v>
      </c>
      <c r="M126" s="7" t="n">
        <v>0.8961609454170859</v>
      </c>
      <c r="N126" s="7" t="n">
        <v>0.3305331864431468</v>
      </c>
      <c r="O126" s="7" t="n">
        <v>0.9260941129713874</v>
      </c>
      <c r="P126" s="7" t="n">
        <v>0.8846571070348229</v>
      </c>
      <c r="Q126" s="7" t="n">
        <v>0.6738011395883209</v>
      </c>
      <c r="R126" s="7" t="n">
        <v>0.8326294634579955</v>
      </c>
      <c r="S126" s="7" t="n">
        <v>0.4012288364150576</v>
      </c>
      <c r="T126" s="7" t="n">
        <v>0.7708499238313999</v>
      </c>
      <c r="U126" s="7" t="n">
        <v>0.7037621064162205</v>
      </c>
      <c r="V126" s="7" t="n">
        <v>0.4362920051110996</v>
      </c>
      <c r="W126" s="7" t="n">
        <v>0.2622464240756395</v>
      </c>
      <c r="X126" s="7" t="n">
        <v>0.1101696369422114</v>
      </c>
      <c r="Y126" s="7" t="n">
        <v>0.4412815689665261</v>
      </c>
      <c r="Z126" s="7" t="n">
        <v>0.1148639085808203</v>
      </c>
      <c r="AA126" s="7" t="n">
        <v>0.5980525762581336</v>
      </c>
      <c r="AB126" s="7" t="n">
        <v>0.596479532319125</v>
      </c>
      <c r="AC126" s="7" t="n">
        <v>0.6784050950707653</v>
      </c>
      <c r="AD126" s="7" t="n">
        <v>0.7158078156661943</v>
      </c>
      <c r="AE126" s="7" t="n">
        <v>0.4393455926728931</v>
      </c>
      <c r="AF126" s="7" t="n">
        <v>0.7377187043888352</v>
      </c>
      <c r="AG126" s="7" t="n">
        <v>0.1515723626344238</v>
      </c>
      <c r="AH126" s="7" t="n">
        <v>0.02231138983676173</v>
      </c>
      <c r="AI126" s="7" t="n">
        <v>0.1452280457139727</v>
      </c>
      <c r="AJ126" s="7" t="n">
        <v>0.4117022326000472</v>
      </c>
      <c r="AK126" s="7" t="n">
        <v>0.1778345338257376</v>
      </c>
      <c r="AL126" s="7" t="n">
        <v>0.3176649853441431</v>
      </c>
      <c r="AM126" s="7" t="n">
        <v>0.4190151207711323</v>
      </c>
      <c r="AN126" s="7" t="n">
        <v>0.4082986273304551</v>
      </c>
      <c r="AO126" s="7" t="n">
        <v>0.8364831773744399</v>
      </c>
      <c r="AP126" s="7" t="n">
        <v>0.7017062524624349</v>
      </c>
      <c r="AQ126" s="7" t="n">
        <v>0.7156059944557119</v>
      </c>
      <c r="AR126" s="7" t="n">
        <v>0.6883245010002246</v>
      </c>
      <c r="AS126" s="7" t="n">
        <v>0.6984369472782708</v>
      </c>
      <c r="AT126" s="7" t="n">
        <v>0.5480214858313445</v>
      </c>
      <c r="AU126" s="7" t="n">
        <v>0.378933342097839</v>
      </c>
      <c r="AV126" s="7" t="n">
        <v>0.7024110470064511</v>
      </c>
      <c r="AW126" s="7" t="n">
        <v>0.6748701836987555</v>
      </c>
      <c r="AX126" s="7" t="n">
        <v>0.4548635940973538</v>
      </c>
      <c r="AY126" s="7" t="n">
        <v>0.5293966576508725</v>
      </c>
      <c r="AZ126" s="7" t="n">
        <v>0.4274955479793163</v>
      </c>
      <c r="BA126" s="7" t="n">
        <v>0.3414855817076703</v>
      </c>
      <c r="BB126" s="7" t="n">
        <v>0.7060893393292773</v>
      </c>
      <c r="BC126" s="7" t="n">
        <v>0.421090589489135</v>
      </c>
      <c r="BD126" s="7" t="n">
        <v>0.7069233162282302</v>
      </c>
      <c r="BE126" s="7" t="n">
        <v>0.1778346022395958</v>
      </c>
      <c r="BF126" s="7" t="n">
        <v>0.4887216879944286</v>
      </c>
      <c r="BG126" s="7" t="n">
        <v>0.3702225167022296</v>
      </c>
      <c r="BH126" s="7" t="n">
        <v>0.2267326103268425</v>
      </c>
      <c r="BI126" s="7" t="n">
        <v>0.376758061084734</v>
      </c>
      <c r="BJ126" s="7" t="n">
        <v>0.5154678026787479</v>
      </c>
      <c r="BK126" s="7" t="n">
        <v>0.4126933251553918</v>
      </c>
      <c r="BL126" s="7" t="n">
        <v>-0.1682551310125666</v>
      </c>
      <c r="BM126" s="7" t="n">
        <v>0.04200517572857205</v>
      </c>
      <c r="BN126" s="7" t="n">
        <v>0.4076506293040021</v>
      </c>
      <c r="BO126" s="7" t="n">
        <v>0.5047825180472848</v>
      </c>
      <c r="BP126" s="7" t="n">
        <v>0.1757216516433599</v>
      </c>
      <c r="BQ126" s="7" t="n">
        <v>0.7169576172854889</v>
      </c>
      <c r="BR126" s="7" t="n">
        <v>0.7001153053222618</v>
      </c>
      <c r="BS126" s="7" t="n">
        <v>0.657247298687117</v>
      </c>
      <c r="BT126" s="7" t="n">
        <v>0.6387289656251827</v>
      </c>
      <c r="BU126" s="7" t="n">
        <v>0.3474865123270264</v>
      </c>
      <c r="BV126" s="7" t="n">
        <v>0.2662091144984431</v>
      </c>
      <c r="BW126" s="7" t="n">
        <v>0.4729162159916261</v>
      </c>
      <c r="BX126" s="7" t="n">
        <v>0.002090534492225342</v>
      </c>
      <c r="BY126" s="7" t="n">
        <v>0.07133685400200011</v>
      </c>
      <c r="BZ126" s="7" t="n">
        <v>0.5585211804603235</v>
      </c>
      <c r="CA126" s="7" t="n">
        <v>0.8399424210079934</v>
      </c>
      <c r="CB126" s="7" t="n">
        <v>0.09656742340953661</v>
      </c>
      <c r="CC126" s="7" t="n">
        <v>0.5440476185668123</v>
      </c>
      <c r="CD126" s="7" t="n">
        <v>0.2701417546617192</v>
      </c>
      <c r="CE126" s="7" t="n">
        <v>0.4444882353551839</v>
      </c>
      <c r="CF126" s="7" t="n">
        <v>0.7507516649702587</v>
      </c>
      <c r="CG126" s="7" t="n">
        <v>0.6085001764816459</v>
      </c>
      <c r="CH126" s="7" t="n">
        <v>0.4610018148955034</v>
      </c>
      <c r="CI126" s="7" t="n">
        <v>-0.03896097553115056</v>
      </c>
      <c r="CJ126" s="7" t="n">
        <v>0.4089077934641968</v>
      </c>
      <c r="CK126" s="7" t="n">
        <v>0.5831366506475891</v>
      </c>
      <c r="CL126" s="7" t="n">
        <v>0.2962788929784727</v>
      </c>
      <c r="CM126" s="7" t="n">
        <v>0.4985313104998287</v>
      </c>
      <c r="CN126" s="7" t="n">
        <v>0.6642967428513725</v>
      </c>
      <c r="CO126" s="7" t="n">
        <v>0.07750709071119606</v>
      </c>
      <c r="CP126" s="7" t="n">
        <v>0.3552730460496555</v>
      </c>
      <c r="CQ126" s="7" t="n">
        <v>0.4166140983013616</v>
      </c>
      <c r="CR126" s="7" t="n">
        <v>0.1605883334485428</v>
      </c>
      <c r="CS126" s="7" t="n">
        <v>-0.1079851272474664</v>
      </c>
      <c r="CT126" s="7" t="n">
        <v>0.4511326083497355</v>
      </c>
      <c r="CU126" s="7" t="n">
        <v>0.2932734183989416</v>
      </c>
      <c r="CV126" s="7" t="n">
        <v>0.7400955004485187</v>
      </c>
      <c r="CW126" s="7" t="n">
        <v>0.6854001935565206</v>
      </c>
      <c r="CX126" s="7" t="n">
        <v>0.8163278744867004</v>
      </c>
      <c r="CY126" s="7" t="n">
        <v>0.2702845633209998</v>
      </c>
      <c r="CZ126" s="7" t="n">
        <v>0.3821498248825304</v>
      </c>
      <c r="DA126" s="7" t="n">
        <v>0.3902222272185203</v>
      </c>
      <c r="DB126" s="7" t="n">
        <v>0.6585561441323151</v>
      </c>
      <c r="DC126" s="7" t="n">
        <v>0.7283926804026104</v>
      </c>
      <c r="DD126" s="7" t="n">
        <v>0.5096791069956011</v>
      </c>
      <c r="DE126" s="7" t="n">
        <v>0.2962111399589959</v>
      </c>
      <c r="DF126" s="7" t="n">
        <v>0.4971032339531034</v>
      </c>
      <c r="DG126" s="7" t="n">
        <v>0.6708999424756465</v>
      </c>
      <c r="DH126" s="7" t="n">
        <v>0.7954029011101755</v>
      </c>
      <c r="DI126" s="7" t="n">
        <v>0.4382771006296775</v>
      </c>
      <c r="DJ126" s="7" t="n">
        <v>0.5146289050473594</v>
      </c>
      <c r="DK126" s="7" t="n">
        <v>0.6133824702773398</v>
      </c>
      <c r="DL126" s="7" t="n">
        <v>0.4142142041859963</v>
      </c>
      <c r="DM126" s="7" t="n">
        <v>0.7739035632906205</v>
      </c>
      <c r="DN126" s="7" t="n">
        <v>0.3466046869353056</v>
      </c>
      <c r="DO126" s="7" t="n">
        <v>0.3337692094011212</v>
      </c>
      <c r="DP126" s="7" t="n">
        <v>0.7856443132918501</v>
      </c>
      <c r="DQ126" s="7" t="n">
        <v>0.6891301937480053</v>
      </c>
      <c r="DR126" s="7" t="n">
        <v>0.3890997251296732</v>
      </c>
      <c r="DS126" s="7" t="n">
        <v>0.9670152875170718</v>
      </c>
      <c r="DT126" s="7" t="n">
        <v>0.3950419650430128</v>
      </c>
      <c r="DU126" s="7" t="n">
        <v>0.2379533583388918</v>
      </c>
      <c r="DV126" s="7" t="n">
        <v>0.4100560199850334</v>
      </c>
      <c r="DW126" s="7" t="n">
        <v>1</v>
      </c>
      <c r="DX126" s="7" t="n">
        <v>0.6854613076475153</v>
      </c>
      <c r="DY126" s="7" t="n">
        <v>0.4370537034266873</v>
      </c>
      <c r="DZ126" s="7" t="n">
        <v>0.3982454470079275</v>
      </c>
      <c r="EA126" s="7" t="n">
        <v>0.4937756537572006</v>
      </c>
      <c r="EB126" s="7" t="n">
        <v>0.4458615924889734</v>
      </c>
      <c r="EC126" s="7" t="n">
        <v>0.7016026255476956</v>
      </c>
      <c r="ED126" s="7" t="n">
        <v>0.9350872747662831</v>
      </c>
      <c r="EE126" s="7" t="n">
        <v>0.6504129484664301</v>
      </c>
      <c r="EF126" s="7" t="n">
        <v>0.8068119488507492</v>
      </c>
      <c r="EG126" s="7" t="n">
        <v>0.6743670499082909</v>
      </c>
      <c r="EH126" s="7" t="n">
        <v>0.6495860951747698</v>
      </c>
      <c r="EI126" s="7" t="n">
        <v>0.9292875828904618</v>
      </c>
      <c r="EJ126" s="7" t="n">
        <v>0.473179576972607</v>
      </c>
      <c r="EK126" s="7" t="n">
        <v>0.4663728600041024</v>
      </c>
      <c r="EL126" s="7" t="n">
        <v>0.7469062392434526</v>
      </c>
      <c r="EM126" s="7" t="n">
        <v>0.4003408890506256</v>
      </c>
      <c r="EN126" s="7" t="n">
        <v>0.2882648787420249</v>
      </c>
      <c r="EO126" s="7" t="n">
        <v>0.9270649510640211</v>
      </c>
      <c r="EP126" s="7" t="n">
        <v>0.2177331112750417</v>
      </c>
      <c r="EQ126" s="7" t="n">
        <v>0.5050953572795842</v>
      </c>
      <c r="ER126" s="7" t="n">
        <v>0.9202896256580103</v>
      </c>
      <c r="ES126" s="7" t="n">
        <v>0.515311198504659</v>
      </c>
      <c r="ET126" s="7" t="n">
        <v>-0.1697865593680833</v>
      </c>
      <c r="EU126" s="7" t="n">
        <v>0.4504915046993706</v>
      </c>
      <c r="EV126" s="7" t="n">
        <v>0.9289408521339791</v>
      </c>
      <c r="EW126" s="7" t="n">
        <v>0.07789861905949433</v>
      </c>
      <c r="EX126" s="7" t="n">
        <v>0.3860052196559347</v>
      </c>
      <c r="EY126" s="7" t="n">
        <v>0.3232410742772925</v>
      </c>
      <c r="EZ126" s="7" t="n">
        <v>0.3370031797444732</v>
      </c>
      <c r="FA126" s="7" t="n">
        <v>-0.1023711303605792</v>
      </c>
      <c r="FB126" s="7" t="n">
        <v>0.2017411726462101</v>
      </c>
      <c r="FC126" s="7" t="n">
        <v>0.5236234277893304</v>
      </c>
      <c r="FD126" s="7" t="n">
        <v>0.5763152709108175</v>
      </c>
      <c r="FE126" s="7" t="n">
        <v>0.4376545632515023</v>
      </c>
      <c r="FF126" s="7" t="n">
        <v>0.1043040682729279</v>
      </c>
    </row>
    <row r="127">
      <c r="A127" s="6" t="inlineStr">
        <is>
          <t>931866.CSI</t>
        </is>
      </c>
      <c r="B127" s="6" t="inlineStr">
        <is>
          <t>中证机床指数</t>
        </is>
      </c>
      <c r="C127" s="7" t="n">
        <v>0.7954628413350613</v>
      </c>
      <c r="D127" s="7" t="n">
        <v>0.7685546790197674</v>
      </c>
      <c r="E127" s="7" t="n">
        <v>0.06939013529740141</v>
      </c>
      <c r="F127" s="7" t="n">
        <v>0.6405192796535202</v>
      </c>
      <c r="G127" s="7" t="n">
        <v>0.1060641283401376</v>
      </c>
      <c r="H127" s="7" t="n">
        <v>0.219206528551375</v>
      </c>
      <c r="I127" s="7" t="n">
        <v>0.5838506811865372</v>
      </c>
      <c r="J127" s="7" t="n">
        <v>0.09482487327513571</v>
      </c>
      <c r="K127" s="7" t="n">
        <v>0.8092331569398199</v>
      </c>
      <c r="L127" s="7" t="n">
        <v>0.8516642002696564</v>
      </c>
      <c r="M127" s="7" t="n">
        <v>0.8178045345637862</v>
      </c>
      <c r="N127" s="7" t="n">
        <v>0.3526318392094</v>
      </c>
      <c r="O127" s="7" t="n">
        <v>0.7904359613979598</v>
      </c>
      <c r="P127" s="7" t="n">
        <v>0.8362536427771669</v>
      </c>
      <c r="Q127" s="7" t="n">
        <v>0.7797151580255871</v>
      </c>
      <c r="R127" s="7" t="n">
        <v>0.8422325101861403</v>
      </c>
      <c r="S127" s="7" t="n">
        <v>0.6334475035151458</v>
      </c>
      <c r="T127" s="7" t="n">
        <v>0.841074344990755</v>
      </c>
      <c r="U127" s="7" t="n">
        <v>0.8136789310512209</v>
      </c>
      <c r="V127" s="7" t="n">
        <v>0.6070661444571227</v>
      </c>
      <c r="W127" s="7" t="n">
        <v>0.4976529384585514</v>
      </c>
      <c r="X127" s="7" t="n">
        <v>0.141729029200563</v>
      </c>
      <c r="Y127" s="7" t="n">
        <v>0.6049651762178203</v>
      </c>
      <c r="Z127" s="7" t="n">
        <v>0.2653843284050915</v>
      </c>
      <c r="AA127" s="7" t="n">
        <v>0.8418829503095907</v>
      </c>
      <c r="AB127" s="7" t="n">
        <v>0.7334772852771995</v>
      </c>
      <c r="AC127" s="7" t="n">
        <v>0.8781737686208079</v>
      </c>
      <c r="AD127" s="7" t="n">
        <v>0.8527503723984935</v>
      </c>
      <c r="AE127" s="7" t="n">
        <v>0.5150159391535445</v>
      </c>
      <c r="AF127" s="7" t="n">
        <v>0.8347754741376848</v>
      </c>
      <c r="AG127" s="7" t="n">
        <v>0.2761591158003399</v>
      </c>
      <c r="AH127" s="7" t="n">
        <v>0.09732947889033883</v>
      </c>
      <c r="AI127" s="7" t="n">
        <v>0.1978730682893395</v>
      </c>
      <c r="AJ127" s="7" t="n">
        <v>0.5037133037279707</v>
      </c>
      <c r="AK127" s="7" t="n">
        <v>0.3807401043703697</v>
      </c>
      <c r="AL127" s="7" t="n">
        <v>0.469807576864703</v>
      </c>
      <c r="AM127" s="7" t="n">
        <v>0.6584158003692321</v>
      </c>
      <c r="AN127" s="7" t="n">
        <v>0.4862728577793253</v>
      </c>
      <c r="AO127" s="7" t="n">
        <v>0.8655565633854919</v>
      </c>
      <c r="AP127" s="7" t="n">
        <v>0.8943903083199322</v>
      </c>
      <c r="AQ127" s="7" t="n">
        <v>0.8839755683754869</v>
      </c>
      <c r="AR127" s="7" t="n">
        <v>0.8578225929999601</v>
      </c>
      <c r="AS127" s="7" t="n">
        <v>0.7911366613172088</v>
      </c>
      <c r="AT127" s="7" t="n">
        <v>0.8090340986736018</v>
      </c>
      <c r="AU127" s="7" t="n">
        <v>0.4848443023476403</v>
      </c>
      <c r="AV127" s="7" t="n">
        <v>0.8576296204861951</v>
      </c>
      <c r="AW127" s="7" t="n">
        <v>0.7694680902596892</v>
      </c>
      <c r="AX127" s="7" t="n">
        <v>0.614636013625614</v>
      </c>
      <c r="AY127" s="7" t="n">
        <v>0.6440230965130014</v>
      </c>
      <c r="AZ127" s="7" t="n">
        <v>0.5072924211059345</v>
      </c>
      <c r="BA127" s="7" t="n">
        <v>0.4602344042191477</v>
      </c>
      <c r="BB127" s="7" t="n">
        <v>0.8638217372873973</v>
      </c>
      <c r="BC127" s="7" t="n">
        <v>0.6777641461635627</v>
      </c>
      <c r="BD127" s="7" t="n">
        <v>0.8346791761029837</v>
      </c>
      <c r="BE127" s="7" t="n">
        <v>0.3807401537111306</v>
      </c>
      <c r="BF127" s="7" t="n">
        <v>0.556074320728241</v>
      </c>
      <c r="BG127" s="7" t="n">
        <v>0.555836829776475</v>
      </c>
      <c r="BH127" s="7" t="n">
        <v>0.439518224856095</v>
      </c>
      <c r="BI127" s="7" t="n">
        <v>0.5333460359847018</v>
      </c>
      <c r="BJ127" s="7" t="n">
        <v>0.6429317368229193</v>
      </c>
      <c r="BK127" s="7" t="n">
        <v>0.6869656109522069</v>
      </c>
      <c r="BL127" s="7" t="n">
        <v>-0.3154699952270377</v>
      </c>
      <c r="BM127" s="7" t="n">
        <v>0.09609127335087578</v>
      </c>
      <c r="BN127" s="7" t="n">
        <v>0.4890152640900201</v>
      </c>
      <c r="BO127" s="7" t="n">
        <v>0.5905329066731426</v>
      </c>
      <c r="BP127" s="7" t="n">
        <v>0.2546241999225812</v>
      </c>
      <c r="BQ127" s="7" t="n">
        <v>0.8282899642342073</v>
      </c>
      <c r="BR127" s="7" t="n">
        <v>0.7629926118061414</v>
      </c>
      <c r="BS127" s="7" t="n">
        <v>0.7120890547813884</v>
      </c>
      <c r="BT127" s="7" t="n">
        <v>0.8082106617656257</v>
      </c>
      <c r="BU127" s="7" t="n">
        <v>0.5876816925194388</v>
      </c>
      <c r="BV127" s="7" t="n">
        <v>0.5058543048969951</v>
      </c>
      <c r="BW127" s="7" t="n">
        <v>0.6716163888783311</v>
      </c>
      <c r="BX127" s="7" t="n">
        <v>0.1533640005866944</v>
      </c>
      <c r="BY127" s="7" t="n">
        <v>0.1691996625897822</v>
      </c>
      <c r="BZ127" s="7" t="n">
        <v>0.7470849823726782</v>
      </c>
      <c r="CA127" s="7" t="n">
        <v>0.8408482288131431</v>
      </c>
      <c r="CB127" s="7" t="n">
        <v>0.1726534232981214</v>
      </c>
      <c r="CC127" s="7" t="n">
        <v>0.7607061863504202</v>
      </c>
      <c r="CD127" s="7" t="n">
        <v>0.3743019279299669</v>
      </c>
      <c r="CE127" s="7" t="n">
        <v>0.6233284995864431</v>
      </c>
      <c r="CF127" s="7" t="n">
        <v>0.8230009017481472</v>
      </c>
      <c r="CG127" s="7" t="n">
        <v>0.7566631819099198</v>
      </c>
      <c r="CH127" s="7" t="n">
        <v>0.5134928288660414</v>
      </c>
      <c r="CI127" s="7" t="n">
        <v>-0.1525538194836745</v>
      </c>
      <c r="CJ127" s="7" t="n">
        <v>0.4916532921375999</v>
      </c>
      <c r="CK127" s="7" t="n">
        <v>0.7632989191832755</v>
      </c>
      <c r="CL127" s="7" t="n">
        <v>0.5036865009482941</v>
      </c>
      <c r="CM127" s="7" t="n">
        <v>0.6984486585992711</v>
      </c>
      <c r="CN127" s="7" t="n">
        <v>0.8667317710257854</v>
      </c>
      <c r="CO127" s="7" t="n">
        <v>0.1563935079969391</v>
      </c>
      <c r="CP127" s="7" t="n">
        <v>0.6557240764221423</v>
      </c>
      <c r="CQ127" s="7" t="n">
        <v>0.6912390770777884</v>
      </c>
      <c r="CR127" s="7" t="n">
        <v>0.3344681496502357</v>
      </c>
      <c r="CS127" s="7" t="n">
        <v>-0.2011522619483738</v>
      </c>
      <c r="CT127" s="7" t="n">
        <v>0.654077666851889</v>
      </c>
      <c r="CU127" s="7" t="n">
        <v>0.4364059971565113</v>
      </c>
      <c r="CV127" s="7" t="n">
        <v>0.8046940177885069</v>
      </c>
      <c r="CW127" s="7" t="n">
        <v>0.7671399435824027</v>
      </c>
      <c r="CX127" s="7" t="n">
        <v>0.8192620658611566</v>
      </c>
      <c r="CY127" s="7" t="n">
        <v>0.29322186316938</v>
      </c>
      <c r="CZ127" s="7" t="n">
        <v>0.6156102806126947</v>
      </c>
      <c r="DA127" s="7" t="n">
        <v>0.4662174865508693</v>
      </c>
      <c r="DB127" s="7" t="n">
        <v>0.7551833922308395</v>
      </c>
      <c r="DC127" s="7" t="n">
        <v>0.8643572002545288</v>
      </c>
      <c r="DD127" s="7" t="n">
        <v>0.8175295982471736</v>
      </c>
      <c r="DE127" s="7" t="n">
        <v>0.3802805702346098</v>
      </c>
      <c r="DF127" s="7" t="n">
        <v>0.6978911310115984</v>
      </c>
      <c r="DG127" s="7" t="n">
        <v>0.7571077079636941</v>
      </c>
      <c r="DH127" s="7" t="n">
        <v>0.8435388405242513</v>
      </c>
      <c r="DI127" s="7" t="n">
        <v>0.4108117784995239</v>
      </c>
      <c r="DJ127" s="7" t="n">
        <v>0.6251232820247968</v>
      </c>
      <c r="DK127" s="7" t="n">
        <v>0.7343789699284243</v>
      </c>
      <c r="DL127" s="7" t="n">
        <v>0.4871331135447011</v>
      </c>
      <c r="DM127" s="7" t="n">
        <v>0.8489216518773931</v>
      </c>
      <c r="DN127" s="7" t="n">
        <v>0.4998829282253737</v>
      </c>
      <c r="DO127" s="7" t="n">
        <v>0.5103592494972727</v>
      </c>
      <c r="DP127" s="7" t="n">
        <v>0.8386839967995338</v>
      </c>
      <c r="DQ127" s="7" t="n">
        <v>0.7975542375884137</v>
      </c>
      <c r="DR127" s="7" t="n">
        <v>0.6912836619178352</v>
      </c>
      <c r="DS127" s="7" t="n">
        <v>0.6201094347746403</v>
      </c>
      <c r="DT127" s="7" t="n">
        <v>0.6351640624982857</v>
      </c>
      <c r="DU127" s="7" t="n">
        <v>0.4823747258388863</v>
      </c>
      <c r="DV127" s="7" t="n">
        <v>0.6268036645932835</v>
      </c>
      <c r="DW127" s="7" t="n">
        <v>0.6854613076475153</v>
      </c>
      <c r="DX127" s="7" t="n">
        <v>1</v>
      </c>
      <c r="DY127" s="7" t="n">
        <v>0.5981284926530416</v>
      </c>
      <c r="DZ127" s="7" t="n">
        <v>0.4467516921823841</v>
      </c>
      <c r="EA127" s="7" t="n">
        <v>0.6615884728221078</v>
      </c>
      <c r="EB127" s="7" t="n">
        <v>0.724266716673632</v>
      </c>
      <c r="EC127" s="7" t="n">
        <v>0.7755987339974844</v>
      </c>
      <c r="ED127" s="7" t="n">
        <v>0.7976419296618824</v>
      </c>
      <c r="EE127" s="7" t="n">
        <v>0.6431916316550786</v>
      </c>
      <c r="EF127" s="7" t="n">
        <v>0.7958126361320494</v>
      </c>
      <c r="EG127" s="7" t="n">
        <v>0.7611028987157433</v>
      </c>
      <c r="EH127" s="7" t="n">
        <v>0.7856569293791866</v>
      </c>
      <c r="EI127" s="7" t="n">
        <v>0.7933908507812761</v>
      </c>
      <c r="EJ127" s="7" t="n">
        <v>0.8134507405604785</v>
      </c>
      <c r="EK127" s="7" t="n">
        <v>0.7191121953507172</v>
      </c>
      <c r="EL127" s="7" t="n">
        <v>0.827439850955901</v>
      </c>
      <c r="EM127" s="7" t="n">
        <v>0.6683424205063411</v>
      </c>
      <c r="EN127" s="7" t="n">
        <v>0.4934058590808423</v>
      </c>
      <c r="EO127" s="7" t="n">
        <v>0.8046139747922763</v>
      </c>
      <c r="EP127" s="7" t="n">
        <v>0.3815836143250287</v>
      </c>
      <c r="EQ127" s="7" t="n">
        <v>0.649844494534652</v>
      </c>
      <c r="ER127" s="7" t="n">
        <v>0.8022223469933654</v>
      </c>
      <c r="ES127" s="7" t="n">
        <v>0.7344308847850087</v>
      </c>
      <c r="ET127" s="7" t="n">
        <v>-0.3180884118683513</v>
      </c>
      <c r="EU127" s="7" t="n">
        <v>0.4874154111615692</v>
      </c>
      <c r="EV127" s="7" t="n">
        <v>0.7981103005515029</v>
      </c>
      <c r="EW127" s="7" t="n">
        <v>0.3455226102001224</v>
      </c>
      <c r="EX127" s="7" t="n">
        <v>0.451542874139603</v>
      </c>
      <c r="EY127" s="7" t="n">
        <v>0.5787894227997695</v>
      </c>
      <c r="EZ127" s="7" t="n">
        <v>0.3842541390319906</v>
      </c>
      <c r="FA127" s="7" t="n">
        <v>-0.1375349172467111</v>
      </c>
      <c r="FB127" s="7" t="n">
        <v>0.4438521955328628</v>
      </c>
      <c r="FC127" s="7" t="n">
        <v>0.8524402041042876</v>
      </c>
      <c r="FD127" s="7" t="n">
        <v>0.76377516170153</v>
      </c>
      <c r="FE127" s="7" t="n">
        <v>0.4098605117232012</v>
      </c>
      <c r="FF127" s="7" t="n">
        <v>0.0319580227084496</v>
      </c>
    </row>
    <row r="128">
      <c r="A128" s="6" t="inlineStr">
        <is>
          <t>931892.CSI</t>
        </is>
      </c>
      <c r="B128" s="6" t="inlineStr">
        <is>
          <t>中证有色金属矿业主题指数</t>
        </is>
      </c>
      <c r="C128" s="7" t="n">
        <v>0.7286642057010378</v>
      </c>
      <c r="D128" s="7" t="n">
        <v>0.8286888532031201</v>
      </c>
      <c r="E128" s="7" t="n">
        <v>0.3224197018087793</v>
      </c>
      <c r="F128" s="7" t="n">
        <v>0.7550979282540069</v>
      </c>
      <c r="G128" s="7" t="n">
        <v>0.3375183391039758</v>
      </c>
      <c r="H128" s="7" t="n">
        <v>0.4042078114598444</v>
      </c>
      <c r="I128" s="7" t="n">
        <v>0.6313258259336959</v>
      </c>
      <c r="J128" s="7" t="n">
        <v>0.2947127466264447</v>
      </c>
      <c r="K128" s="7" t="n">
        <v>0.7921495740161317</v>
      </c>
      <c r="L128" s="7" t="n">
        <v>0.8095339197119116</v>
      </c>
      <c r="M128" s="7" t="n">
        <v>0.5351340542564029</v>
      </c>
      <c r="N128" s="7" t="n">
        <v>0.3376835147716378</v>
      </c>
      <c r="O128" s="7" t="n">
        <v>0.4972029233576056</v>
      </c>
      <c r="P128" s="7" t="n">
        <v>0.5624404360897185</v>
      </c>
      <c r="Q128" s="7" t="n">
        <v>0.6043520349591568</v>
      </c>
      <c r="R128" s="7" t="n">
        <v>0.4753856047136574</v>
      </c>
      <c r="S128" s="7" t="n">
        <v>0.5648224231555413</v>
      </c>
      <c r="T128" s="7" t="n">
        <v>0.5565535532579923</v>
      </c>
      <c r="U128" s="7" t="n">
        <v>0.4828598640961039</v>
      </c>
      <c r="V128" s="7" t="n">
        <v>0.9984849072563443</v>
      </c>
      <c r="W128" s="7" t="n">
        <v>0.8006174628336429</v>
      </c>
      <c r="X128" s="7" t="n">
        <v>0.3055635965905739</v>
      </c>
      <c r="Y128" s="7" t="n">
        <v>0.997850491649249</v>
      </c>
      <c r="Z128" s="7" t="n">
        <v>0.5676514736724004</v>
      </c>
      <c r="AA128" s="7" t="n">
        <v>0.6323551942458866</v>
      </c>
      <c r="AB128" s="7" t="n">
        <v>0.7539336473989461</v>
      </c>
      <c r="AC128" s="7" t="n">
        <v>0.7655643057685648</v>
      </c>
      <c r="AD128" s="7" t="n">
        <v>0.8020322352213862</v>
      </c>
      <c r="AE128" s="7" t="n">
        <v>0.5276889569215936</v>
      </c>
      <c r="AF128" s="7" t="n">
        <v>0.738425491960518</v>
      </c>
      <c r="AG128" s="7" t="n">
        <v>0.5384857578680443</v>
      </c>
      <c r="AH128" s="7" t="n">
        <v>0.3520006353443211</v>
      </c>
      <c r="AI128" s="7" t="n">
        <v>0.3726212483116465</v>
      </c>
      <c r="AJ128" s="7" t="n">
        <v>0.538594595863093</v>
      </c>
      <c r="AK128" s="7" t="n">
        <v>0.3796054478234472</v>
      </c>
      <c r="AL128" s="7" t="n">
        <v>0.7366425642623301</v>
      </c>
      <c r="AM128" s="7" t="n">
        <v>0.7119470279451395</v>
      </c>
      <c r="AN128" s="7" t="n">
        <v>0.5181895867107096</v>
      </c>
      <c r="AO128" s="7" t="n">
        <v>0.5389319236855074</v>
      </c>
      <c r="AP128" s="7" t="n">
        <v>0.7565817037568056</v>
      </c>
      <c r="AQ128" s="7" t="n">
        <v>0.6461711389059326</v>
      </c>
      <c r="AR128" s="7" t="n">
        <v>0.6030293117485326</v>
      </c>
      <c r="AS128" s="7" t="n">
        <v>0.4860615190272172</v>
      </c>
      <c r="AT128" s="7" t="n">
        <v>0.5488053494374956</v>
      </c>
      <c r="AU128" s="7" t="n">
        <v>0.7585040931168394</v>
      </c>
      <c r="AV128" s="7" t="n">
        <v>0.7066392830547356</v>
      </c>
      <c r="AW128" s="7" t="n">
        <v>0.415894296047541</v>
      </c>
      <c r="AX128" s="7" t="n">
        <v>0.9969055070867483</v>
      </c>
      <c r="AY128" s="7" t="n">
        <v>0.690558436595856</v>
      </c>
      <c r="AZ128" s="7" t="n">
        <v>0.6464870468367837</v>
      </c>
      <c r="BA128" s="7" t="n">
        <v>0.4806775863948343</v>
      </c>
      <c r="BB128" s="7" t="n">
        <v>0.6185059538673607</v>
      </c>
      <c r="BC128" s="7" t="n">
        <v>0.7765150493766636</v>
      </c>
      <c r="BD128" s="7" t="n">
        <v>0.655649462473739</v>
      </c>
      <c r="BE128" s="7" t="n">
        <v>0.3796051326598391</v>
      </c>
      <c r="BF128" s="7" t="n">
        <v>0.6569034831319009</v>
      </c>
      <c r="BG128" s="7" t="n">
        <v>0.2974684535668127</v>
      </c>
      <c r="BH128" s="7" t="n">
        <v>0.2503889627497298</v>
      </c>
      <c r="BI128" s="7" t="n">
        <v>0.2659333810364398</v>
      </c>
      <c r="BJ128" s="7" t="n">
        <v>0.6861280073265648</v>
      </c>
      <c r="BK128" s="7" t="n">
        <v>0.7863062388840816</v>
      </c>
      <c r="BL128" s="7" t="n">
        <v>-0.1082925279434478</v>
      </c>
      <c r="BM128" s="7" t="n">
        <v>0.2227277914322421</v>
      </c>
      <c r="BN128" s="7" t="n">
        <v>0.4557374372034728</v>
      </c>
      <c r="BO128" s="7" t="n">
        <v>0.6235579262936447</v>
      </c>
      <c r="BP128" s="7" t="n">
        <v>0.3592547245597194</v>
      </c>
      <c r="BQ128" s="7" t="n">
        <v>0.7916289004861018</v>
      </c>
      <c r="BR128" s="7" t="n">
        <v>0.7114919514142486</v>
      </c>
      <c r="BS128" s="7" t="n">
        <v>0.806589405248083</v>
      </c>
      <c r="BT128" s="7" t="n">
        <v>0.7948154206007969</v>
      </c>
      <c r="BU128" s="7" t="n">
        <v>0.3750116920634402</v>
      </c>
      <c r="BV128" s="7" t="n">
        <v>0.6437286817774686</v>
      </c>
      <c r="BW128" s="7" t="n">
        <v>0.9147628824167778</v>
      </c>
      <c r="BX128" s="7" t="n">
        <v>0.2790582752707126</v>
      </c>
      <c r="BY128" s="7" t="n">
        <v>0.37878739389904</v>
      </c>
      <c r="BZ128" s="7" t="n">
        <v>0.4995209740627689</v>
      </c>
      <c r="CA128" s="7" t="n">
        <v>0.5290009418051312</v>
      </c>
      <c r="CB128" s="7" t="n">
        <v>0.3334399817692819</v>
      </c>
      <c r="CC128" s="7" t="n">
        <v>0.4881901974746474</v>
      </c>
      <c r="CD128" s="7" t="n">
        <v>0.5017794265538075</v>
      </c>
      <c r="CE128" s="7" t="n">
        <v>0.9981576051003828</v>
      </c>
      <c r="CF128" s="7" t="n">
        <v>0.4685529000629487</v>
      </c>
      <c r="CG128" s="7" t="n">
        <v>0.5619399187865853</v>
      </c>
      <c r="CH128" s="7" t="n">
        <v>0.500410331953369</v>
      </c>
      <c r="CI128" s="7" t="n">
        <v>0.1969742616088739</v>
      </c>
      <c r="CJ128" s="7" t="n">
        <v>0.4824827211474617</v>
      </c>
      <c r="CK128" s="7" t="n">
        <v>0.4100978842152272</v>
      </c>
      <c r="CL128" s="7" t="n">
        <v>0.318191249023719</v>
      </c>
      <c r="CM128" s="7" t="n">
        <v>0.4208496432742457</v>
      </c>
      <c r="CN128" s="7" t="n">
        <v>0.7338498450329595</v>
      </c>
      <c r="CO128" s="7" t="n">
        <v>0.4418477018243175</v>
      </c>
      <c r="CP128" s="7" t="n">
        <v>0.3947123644306582</v>
      </c>
      <c r="CQ128" s="7" t="n">
        <v>0.7861828993549891</v>
      </c>
      <c r="CR128" s="7" t="n">
        <v>0.3761759181210687</v>
      </c>
      <c r="CS128" s="7" t="n">
        <v>0.01671194326033422</v>
      </c>
      <c r="CT128" s="7" t="n">
        <v>0.7559881966546586</v>
      </c>
      <c r="CU128" s="7" t="n">
        <v>0.2528455316144322</v>
      </c>
      <c r="CV128" s="7" t="n">
        <v>0.4858696215750594</v>
      </c>
      <c r="CW128" s="7" t="n">
        <v>0.407221335992763</v>
      </c>
      <c r="CX128" s="7" t="n">
        <v>0.5213026413550469</v>
      </c>
      <c r="CY128" s="7" t="n">
        <v>0.4142997603769912</v>
      </c>
      <c r="CZ128" s="7" t="n">
        <v>0.6260299271293711</v>
      </c>
      <c r="DA128" s="7" t="n">
        <v>0.4615011581817357</v>
      </c>
      <c r="DB128" s="7" t="n">
        <v>0.4012731427969994</v>
      </c>
      <c r="DC128" s="7" t="n">
        <v>0.6289575723672878</v>
      </c>
      <c r="DD128" s="7" t="n">
        <v>0.4484722537423968</v>
      </c>
      <c r="DE128" s="7" t="n">
        <v>0.8622783879986535</v>
      </c>
      <c r="DF128" s="7" t="n">
        <v>0.4051505262175935</v>
      </c>
      <c r="DG128" s="7" t="n">
        <v>0.400555427834784</v>
      </c>
      <c r="DH128" s="7" t="n">
        <v>0.5503392870841346</v>
      </c>
      <c r="DI128" s="7" t="n">
        <v>0.4321485204072956</v>
      </c>
      <c r="DJ128" s="7" t="n">
        <v>0.6908904061567258</v>
      </c>
      <c r="DK128" s="7" t="n">
        <v>0.6679655958096982</v>
      </c>
      <c r="DL128" s="7" t="n">
        <v>0.5374443462977779</v>
      </c>
      <c r="DM128" s="7" t="n">
        <v>0.5390083145328527</v>
      </c>
      <c r="DN128" s="7" t="n">
        <v>0.2834016909433233</v>
      </c>
      <c r="DO128" s="7" t="n">
        <v>0.35045001405716</v>
      </c>
      <c r="DP128" s="7" t="n">
        <v>0.5480514956881245</v>
      </c>
      <c r="DQ128" s="7" t="n">
        <v>0.5812060864102533</v>
      </c>
      <c r="DR128" s="7" t="n">
        <v>0.7113400206136136</v>
      </c>
      <c r="DS128" s="7" t="n">
        <v>0.4339109651629623</v>
      </c>
      <c r="DT128" s="7" t="n">
        <v>0.5793346541389945</v>
      </c>
      <c r="DU128" s="7" t="n">
        <v>0.3598445505736068</v>
      </c>
      <c r="DV128" s="7" t="n">
        <v>0.6252978581458615</v>
      </c>
      <c r="DW128" s="7" t="n">
        <v>0.4370537034266873</v>
      </c>
      <c r="DX128" s="7" t="n">
        <v>0.5981284926530416</v>
      </c>
      <c r="DY128" s="7" t="n">
        <v>1</v>
      </c>
      <c r="DZ128" s="7" t="n">
        <v>0.6281330263488809</v>
      </c>
      <c r="EA128" s="7" t="n">
        <v>0.609565385205601</v>
      </c>
      <c r="EB128" s="7" t="n">
        <v>0.4471889364962261</v>
      </c>
      <c r="EC128" s="7" t="n">
        <v>0.4812591707717886</v>
      </c>
      <c r="ED128" s="7" t="n">
        <v>0.5103129221008159</v>
      </c>
      <c r="EE128" s="7" t="n">
        <v>0.6219403813046542</v>
      </c>
      <c r="EF128" s="7" t="n">
        <v>0.4932417586305893</v>
      </c>
      <c r="EG128" s="7" t="n">
        <v>0.4806208948973206</v>
      </c>
      <c r="EH128" s="7" t="n">
        <v>0.4030964532578409</v>
      </c>
      <c r="EI128" s="7" t="n">
        <v>0.51840789357037</v>
      </c>
      <c r="EJ128" s="7" t="n">
        <v>0.3994439179405029</v>
      </c>
      <c r="EK128" s="7" t="n">
        <v>0.6533468076864321</v>
      </c>
      <c r="EL128" s="7" t="n">
        <v>0.5697537603761558</v>
      </c>
      <c r="EM128" s="7" t="n">
        <v>0.7797250955419083</v>
      </c>
      <c r="EN128" s="7" t="n">
        <v>0.2673967267630699</v>
      </c>
      <c r="EO128" s="7" t="n">
        <v>0.5295387655991178</v>
      </c>
      <c r="EP128" s="7" t="n">
        <v>0.5724880210264421</v>
      </c>
      <c r="EQ128" s="7" t="n">
        <v>0.9607916589822308</v>
      </c>
      <c r="ER128" s="7" t="n">
        <v>0.5316142784057213</v>
      </c>
      <c r="ES128" s="7" t="n">
        <v>0.6356818664790902</v>
      </c>
      <c r="ET128" s="7" t="n">
        <v>-0.1112669836661225</v>
      </c>
      <c r="EU128" s="7" t="n">
        <v>0.6110675819249424</v>
      </c>
      <c r="EV128" s="7" t="n">
        <v>0.5273640563587791</v>
      </c>
      <c r="EW128" s="7" t="n">
        <v>0.5739891489466056</v>
      </c>
      <c r="EX128" s="7" t="n">
        <v>0.6210428319159292</v>
      </c>
      <c r="EY128" s="7" t="n">
        <v>0.3421033799330083</v>
      </c>
      <c r="EZ128" s="7" t="n">
        <v>0.3439215587474872</v>
      </c>
      <c r="FA128" s="7" t="n">
        <v>0.1236450475533138</v>
      </c>
      <c r="FB128" s="7" t="n">
        <v>0.2831714707129792</v>
      </c>
      <c r="FC128" s="7" t="n">
        <v>0.4594410731418183</v>
      </c>
      <c r="FD128" s="7" t="n">
        <v>0.6821525179647497</v>
      </c>
      <c r="FE128" s="7" t="n">
        <v>0.4334578727405193</v>
      </c>
      <c r="FF128" s="7" t="n">
        <v>0.3975876109131286</v>
      </c>
    </row>
    <row r="129">
      <c r="A129" s="6" t="inlineStr">
        <is>
          <t>931897.CSI</t>
        </is>
      </c>
      <c r="B129" s="6" t="inlineStr">
        <is>
          <t>中证绿色电力指数</t>
        </is>
      </c>
      <c r="C129" s="7" t="n">
        <v>0.6570280936204319</v>
      </c>
      <c r="D129" s="7" t="n">
        <v>0.6872189532141507</v>
      </c>
      <c r="E129" s="7" t="n">
        <v>0.4708722889863262</v>
      </c>
      <c r="F129" s="7" t="n">
        <v>0.6015791277980823</v>
      </c>
      <c r="G129" s="7" t="n">
        <v>0.3381438007783864</v>
      </c>
      <c r="H129" s="7" t="n">
        <v>0.3025892421167704</v>
      </c>
      <c r="I129" s="7" t="n">
        <v>0.3650797724450587</v>
      </c>
      <c r="J129" s="7" t="n">
        <v>0.4709952870971248</v>
      </c>
      <c r="K129" s="7" t="n">
        <v>0.6341439127609504</v>
      </c>
      <c r="L129" s="7" t="n">
        <v>0.6291858931254902</v>
      </c>
      <c r="M129" s="7" t="n">
        <v>0.4039916625850848</v>
      </c>
      <c r="N129" s="7" t="n">
        <v>0.1065869893886976</v>
      </c>
      <c r="O129" s="7" t="n">
        <v>0.3766875871232004</v>
      </c>
      <c r="P129" s="7" t="n">
        <v>0.4449760908271708</v>
      </c>
      <c r="Q129" s="7" t="n">
        <v>0.5038281238339979</v>
      </c>
      <c r="R129" s="7" t="n">
        <v>0.4196771781883419</v>
      </c>
      <c r="S129" s="7" t="n">
        <v>0.5100787694847336</v>
      </c>
      <c r="T129" s="7" t="n">
        <v>0.3959246808785069</v>
      </c>
      <c r="U129" s="7" t="n">
        <v>0.3833094896688203</v>
      </c>
      <c r="V129" s="7" t="n">
        <v>0.6305929314507843</v>
      </c>
      <c r="W129" s="7" t="n">
        <v>0.5258890291234398</v>
      </c>
      <c r="X129" s="7" t="n">
        <v>0.2554146697990561</v>
      </c>
      <c r="Y129" s="7" t="n">
        <v>0.6321712955686538</v>
      </c>
      <c r="Z129" s="7" t="n">
        <v>0.5918761147997825</v>
      </c>
      <c r="AA129" s="7" t="n">
        <v>0.5027847994835266</v>
      </c>
      <c r="AB129" s="7" t="n">
        <v>0.767155756492342</v>
      </c>
      <c r="AC129" s="7" t="n">
        <v>0.5986902329050352</v>
      </c>
      <c r="AD129" s="7" t="n">
        <v>0.6374416667171541</v>
      </c>
      <c r="AE129" s="7" t="n">
        <v>0.329057570647976</v>
      </c>
      <c r="AF129" s="7" t="n">
        <v>0.5435458424155181</v>
      </c>
      <c r="AG129" s="7" t="n">
        <v>0.6053091988682017</v>
      </c>
      <c r="AH129" s="7" t="n">
        <v>0.342698215548289</v>
      </c>
      <c r="AI129" s="7" t="n">
        <v>0.2567785922105804</v>
      </c>
      <c r="AJ129" s="7" t="n">
        <v>0.3485206707782032</v>
      </c>
      <c r="AK129" s="7" t="n">
        <v>0.2798825534068594</v>
      </c>
      <c r="AL129" s="7" t="n">
        <v>0.4834525554150718</v>
      </c>
      <c r="AM129" s="7" t="n">
        <v>0.6435689111701507</v>
      </c>
      <c r="AN129" s="7" t="n">
        <v>0.3318778998077541</v>
      </c>
      <c r="AO129" s="7" t="n">
        <v>0.4508762455545186</v>
      </c>
      <c r="AP129" s="7" t="n">
        <v>0.5700354175875978</v>
      </c>
      <c r="AQ129" s="7" t="n">
        <v>0.5070288067783141</v>
      </c>
      <c r="AR129" s="7" t="n">
        <v>0.4818281939897877</v>
      </c>
      <c r="AS129" s="7" t="n">
        <v>0.4162506297407678</v>
      </c>
      <c r="AT129" s="7" t="n">
        <v>0.4617913523275455</v>
      </c>
      <c r="AU129" s="7" t="n">
        <v>0.5765446056272377</v>
      </c>
      <c r="AV129" s="7" t="n">
        <v>0.5280638125909496</v>
      </c>
      <c r="AW129" s="7" t="n">
        <v>0.3936341707950882</v>
      </c>
      <c r="AX129" s="7" t="n">
        <v>0.6310012390613169</v>
      </c>
      <c r="AY129" s="7" t="n">
        <v>0.5150647120153845</v>
      </c>
      <c r="AZ129" s="7" t="n">
        <v>0.9750893616906808</v>
      </c>
      <c r="BA129" s="7" t="n">
        <v>0.2852090284689574</v>
      </c>
      <c r="BB129" s="7" t="n">
        <v>0.4912457759606492</v>
      </c>
      <c r="BC129" s="7" t="n">
        <v>0.6130069080569721</v>
      </c>
      <c r="BD129" s="7" t="n">
        <v>0.5018702087134526</v>
      </c>
      <c r="BE129" s="7" t="n">
        <v>0.2798823069453477</v>
      </c>
      <c r="BF129" s="7" t="n">
        <v>0.5183090687529863</v>
      </c>
      <c r="BG129" s="7" t="n">
        <v>0.2848386115403929</v>
      </c>
      <c r="BH129" s="7" t="n">
        <v>0.1889003254867784</v>
      </c>
      <c r="BI129" s="7" t="n">
        <v>0.2882040022791226</v>
      </c>
      <c r="BJ129" s="7" t="n">
        <v>0.5145370752696755</v>
      </c>
      <c r="BK129" s="7" t="n">
        <v>0.4503942172285416</v>
      </c>
      <c r="BL129" s="7" t="n">
        <v>0.01345078945572325</v>
      </c>
      <c r="BM129" s="7" t="n">
        <v>0.2323837829107097</v>
      </c>
      <c r="BN129" s="7" t="n">
        <v>0.3587881050458975</v>
      </c>
      <c r="BO129" s="7" t="n">
        <v>0.7034741669681546</v>
      </c>
      <c r="BP129" s="7" t="n">
        <v>0.4723486833246241</v>
      </c>
      <c r="BQ129" s="7" t="n">
        <v>0.6486198010814699</v>
      </c>
      <c r="BR129" s="7" t="n">
        <v>0.582029880300158</v>
      </c>
      <c r="BS129" s="7" t="n">
        <v>0.5533195904392049</v>
      </c>
      <c r="BT129" s="7" t="n">
        <v>0.5630061439542596</v>
      </c>
      <c r="BU129" s="7" t="n">
        <v>0.2310248261832525</v>
      </c>
      <c r="BV129" s="7" t="n">
        <v>0.6077710443278985</v>
      </c>
      <c r="BW129" s="7" t="n">
        <v>0.6066440218745893</v>
      </c>
      <c r="BX129" s="7" t="n">
        <v>0.2055563056558746</v>
      </c>
      <c r="BY129" s="7" t="n">
        <v>0.2955362891247718</v>
      </c>
      <c r="BZ129" s="7" t="n">
        <v>0.3675484429951594</v>
      </c>
      <c r="CA129" s="7" t="n">
        <v>0.4524480241767761</v>
      </c>
      <c r="CB129" s="7" t="n">
        <v>0.2861651078551853</v>
      </c>
      <c r="CC129" s="7" t="n">
        <v>0.3711163813221918</v>
      </c>
      <c r="CD129" s="7" t="n">
        <v>0.3930691713311296</v>
      </c>
      <c r="CE129" s="7" t="n">
        <v>0.6370511400306295</v>
      </c>
      <c r="CF129" s="7" t="n">
        <v>0.3810197380417236</v>
      </c>
      <c r="CG129" s="7" t="n">
        <v>0.3429906710233367</v>
      </c>
      <c r="CH129" s="7" t="n">
        <v>0.2930738029810048</v>
      </c>
      <c r="CI129" s="7" t="n">
        <v>0.3769440185524358</v>
      </c>
      <c r="CJ129" s="7" t="n">
        <v>0.2882711344407168</v>
      </c>
      <c r="CK129" s="7" t="n">
        <v>0.3510846151720719</v>
      </c>
      <c r="CL129" s="7" t="n">
        <v>0.2433637579985691</v>
      </c>
      <c r="CM129" s="7" t="n">
        <v>0.2853279441738134</v>
      </c>
      <c r="CN129" s="7" t="n">
        <v>0.5947040970219037</v>
      </c>
      <c r="CO129" s="7" t="n">
        <v>0.6232119281627833</v>
      </c>
      <c r="CP129" s="7" t="n">
        <v>0.2288546310894472</v>
      </c>
      <c r="CQ129" s="7" t="n">
        <v>0.4508011126340544</v>
      </c>
      <c r="CR129" s="7" t="n">
        <v>0.4143707719713244</v>
      </c>
      <c r="CS129" s="7" t="n">
        <v>0.1614646942716673</v>
      </c>
      <c r="CT129" s="7" t="n">
        <v>0.7231775702011372</v>
      </c>
      <c r="CU129" s="7" t="n">
        <v>0.2469069813864696</v>
      </c>
      <c r="CV129" s="7" t="n">
        <v>0.3802420996418776</v>
      </c>
      <c r="CW129" s="7" t="n">
        <v>0.3981495755601054</v>
      </c>
      <c r="CX129" s="7" t="n">
        <v>0.4416832868298027</v>
      </c>
      <c r="CY129" s="7" t="n">
        <v>0.285483819883008</v>
      </c>
      <c r="CZ129" s="7" t="n">
        <v>0.6471799707486514</v>
      </c>
      <c r="DA129" s="7" t="n">
        <v>0.2417842914208857</v>
      </c>
      <c r="DB129" s="7" t="n">
        <v>0.4020192869274398</v>
      </c>
      <c r="DC129" s="7" t="n">
        <v>0.4951497458493975</v>
      </c>
      <c r="DD129" s="7" t="n">
        <v>0.1521331518258351</v>
      </c>
      <c r="DE129" s="7" t="n">
        <v>0.5297469016609433</v>
      </c>
      <c r="DF129" s="7" t="n">
        <v>0.2854291467369274</v>
      </c>
      <c r="DG129" s="7" t="n">
        <v>0.3774130899003232</v>
      </c>
      <c r="DH129" s="7" t="n">
        <v>0.431501404062094</v>
      </c>
      <c r="DI129" s="7" t="n">
        <v>0.25510852356595</v>
      </c>
      <c r="DJ129" s="7" t="n">
        <v>0.5125891954258055</v>
      </c>
      <c r="DK129" s="7" t="n">
        <v>0.4535514022411171</v>
      </c>
      <c r="DL129" s="7" t="n">
        <v>0.2808585448022969</v>
      </c>
      <c r="DM129" s="7" t="n">
        <v>0.4546002603984018</v>
      </c>
      <c r="DN129" s="7" t="n">
        <v>0.2633344741063194</v>
      </c>
      <c r="DO129" s="7" t="n">
        <v>0.3005706946459308</v>
      </c>
      <c r="DP129" s="7" t="n">
        <v>0.4650764677420476</v>
      </c>
      <c r="DQ129" s="7" t="n">
        <v>0.5640595387074908</v>
      </c>
      <c r="DR129" s="7" t="n">
        <v>0.4858153706167587</v>
      </c>
      <c r="DS129" s="7" t="n">
        <v>0.4369653617067623</v>
      </c>
      <c r="DT129" s="7" t="n">
        <v>0.3881780462602959</v>
      </c>
      <c r="DU129" s="7" t="n">
        <v>0.2823654037119545</v>
      </c>
      <c r="DV129" s="7" t="n">
        <v>0.6248643124618721</v>
      </c>
      <c r="DW129" s="7" t="n">
        <v>0.3982454470079275</v>
      </c>
      <c r="DX129" s="7" t="n">
        <v>0.4467516921823841</v>
      </c>
      <c r="DY129" s="7" t="n">
        <v>0.6281330263488809</v>
      </c>
      <c r="DZ129" s="7" t="n">
        <v>1</v>
      </c>
      <c r="EA129" s="7" t="n">
        <v>0.6509095976532082</v>
      </c>
      <c r="EB129" s="7" t="n">
        <v>0.4020889250797429</v>
      </c>
      <c r="EC129" s="7" t="n">
        <v>0.4176559703326861</v>
      </c>
      <c r="ED129" s="7" t="n">
        <v>0.4003056741500717</v>
      </c>
      <c r="EE129" s="7" t="n">
        <v>0.5504420334373992</v>
      </c>
      <c r="EF129" s="7" t="n">
        <v>0.3386938538559107</v>
      </c>
      <c r="EG129" s="7" t="n">
        <v>0.3210639733929477</v>
      </c>
      <c r="EH129" s="7" t="n">
        <v>0.3563691601347531</v>
      </c>
      <c r="EI129" s="7" t="n">
        <v>0.420126736963636</v>
      </c>
      <c r="EJ129" s="7" t="n">
        <v>0.1436916396794928</v>
      </c>
      <c r="EK129" s="7" t="n">
        <v>0.5211540964398895</v>
      </c>
      <c r="EL129" s="7" t="n">
        <v>0.4834281392381496</v>
      </c>
      <c r="EM129" s="7" t="n">
        <v>0.4737516864700049</v>
      </c>
      <c r="EN129" s="7" t="n">
        <v>0.2652765646800708</v>
      </c>
      <c r="EO129" s="7" t="n">
        <v>0.4112468320550497</v>
      </c>
      <c r="EP129" s="7" t="n">
        <v>0.5971379733791593</v>
      </c>
      <c r="EQ129" s="7" t="n">
        <v>0.6295070793983604</v>
      </c>
      <c r="ER129" s="7" t="n">
        <v>0.4206581252898896</v>
      </c>
      <c r="ES129" s="7" t="n">
        <v>0.3306506506287822</v>
      </c>
      <c r="ET129" s="7" t="n">
        <v>0.004741067897505381</v>
      </c>
      <c r="EU129" s="7" t="n">
        <v>0.4892259831212145</v>
      </c>
      <c r="EV129" s="7" t="n">
        <v>0.4044429145410487</v>
      </c>
      <c r="EW129" s="7" t="n">
        <v>0.4238447729929455</v>
      </c>
      <c r="EX129" s="7" t="n">
        <v>0.9915600085731908</v>
      </c>
      <c r="EY129" s="7" t="n">
        <v>0.2032337134218667</v>
      </c>
      <c r="EZ129" s="7" t="n">
        <v>0.3173539435956681</v>
      </c>
      <c r="FA129" s="7" t="n">
        <v>0.3096002579056205</v>
      </c>
      <c r="FB129" s="7" t="n">
        <v>0.1782666304740708</v>
      </c>
      <c r="FC129" s="7" t="n">
        <v>0.2265421744118943</v>
      </c>
      <c r="FD129" s="7" t="n">
        <v>0.6683786915604243</v>
      </c>
      <c r="FE129" s="7" t="n">
        <v>0.2635632103028391</v>
      </c>
      <c r="FF129" s="7" t="n">
        <v>0.5213724171482587</v>
      </c>
    </row>
    <row r="130">
      <c r="A130" s="6" t="inlineStr">
        <is>
          <t>931994.CSI</t>
        </is>
      </c>
      <c r="B130" s="6" t="inlineStr">
        <is>
          <t>中证电网设备主题指数</t>
        </is>
      </c>
      <c r="C130" s="7" t="n">
        <v>0.7072626543800958</v>
      </c>
      <c r="D130" s="7" t="n">
        <v>0.7094365670857564</v>
      </c>
      <c r="E130" s="7" t="n">
        <v>0.2598384292381653</v>
      </c>
      <c r="F130" s="7" t="n">
        <v>0.5717539205663019</v>
      </c>
      <c r="G130" s="7" t="n">
        <v>0.2220314479694433</v>
      </c>
      <c r="H130" s="7" t="n">
        <v>0.2452134226786067</v>
      </c>
      <c r="I130" s="7" t="n">
        <v>0.5251506815893026</v>
      </c>
      <c r="J130" s="7" t="n">
        <v>0.2652457808892356</v>
      </c>
      <c r="K130" s="7" t="n">
        <v>0.710272083244342</v>
      </c>
      <c r="L130" s="7" t="n">
        <v>0.7347307896619362</v>
      </c>
      <c r="M130" s="7" t="n">
        <v>0.52148646531916</v>
      </c>
      <c r="N130" s="7" t="n">
        <v>0.3623273679613304</v>
      </c>
      <c r="O130" s="7" t="n">
        <v>0.5049255913444742</v>
      </c>
      <c r="P130" s="7" t="n">
        <v>0.5834116207470189</v>
      </c>
      <c r="Q130" s="7" t="n">
        <v>0.6616285712853832</v>
      </c>
      <c r="R130" s="7" t="n">
        <v>0.5621161714220205</v>
      </c>
      <c r="S130" s="7" t="n">
        <v>0.7226046073708691</v>
      </c>
      <c r="T130" s="7" t="n">
        <v>0.5885815821247706</v>
      </c>
      <c r="U130" s="7" t="n">
        <v>0.6121502938309389</v>
      </c>
      <c r="V130" s="7" t="n">
        <v>0.6194636578567003</v>
      </c>
      <c r="W130" s="7" t="n">
        <v>0.5432212503335254</v>
      </c>
      <c r="X130" s="7" t="n">
        <v>0.1536831544243488</v>
      </c>
      <c r="Y130" s="7" t="n">
        <v>0.6213602177682502</v>
      </c>
      <c r="Z130" s="7" t="n">
        <v>0.3874947767796068</v>
      </c>
      <c r="AA130" s="7" t="n">
        <v>0.6833330960498165</v>
      </c>
      <c r="AB130" s="7" t="n">
        <v>0.7169850466579115</v>
      </c>
      <c r="AC130" s="7" t="n">
        <v>0.7425545080057915</v>
      </c>
      <c r="AD130" s="7" t="n">
        <v>0.7378838789956635</v>
      </c>
      <c r="AE130" s="7" t="n">
        <v>0.5427087753268195</v>
      </c>
      <c r="AF130" s="7" t="n">
        <v>0.7030458250827282</v>
      </c>
      <c r="AG130" s="7" t="n">
        <v>0.4334499343374206</v>
      </c>
      <c r="AH130" s="7" t="n">
        <v>0.2557857507393553</v>
      </c>
      <c r="AI130" s="7" t="n">
        <v>0.1996224809019324</v>
      </c>
      <c r="AJ130" s="7" t="n">
        <v>0.535066778440048</v>
      </c>
      <c r="AK130" s="7" t="n">
        <v>0.4065667819663459</v>
      </c>
      <c r="AL130" s="7" t="n">
        <v>0.5341929055108409</v>
      </c>
      <c r="AM130" s="7" t="n">
        <v>0.8103270855210272</v>
      </c>
      <c r="AN130" s="7" t="n">
        <v>0.5209731910991858</v>
      </c>
      <c r="AO130" s="7" t="n">
        <v>0.5898569040546535</v>
      </c>
      <c r="AP130" s="7" t="n">
        <v>0.7288574113584948</v>
      </c>
      <c r="AQ130" s="7" t="n">
        <v>0.7108385778164767</v>
      </c>
      <c r="AR130" s="7" t="n">
        <v>0.6795471993346442</v>
      </c>
      <c r="AS130" s="7" t="n">
        <v>0.5837580393981573</v>
      </c>
      <c r="AT130" s="7" t="n">
        <v>0.6655721431379179</v>
      </c>
      <c r="AU130" s="7" t="n">
        <v>0.4907245420467578</v>
      </c>
      <c r="AV130" s="7" t="n">
        <v>0.691099425827437</v>
      </c>
      <c r="AW130" s="7" t="n">
        <v>0.4590963613403762</v>
      </c>
      <c r="AX130" s="7" t="n">
        <v>0.6298215796158741</v>
      </c>
      <c r="AY130" s="7" t="n">
        <v>0.5729723629578756</v>
      </c>
      <c r="AZ130" s="7" t="n">
        <v>0.7154791090140485</v>
      </c>
      <c r="BA130" s="7" t="n">
        <v>0.5570700376224036</v>
      </c>
      <c r="BB130" s="7" t="n">
        <v>0.6943413400774076</v>
      </c>
      <c r="BC130" s="7" t="n">
        <v>0.7749576057209989</v>
      </c>
      <c r="BD130" s="7" t="n">
        <v>0.6480171924191298</v>
      </c>
      <c r="BE130" s="7" t="n">
        <v>0.4065668752290479</v>
      </c>
      <c r="BF130" s="7" t="n">
        <v>0.5439150570470301</v>
      </c>
      <c r="BG130" s="7" t="n">
        <v>0.3094211902986162</v>
      </c>
      <c r="BH130" s="7" t="n">
        <v>0.3471293039183644</v>
      </c>
      <c r="BI130" s="7" t="n">
        <v>0.2914626779994103</v>
      </c>
      <c r="BJ130" s="7" t="n">
        <v>0.5758481442888249</v>
      </c>
      <c r="BK130" s="7" t="n">
        <v>0.6285762951067024</v>
      </c>
      <c r="BL130" s="7" t="n">
        <v>-0.1673677412146855</v>
      </c>
      <c r="BM130" s="7" t="n">
        <v>0.0967474528860022</v>
      </c>
      <c r="BN130" s="7" t="n">
        <v>0.5185352463579668</v>
      </c>
      <c r="BO130" s="7" t="n">
        <v>0.6908475655854733</v>
      </c>
      <c r="BP130" s="7" t="n">
        <v>0.4457675218096143</v>
      </c>
      <c r="BQ130" s="7" t="n">
        <v>0.7258238698097466</v>
      </c>
      <c r="BR130" s="7" t="n">
        <v>0.6470523090299736</v>
      </c>
      <c r="BS130" s="7" t="n">
        <v>0.6657610430220768</v>
      </c>
      <c r="BT130" s="7" t="n">
        <v>0.650551456512144</v>
      </c>
      <c r="BU130" s="7" t="n">
        <v>0.35729661962356</v>
      </c>
      <c r="BV130" s="7" t="n">
        <v>0.5491986584614519</v>
      </c>
      <c r="BW130" s="7" t="n">
        <v>0.6016923339704654</v>
      </c>
      <c r="BX130" s="7" t="n">
        <v>0.2185547922152267</v>
      </c>
      <c r="BY130" s="7" t="n">
        <v>0.3207636188254022</v>
      </c>
      <c r="BZ130" s="7" t="n">
        <v>0.4718291465555675</v>
      </c>
      <c r="CA130" s="7" t="n">
        <v>0.5838070328369607</v>
      </c>
      <c r="CB130" s="7" t="n">
        <v>0.1951071964718978</v>
      </c>
      <c r="CC130" s="7" t="n">
        <v>0.4675088353478636</v>
      </c>
      <c r="CD130" s="7" t="n">
        <v>0.4573784027594453</v>
      </c>
      <c r="CE130" s="7" t="n">
        <v>0.6282817873513773</v>
      </c>
      <c r="CF130" s="7" t="n">
        <v>0.4951035259039168</v>
      </c>
      <c r="CG130" s="7" t="n">
        <v>0.5201765338578341</v>
      </c>
      <c r="CH130" s="7" t="n">
        <v>0.5218080525111456</v>
      </c>
      <c r="CI130" s="7" t="n">
        <v>-0.01608372683352245</v>
      </c>
      <c r="CJ130" s="7" t="n">
        <v>0.5261867800121598</v>
      </c>
      <c r="CK130" s="7" t="n">
        <v>0.4538550569673268</v>
      </c>
      <c r="CL130" s="7" t="n">
        <v>0.4393859963880239</v>
      </c>
      <c r="CM130" s="7" t="n">
        <v>0.4426833464881655</v>
      </c>
      <c r="CN130" s="7" t="n">
        <v>0.7392132398905842</v>
      </c>
      <c r="CO130" s="7" t="n">
        <v>0.3588822543716017</v>
      </c>
      <c r="CP130" s="7" t="n">
        <v>0.3828243730541658</v>
      </c>
      <c r="CQ130" s="7" t="n">
        <v>0.6245666861149197</v>
      </c>
      <c r="CR130" s="7" t="n">
        <v>0.4323590734849438</v>
      </c>
      <c r="CS130" s="7" t="n">
        <v>0.01139546034484653</v>
      </c>
      <c r="CT130" s="7" t="n">
        <v>0.7677442300791086</v>
      </c>
      <c r="CU130" s="7" t="n">
        <v>0.2291141955121114</v>
      </c>
      <c r="CV130" s="7" t="n">
        <v>0.4918785095920072</v>
      </c>
      <c r="CW130" s="7" t="n">
        <v>0.5124516349304936</v>
      </c>
      <c r="CX130" s="7" t="n">
        <v>0.5720777959442899</v>
      </c>
      <c r="CY130" s="7" t="n">
        <v>0.1899899348189706</v>
      </c>
      <c r="CZ130" s="7" t="n">
        <v>0.8318564982754527</v>
      </c>
      <c r="DA130" s="7" t="n">
        <v>0.4961383929462789</v>
      </c>
      <c r="DB130" s="7" t="n">
        <v>0.4911406885539052</v>
      </c>
      <c r="DC130" s="7" t="n">
        <v>0.6869356541431507</v>
      </c>
      <c r="DD130" s="7" t="n">
        <v>0.4699664354183947</v>
      </c>
      <c r="DE130" s="7" t="n">
        <v>0.5257255321370766</v>
      </c>
      <c r="DF130" s="7" t="n">
        <v>0.4266893509428722</v>
      </c>
      <c r="DG130" s="7" t="n">
        <v>0.4485850566732625</v>
      </c>
      <c r="DH130" s="7" t="n">
        <v>0.5736039607530868</v>
      </c>
      <c r="DI130" s="7" t="n">
        <v>0.4679033217127365</v>
      </c>
      <c r="DJ130" s="7" t="n">
        <v>0.5653863800530364</v>
      </c>
      <c r="DK130" s="7" t="n">
        <v>0.6243385967229209</v>
      </c>
      <c r="DL130" s="7" t="n">
        <v>0.5081631673918514</v>
      </c>
      <c r="DM130" s="7" t="n">
        <v>0.599850956551243</v>
      </c>
      <c r="DN130" s="7" t="n">
        <v>0.2564559258526042</v>
      </c>
      <c r="DO130" s="7" t="n">
        <v>0.4147674670871858</v>
      </c>
      <c r="DP130" s="7" t="n">
        <v>0.6227030948884555</v>
      </c>
      <c r="DQ130" s="7" t="n">
        <v>0.6362194852087367</v>
      </c>
      <c r="DR130" s="7" t="n">
        <v>0.7255322147174418</v>
      </c>
      <c r="DS130" s="7" t="n">
        <v>0.4957471387504385</v>
      </c>
      <c r="DT130" s="7" t="n">
        <v>0.5991478912692905</v>
      </c>
      <c r="DU130" s="7" t="n">
        <v>0.3848028369232374</v>
      </c>
      <c r="DV130" s="7" t="n">
        <v>0.8807061569858396</v>
      </c>
      <c r="DW130" s="7" t="n">
        <v>0.4937756537572006</v>
      </c>
      <c r="DX130" s="7" t="n">
        <v>0.6615884728221078</v>
      </c>
      <c r="DY130" s="7" t="n">
        <v>0.609565385205601</v>
      </c>
      <c r="DZ130" s="7" t="n">
        <v>0.6509095976532082</v>
      </c>
      <c r="EA130" s="7" t="n">
        <v>1</v>
      </c>
      <c r="EB130" s="7" t="n">
        <v>0.6137047209867362</v>
      </c>
      <c r="EC130" s="7" t="n">
        <v>0.4319783871198917</v>
      </c>
      <c r="ED130" s="7" t="n">
        <v>0.5174920606664648</v>
      </c>
      <c r="EE130" s="7" t="n">
        <v>0.6038139425161393</v>
      </c>
      <c r="EF130" s="7" t="n">
        <v>0.4615062633473237</v>
      </c>
      <c r="EG130" s="7" t="n">
        <v>0.4192679223752986</v>
      </c>
      <c r="EH130" s="7" t="n">
        <v>0.4743866799349651</v>
      </c>
      <c r="EI130" s="7" t="n">
        <v>0.5191025335191165</v>
      </c>
      <c r="EJ130" s="7" t="n">
        <v>0.421238427451139</v>
      </c>
      <c r="EK130" s="7" t="n">
        <v>0.8026268908891714</v>
      </c>
      <c r="EL130" s="7" t="n">
        <v>0.6109939423779491</v>
      </c>
      <c r="EM130" s="7" t="n">
        <v>0.6441881425267582</v>
      </c>
      <c r="EN130" s="7" t="n">
        <v>0.2727620237826205</v>
      </c>
      <c r="EO130" s="7" t="n">
        <v>0.5287092811450751</v>
      </c>
      <c r="EP130" s="7" t="n">
        <v>0.5359312098843999</v>
      </c>
      <c r="EQ130" s="7" t="n">
        <v>0.6307225687651267</v>
      </c>
      <c r="ER130" s="7" t="n">
        <v>0.5265317207135353</v>
      </c>
      <c r="ES130" s="7" t="n">
        <v>0.5012042158891062</v>
      </c>
      <c r="ET130" s="7" t="n">
        <v>-0.1702330421681895</v>
      </c>
      <c r="EU130" s="7" t="n">
        <v>0.5022892896809596</v>
      </c>
      <c r="EV130" s="7" t="n">
        <v>0.5241055031190803</v>
      </c>
      <c r="EW130" s="7" t="n">
        <v>0.4215153739121474</v>
      </c>
      <c r="EX130" s="7" t="n">
        <v>0.6600455886053805</v>
      </c>
      <c r="EY130" s="7" t="n">
        <v>0.3369131549539224</v>
      </c>
      <c r="EZ130" s="7" t="n">
        <v>0.3994337069484703</v>
      </c>
      <c r="FA130" s="7" t="n">
        <v>0.06905739053971593</v>
      </c>
      <c r="FB130" s="7" t="n">
        <v>0.3489312349743616</v>
      </c>
      <c r="FC130" s="7" t="n">
        <v>0.4816252529282539</v>
      </c>
      <c r="FD130" s="7" t="n">
        <v>0.967767387281547</v>
      </c>
      <c r="FE130" s="7" t="n">
        <v>0.4767049612120103</v>
      </c>
      <c r="FF130" s="7" t="n">
        <v>0.1573287763710286</v>
      </c>
    </row>
    <row r="131">
      <c r="A131" s="6" t="inlineStr">
        <is>
          <t>932000.CSI</t>
        </is>
      </c>
      <c r="B131" s="6" t="inlineStr">
        <is>
          <t>中证2000指数</t>
        </is>
      </c>
      <c r="C131" s="7" t="n">
        <v>0.8029089986256646</v>
      </c>
      <c r="D131" s="7" t="n">
        <v>0.6289489198809494</v>
      </c>
      <c r="E131" s="7" t="n">
        <v>0.3174559797241587</v>
      </c>
      <c r="F131" s="7" t="n">
        <v>0.5317082094034571</v>
      </c>
      <c r="G131" s="7" t="n">
        <v>0.2030381310846226</v>
      </c>
      <c r="H131" s="7" t="n">
        <v>0.4772785458535005</v>
      </c>
      <c r="I131" s="7" t="n">
        <v>0.6196415531330998</v>
      </c>
      <c r="J131" s="7" t="n">
        <v>0.3204870274400251</v>
      </c>
      <c r="K131" s="7" t="n">
        <v>0.6365146577961049</v>
      </c>
      <c r="L131" s="7" t="n">
        <v>0.7130542913353636</v>
      </c>
      <c r="M131" s="7" t="n">
        <v>0.5888494946900723</v>
      </c>
      <c r="N131" s="7" t="n">
        <v>0.5090667225878698</v>
      </c>
      <c r="O131" s="7" t="n">
        <v>0.5358566959663177</v>
      </c>
      <c r="P131" s="7" t="n">
        <v>0.6260851846247411</v>
      </c>
      <c r="Q131" s="7" t="n">
        <v>0.7834155159701768</v>
      </c>
      <c r="R131" s="7" t="n">
        <v>0.6486033998117996</v>
      </c>
      <c r="S131" s="7" t="n">
        <v>0.7276046104213171</v>
      </c>
      <c r="T131" s="7" t="n">
        <v>0.7728941277663715</v>
      </c>
      <c r="U131" s="7" t="n">
        <v>0.8728712635170698</v>
      </c>
      <c r="V131" s="7" t="n">
        <v>0.4531727068688537</v>
      </c>
      <c r="W131" s="7" t="n">
        <v>0.4648616193036949</v>
      </c>
      <c r="X131" s="7" t="n">
        <v>0.4112190571803347</v>
      </c>
      <c r="Y131" s="7" t="n">
        <v>0.4378702939005785</v>
      </c>
      <c r="Z131" s="7" t="n">
        <v>0.3710021570328442</v>
      </c>
      <c r="AA131" s="7" t="n">
        <v>0.9384968472865703</v>
      </c>
      <c r="AB131" s="7" t="n">
        <v>0.7237960948738118</v>
      </c>
      <c r="AC131" s="7" t="n">
        <v>0.8397193778129125</v>
      </c>
      <c r="AD131" s="7" t="n">
        <v>0.7220262138976778</v>
      </c>
      <c r="AE131" s="7" t="n">
        <v>0.5599499472055759</v>
      </c>
      <c r="AF131" s="7" t="n">
        <v>0.5785748626261148</v>
      </c>
      <c r="AG131" s="7" t="n">
        <v>0.5199888132846198</v>
      </c>
      <c r="AH131" s="7" t="n">
        <v>0.08989207841035184</v>
      </c>
      <c r="AI131" s="7" t="n">
        <v>0.4095923648680505</v>
      </c>
      <c r="AJ131" s="7" t="n">
        <v>0.5982874206600612</v>
      </c>
      <c r="AK131" s="7" t="n">
        <v>0.5494824802124207</v>
      </c>
      <c r="AL131" s="7" t="n">
        <v>0.4812674914193804</v>
      </c>
      <c r="AM131" s="7" t="n">
        <v>0.5523970935822624</v>
      </c>
      <c r="AN131" s="7" t="n">
        <v>0.5997718620074092</v>
      </c>
      <c r="AO131" s="7" t="n">
        <v>0.6670676069330693</v>
      </c>
      <c r="AP131" s="7" t="n">
        <v>0.7525790224355834</v>
      </c>
      <c r="AQ131" s="7" t="n">
        <v>0.657805097007669</v>
      </c>
      <c r="AR131" s="7" t="n">
        <v>0.5923983092746967</v>
      </c>
      <c r="AS131" s="7" t="n">
        <v>0.4859235702546263</v>
      </c>
      <c r="AT131" s="7" t="n">
        <v>0.9768319094388741</v>
      </c>
      <c r="AU131" s="7" t="n">
        <v>0.5030710434266816</v>
      </c>
      <c r="AV131" s="7" t="n">
        <v>0.6246017196579851</v>
      </c>
      <c r="AW131" s="7" t="n">
        <v>0.5934693076873324</v>
      </c>
      <c r="AX131" s="7" t="n">
        <v>0.4472323911388049</v>
      </c>
      <c r="AY131" s="7" t="n">
        <v>0.5499160259011225</v>
      </c>
      <c r="AZ131" s="7" t="n">
        <v>0.5130910916831695</v>
      </c>
      <c r="BA131" s="7" t="n">
        <v>0.5639594697547089</v>
      </c>
      <c r="BB131" s="7" t="n">
        <v>0.6009329916400354</v>
      </c>
      <c r="BC131" s="7" t="n">
        <v>0.5614926887680077</v>
      </c>
      <c r="BD131" s="7" t="n">
        <v>0.5955542828133924</v>
      </c>
      <c r="BE131" s="7" t="n">
        <v>0.5494822993098588</v>
      </c>
      <c r="BF131" s="7" t="n">
        <v>0.4946705344286497</v>
      </c>
      <c r="BG131" s="7" t="n">
        <v>0.7233883035720261</v>
      </c>
      <c r="BH131" s="7" t="n">
        <v>0.6082524739758135</v>
      </c>
      <c r="BI131" s="7" t="n">
        <v>0.7033805331304075</v>
      </c>
      <c r="BJ131" s="7" t="n">
        <v>0.5800331521523894</v>
      </c>
      <c r="BK131" s="7" t="n">
        <v>0.533830586620616</v>
      </c>
      <c r="BL131" s="7" t="n">
        <v>-0.06339322153114617</v>
      </c>
      <c r="BM131" s="7" t="n">
        <v>0.3899139445242558</v>
      </c>
      <c r="BN131" s="7" t="n">
        <v>0.6270958527564241</v>
      </c>
      <c r="BO131" s="7" t="n">
        <v>0.7082352128519717</v>
      </c>
      <c r="BP131" s="7" t="n">
        <v>0.3719089074670171</v>
      </c>
      <c r="BQ131" s="7" t="n">
        <v>0.663844625580865</v>
      </c>
      <c r="BR131" s="7" t="n">
        <v>0.5204498994901021</v>
      </c>
      <c r="BS131" s="7" t="n">
        <v>0.5386877727458407</v>
      </c>
      <c r="BT131" s="7" t="n">
        <v>0.6871209912410344</v>
      </c>
      <c r="BU131" s="7" t="n">
        <v>0.6926269661804475</v>
      </c>
      <c r="BV131" s="7" t="n">
        <v>0.6743443821443429</v>
      </c>
      <c r="BW131" s="7" t="n">
        <v>0.5146014364581246</v>
      </c>
      <c r="BX131" s="7" t="n">
        <v>0.4103446547505267</v>
      </c>
      <c r="BY131" s="7" t="n">
        <v>0.4982035644432974</v>
      </c>
      <c r="BZ131" s="7" t="n">
        <v>0.7521054885731415</v>
      </c>
      <c r="CA131" s="7" t="n">
        <v>0.6023114341820043</v>
      </c>
      <c r="CB131" s="7" t="n">
        <v>0.4890789974614224</v>
      </c>
      <c r="CC131" s="7" t="n">
        <v>0.6226336252961668</v>
      </c>
      <c r="CD131" s="7" t="n">
        <v>0.5298683496920914</v>
      </c>
      <c r="CE131" s="7" t="n">
        <v>0.4768015224682897</v>
      </c>
      <c r="CF131" s="7" t="n">
        <v>0.6196655018212569</v>
      </c>
      <c r="CG131" s="7" t="n">
        <v>0.763754779878247</v>
      </c>
      <c r="CH131" s="7" t="n">
        <v>0.5658519346954023</v>
      </c>
      <c r="CI131" s="7" t="n">
        <v>-0.01212736954874147</v>
      </c>
      <c r="CJ131" s="7" t="n">
        <v>0.5951314089710344</v>
      </c>
      <c r="CK131" s="7" t="n">
        <v>0.691408502837897</v>
      </c>
      <c r="CL131" s="7" t="n">
        <v>0.6338993992411618</v>
      </c>
      <c r="CM131" s="7" t="n">
        <v>0.7480472489907307</v>
      </c>
      <c r="CN131" s="7" t="n">
        <v>0.8748831771085411</v>
      </c>
      <c r="CO131" s="7" t="n">
        <v>0.4321821649537227</v>
      </c>
      <c r="CP131" s="7" t="n">
        <v>0.722778100125415</v>
      </c>
      <c r="CQ131" s="7" t="n">
        <v>0.5375009029627693</v>
      </c>
      <c r="CR131" s="7" t="n">
        <v>0.6716100624500511</v>
      </c>
      <c r="CS131" s="7" t="n">
        <v>0.06423134752051476</v>
      </c>
      <c r="CT131" s="7" t="n">
        <v>0.6969262768674339</v>
      </c>
      <c r="CU131" s="7" t="n">
        <v>0.6441789334145441</v>
      </c>
      <c r="CV131" s="7" t="n">
        <v>0.5976342917600308</v>
      </c>
      <c r="CW131" s="7" t="n">
        <v>0.5351986813022196</v>
      </c>
      <c r="CX131" s="7" t="n">
        <v>0.5677438865739168</v>
      </c>
      <c r="CY131" s="7" t="n">
        <v>0.3661695950503404</v>
      </c>
      <c r="CZ131" s="7" t="n">
        <v>0.5921601229146664</v>
      </c>
      <c r="DA131" s="7" t="n">
        <v>0.5382970056379511</v>
      </c>
      <c r="DB131" s="7" t="n">
        <v>0.5203387982099036</v>
      </c>
      <c r="DC131" s="7" t="n">
        <v>0.7568502735449092</v>
      </c>
      <c r="DD131" s="7" t="n">
        <v>0.6428374064962328</v>
      </c>
      <c r="DE131" s="7" t="n">
        <v>0.3458334193444475</v>
      </c>
      <c r="DF131" s="7" t="n">
        <v>0.7698647421461303</v>
      </c>
      <c r="DG131" s="7" t="n">
        <v>0.573363375098434</v>
      </c>
      <c r="DH131" s="7" t="n">
        <v>0.6144933996880589</v>
      </c>
      <c r="DI131" s="7" t="n">
        <v>0.4797366925454873</v>
      </c>
      <c r="DJ131" s="7" t="n">
        <v>0.5444863346791916</v>
      </c>
      <c r="DK131" s="7" t="n">
        <v>0.6679432432049771</v>
      </c>
      <c r="DL131" s="7" t="n">
        <v>0.5512285087263148</v>
      </c>
      <c r="DM131" s="7" t="n">
        <v>0.6163769616575401</v>
      </c>
      <c r="DN131" s="7" t="n">
        <v>0.6850547185282492</v>
      </c>
      <c r="DO131" s="7" t="n">
        <v>0.6495607692657528</v>
      </c>
      <c r="DP131" s="7" t="n">
        <v>0.534633551312766</v>
      </c>
      <c r="DQ131" s="7" t="n">
        <v>0.715810945128901</v>
      </c>
      <c r="DR131" s="7" t="n">
        <v>0.5378650422852906</v>
      </c>
      <c r="DS131" s="7" t="n">
        <v>0.4389028215046899</v>
      </c>
      <c r="DT131" s="7" t="n">
        <v>0.543153507309058</v>
      </c>
      <c r="DU131" s="7" t="n">
        <v>0.719035349610774</v>
      </c>
      <c r="DV131" s="7" t="n">
        <v>0.5549578494255756</v>
      </c>
      <c r="DW131" s="7" t="n">
        <v>0.4458615924889734</v>
      </c>
      <c r="DX131" s="7" t="n">
        <v>0.724266716673632</v>
      </c>
      <c r="DY131" s="7" t="n">
        <v>0.4471889364962261</v>
      </c>
      <c r="DZ131" s="7" t="n">
        <v>0.4020889250797429</v>
      </c>
      <c r="EA131" s="7" t="n">
        <v>0.6137047209867362</v>
      </c>
      <c r="EB131" s="7" t="n">
        <v>1</v>
      </c>
      <c r="EC131" s="7" t="n">
        <v>0.7324097293791366</v>
      </c>
      <c r="ED131" s="7" t="n">
        <v>0.5773362481645873</v>
      </c>
      <c r="EE131" s="7" t="n">
        <v>0.7656643015364504</v>
      </c>
      <c r="EF131" s="7" t="n">
        <v>0.6306294824874764</v>
      </c>
      <c r="EG131" s="7" t="n">
        <v>0.6799260385204171</v>
      </c>
      <c r="EH131" s="7" t="n">
        <v>0.6091899960912665</v>
      </c>
      <c r="EI131" s="7" t="n">
        <v>0.5668039519461905</v>
      </c>
      <c r="EJ131" s="7" t="n">
        <v>0.6702748859201614</v>
      </c>
      <c r="EK131" s="7" t="n">
        <v>0.5814706421842868</v>
      </c>
      <c r="EL131" s="7" t="n">
        <v>0.6520932669093683</v>
      </c>
      <c r="EM131" s="7" t="n">
        <v>0.5035063950345289</v>
      </c>
      <c r="EN131" s="7" t="n">
        <v>0.7203860423949968</v>
      </c>
      <c r="EO131" s="7" t="n">
        <v>0.5934795906875834</v>
      </c>
      <c r="EP131" s="7" t="n">
        <v>0.6849232638119057</v>
      </c>
      <c r="EQ131" s="7" t="n">
        <v>0.482878231794494</v>
      </c>
      <c r="ER131" s="7" t="n">
        <v>0.5916664818288999</v>
      </c>
      <c r="ES131" s="7" t="n">
        <v>0.5390606018252767</v>
      </c>
      <c r="ET131" s="7" t="n">
        <v>-0.06922697124326682</v>
      </c>
      <c r="EU131" s="7" t="n">
        <v>0.4243008993134385</v>
      </c>
      <c r="EV131" s="7" t="n">
        <v>0.5912535510741864</v>
      </c>
      <c r="EW131" s="7" t="n">
        <v>0.3759990254573639</v>
      </c>
      <c r="EX131" s="7" t="n">
        <v>0.4344783531699887</v>
      </c>
      <c r="EY131" s="7" t="n">
        <v>0.6938210838262185</v>
      </c>
      <c r="EZ131" s="7" t="n">
        <v>0.6460444287043586</v>
      </c>
      <c r="FA131" s="7" t="n">
        <v>0.171082362997622</v>
      </c>
      <c r="FB131" s="7" t="n">
        <v>0.6278133301415452</v>
      </c>
      <c r="FC131" s="7" t="n">
        <v>0.696052470531293</v>
      </c>
      <c r="FD131" s="7" t="n">
        <v>0.6754100649984602</v>
      </c>
      <c r="FE131" s="7" t="n">
        <v>0.456365919268264</v>
      </c>
      <c r="FF131" s="7" t="n">
        <v>0.1679791495700192</v>
      </c>
    </row>
    <row r="132">
      <c r="A132" s="6" t="inlineStr">
        <is>
          <t>932038.CSI</t>
        </is>
      </c>
      <c r="B132" s="6" t="inlineStr">
        <is>
          <t>中证国新央企科技引领指数</t>
        </is>
      </c>
      <c r="C132" s="7" t="n">
        <v>0.761480989944735</v>
      </c>
      <c r="D132" s="7" t="n">
        <v>0.7172885072544012</v>
      </c>
      <c r="E132" s="7" t="n">
        <v>0.1041771302977678</v>
      </c>
      <c r="F132" s="7" t="n">
        <v>0.6099232922046319</v>
      </c>
      <c r="G132" s="7" t="n">
        <v>0.1113143685978356</v>
      </c>
      <c r="H132" s="7" t="n">
        <v>0.3021619337998452</v>
      </c>
      <c r="I132" s="7" t="n">
        <v>0.4817866729956986</v>
      </c>
      <c r="J132" s="7" t="n">
        <v>0.1273932679517111</v>
      </c>
      <c r="K132" s="7" t="n">
        <v>0.7025146930721523</v>
      </c>
      <c r="L132" s="7" t="n">
        <v>0.7570033211113355</v>
      </c>
      <c r="M132" s="7" t="n">
        <v>0.8534356770132183</v>
      </c>
      <c r="N132" s="7" t="n">
        <v>0.2786115528066689</v>
      </c>
      <c r="O132" s="7" t="n">
        <v>0.7970917115523226</v>
      </c>
      <c r="P132" s="7" t="n">
        <v>0.8534388800755304</v>
      </c>
      <c r="Q132" s="7" t="n">
        <v>0.7525502807943297</v>
      </c>
      <c r="R132" s="7" t="n">
        <v>0.8239484922766624</v>
      </c>
      <c r="S132" s="7" t="n">
        <v>0.5122166398161069</v>
      </c>
      <c r="T132" s="7" t="n">
        <v>0.8359202578927959</v>
      </c>
      <c r="U132" s="7" t="n">
        <v>0.8237038083886683</v>
      </c>
      <c r="V132" s="7" t="n">
        <v>0.4859124542978723</v>
      </c>
      <c r="W132" s="7" t="n">
        <v>0.3045048265095397</v>
      </c>
      <c r="X132" s="7" t="n">
        <v>0.2086249613531819</v>
      </c>
      <c r="Y132" s="7" t="n">
        <v>0.4703228232489186</v>
      </c>
      <c r="Z132" s="7" t="n">
        <v>0.258782289303663</v>
      </c>
      <c r="AA132" s="7" t="n">
        <v>0.8362443115951224</v>
      </c>
      <c r="AB132" s="7" t="n">
        <v>0.7773660915601569</v>
      </c>
      <c r="AC132" s="7" t="n">
        <v>0.8295903700828401</v>
      </c>
      <c r="AD132" s="7" t="n">
        <v>0.7643886390699799</v>
      </c>
      <c r="AE132" s="7" t="n">
        <v>0.4218687002245015</v>
      </c>
      <c r="AF132" s="7" t="n">
        <v>0.6651664690103366</v>
      </c>
      <c r="AG132" s="7" t="n">
        <v>0.2923877139796228</v>
      </c>
      <c r="AH132" s="7" t="n">
        <v>0.003851045270086032</v>
      </c>
      <c r="AI132" s="7" t="n">
        <v>0.2448997828068119</v>
      </c>
      <c r="AJ132" s="7" t="n">
        <v>0.4227333429221726</v>
      </c>
      <c r="AK132" s="7" t="n">
        <v>0.3902940042281328</v>
      </c>
      <c r="AL132" s="7" t="n">
        <v>0.3415759745595124</v>
      </c>
      <c r="AM132" s="7" t="n">
        <v>0.4625269503341037</v>
      </c>
      <c r="AN132" s="7" t="n">
        <v>0.4064216214654638</v>
      </c>
      <c r="AO132" s="7" t="n">
        <v>0.8467741432507343</v>
      </c>
      <c r="AP132" s="7" t="n">
        <v>0.7765849836364249</v>
      </c>
      <c r="AQ132" s="7" t="n">
        <v>0.7258349008322292</v>
      </c>
      <c r="AR132" s="7" t="n">
        <v>0.6664524033192748</v>
      </c>
      <c r="AS132" s="7" t="n">
        <v>0.5929231353911396</v>
      </c>
      <c r="AT132" s="7" t="n">
        <v>0.8102611482188097</v>
      </c>
      <c r="AU132" s="7" t="n">
        <v>0.4484800343107692</v>
      </c>
      <c r="AV132" s="7" t="n">
        <v>0.6977314547924269</v>
      </c>
      <c r="AW132" s="7" t="n">
        <v>0.7503527845728462</v>
      </c>
      <c r="AX132" s="7" t="n">
        <v>0.4813605199356739</v>
      </c>
      <c r="AY132" s="7" t="n">
        <v>0.5689894338466769</v>
      </c>
      <c r="AZ132" s="7" t="n">
        <v>0.4887720782702339</v>
      </c>
      <c r="BA132" s="7" t="n">
        <v>0.3383447079396075</v>
      </c>
      <c r="BB132" s="7" t="n">
        <v>0.6890562623495443</v>
      </c>
      <c r="BC132" s="7" t="n">
        <v>0.4616681693412849</v>
      </c>
      <c r="BD132" s="7" t="n">
        <v>0.6790289086059191</v>
      </c>
      <c r="BE132" s="7" t="n">
        <v>0.3902938601105306</v>
      </c>
      <c r="BF132" s="7" t="n">
        <v>0.4684284774032004</v>
      </c>
      <c r="BG132" s="7" t="n">
        <v>0.831006574864647</v>
      </c>
      <c r="BH132" s="7" t="n">
        <v>0.5548926987556041</v>
      </c>
      <c r="BI132" s="7" t="n">
        <v>0.8253184181381135</v>
      </c>
      <c r="BJ132" s="7" t="n">
        <v>0.5718139407078808</v>
      </c>
      <c r="BK132" s="7" t="n">
        <v>0.4424245573768645</v>
      </c>
      <c r="BL132" s="7" t="n">
        <v>-0.1814569033124611</v>
      </c>
      <c r="BM132" s="7" t="n">
        <v>0.162989773701935</v>
      </c>
      <c r="BN132" s="7" t="n">
        <v>0.4988727659007355</v>
      </c>
      <c r="BO132" s="7" t="n">
        <v>0.6233157690186112</v>
      </c>
      <c r="BP132" s="7" t="n">
        <v>0.1895220111528643</v>
      </c>
      <c r="BQ132" s="7" t="n">
        <v>0.7219062446837218</v>
      </c>
      <c r="BR132" s="7" t="n">
        <v>0.6231639876602559</v>
      </c>
      <c r="BS132" s="7" t="n">
        <v>0.5606315390842094</v>
      </c>
      <c r="BT132" s="7" t="n">
        <v>0.7471220775883746</v>
      </c>
      <c r="BU132" s="7" t="n">
        <v>0.6920692246782302</v>
      </c>
      <c r="BV132" s="7" t="n">
        <v>0.4837683086271317</v>
      </c>
      <c r="BW132" s="7" t="n">
        <v>0.5331914954196557</v>
      </c>
      <c r="BX132" s="7" t="n">
        <v>0.2039940729912268</v>
      </c>
      <c r="BY132" s="7" t="n">
        <v>0.162974502480065</v>
      </c>
      <c r="BZ132" s="7" t="n">
        <v>0.8409518087258279</v>
      </c>
      <c r="CA132" s="7" t="n">
        <v>0.7949485820620451</v>
      </c>
      <c r="CB132" s="7" t="n">
        <v>0.2489913503222822</v>
      </c>
      <c r="CC132" s="7" t="n">
        <v>0.672493896358652</v>
      </c>
      <c r="CD132" s="7" t="n">
        <v>0.3299833928110717</v>
      </c>
      <c r="CE132" s="7" t="n">
        <v>0.5023161046875101</v>
      </c>
      <c r="CF132" s="7" t="n">
        <v>0.8141060309793146</v>
      </c>
      <c r="CG132" s="7" t="n">
        <v>0.7861725726803063</v>
      </c>
      <c r="CH132" s="7" t="n">
        <v>0.4083361008313851</v>
      </c>
      <c r="CI132" s="7" t="n">
        <v>-0.01838904312124473</v>
      </c>
      <c r="CJ132" s="7" t="n">
        <v>0.3912273950415301</v>
      </c>
      <c r="CK132" s="7" t="n">
        <v>0.82740573317481</v>
      </c>
      <c r="CL132" s="7" t="n">
        <v>0.5731949436591603</v>
      </c>
      <c r="CM132" s="7" t="n">
        <v>0.8223965783229449</v>
      </c>
      <c r="CN132" s="7" t="n">
        <v>0.8108303080211435</v>
      </c>
      <c r="CO132" s="7" t="n">
        <v>0.174935849230036</v>
      </c>
      <c r="CP132" s="7" t="n">
        <v>0.7201489378080252</v>
      </c>
      <c r="CQ132" s="7" t="n">
        <v>0.4479991330995062</v>
      </c>
      <c r="CR132" s="7" t="n">
        <v>0.3615495621782371</v>
      </c>
      <c r="CS132" s="7" t="n">
        <v>-0.1111428205019115</v>
      </c>
      <c r="CT132" s="7" t="n">
        <v>0.5446015592586105</v>
      </c>
      <c r="CU132" s="7" t="n">
        <v>0.7686020950256912</v>
      </c>
      <c r="CV132" s="7" t="n">
        <v>0.8238218976003047</v>
      </c>
      <c r="CW132" s="7" t="n">
        <v>0.6753380590043291</v>
      </c>
      <c r="CX132" s="7" t="n">
        <v>0.745594912494143</v>
      </c>
      <c r="CY132" s="7" t="n">
        <v>0.3184054151263251</v>
      </c>
      <c r="CZ132" s="7" t="n">
        <v>0.4759949227707828</v>
      </c>
      <c r="DA132" s="7" t="n">
        <v>0.3279902613897934</v>
      </c>
      <c r="DB132" s="7" t="n">
        <v>0.664460843808576</v>
      </c>
      <c r="DC132" s="7" t="n">
        <v>0.8465493176198138</v>
      </c>
      <c r="DD132" s="7" t="n">
        <v>0.6698009372356385</v>
      </c>
      <c r="DE132" s="7" t="n">
        <v>0.3365846810469269</v>
      </c>
      <c r="DF132" s="7" t="n">
        <v>0.7816365030832682</v>
      </c>
      <c r="DG132" s="7" t="n">
        <v>0.7463469889354496</v>
      </c>
      <c r="DH132" s="7" t="n">
        <v>0.7877831652793318</v>
      </c>
      <c r="DI132" s="7" t="n">
        <v>0.3144647204942222</v>
      </c>
      <c r="DJ132" s="7" t="n">
        <v>0.5517089433451455</v>
      </c>
      <c r="DK132" s="7" t="n">
        <v>0.6658617410139783</v>
      </c>
      <c r="DL132" s="7" t="n">
        <v>0.3830638633713184</v>
      </c>
      <c r="DM132" s="7" t="n">
        <v>0.7701210381155713</v>
      </c>
      <c r="DN132" s="7" t="n">
        <v>0.8124461433597369</v>
      </c>
      <c r="DO132" s="7" t="n">
        <v>0.6252597151350032</v>
      </c>
      <c r="DP132" s="7" t="n">
        <v>0.7066859499795641</v>
      </c>
      <c r="DQ132" s="7" t="n">
        <v>0.7262361608206745</v>
      </c>
      <c r="DR132" s="7" t="n">
        <v>0.4156053664227069</v>
      </c>
      <c r="DS132" s="7" t="n">
        <v>0.6501122099529107</v>
      </c>
      <c r="DT132" s="7" t="n">
        <v>0.4696223549371414</v>
      </c>
      <c r="DU132" s="7" t="n">
        <v>0.4889610236517776</v>
      </c>
      <c r="DV132" s="7" t="n">
        <v>0.4506549275555898</v>
      </c>
      <c r="DW132" s="7" t="n">
        <v>0.7016026255476956</v>
      </c>
      <c r="DX132" s="7" t="n">
        <v>0.7755987339974844</v>
      </c>
      <c r="DY132" s="7" t="n">
        <v>0.4812591707717886</v>
      </c>
      <c r="DZ132" s="7" t="n">
        <v>0.4176559703326861</v>
      </c>
      <c r="EA132" s="7" t="n">
        <v>0.4319783871198917</v>
      </c>
      <c r="EB132" s="7" t="n">
        <v>0.7324097293791366</v>
      </c>
      <c r="EC132" s="7" t="n">
        <v>1</v>
      </c>
      <c r="ED132" s="7" t="n">
        <v>0.8223699998960701</v>
      </c>
      <c r="EE132" s="7" t="n">
        <v>0.7252602872183792</v>
      </c>
      <c r="EF132" s="7" t="n">
        <v>0.8421006686194108</v>
      </c>
      <c r="EG132" s="7" t="n">
        <v>0.8756029819056553</v>
      </c>
      <c r="EH132" s="7" t="n">
        <v>0.7409946578760186</v>
      </c>
      <c r="EI132" s="7" t="n">
        <v>0.8128597761437231</v>
      </c>
      <c r="EJ132" s="7" t="n">
        <v>0.706544202800293</v>
      </c>
      <c r="EK132" s="7" t="n">
        <v>0.4716734731328997</v>
      </c>
      <c r="EL132" s="7" t="n">
        <v>0.7808114907063768</v>
      </c>
      <c r="EM132" s="7" t="n">
        <v>0.4130999837087935</v>
      </c>
      <c r="EN132" s="7" t="n">
        <v>0.778079391628084</v>
      </c>
      <c r="EO132" s="7" t="n">
        <v>0.8249611414820857</v>
      </c>
      <c r="EP132" s="7" t="n">
        <v>0.3825065875256463</v>
      </c>
      <c r="EQ132" s="7" t="n">
        <v>0.5411920818800066</v>
      </c>
      <c r="ER132" s="7" t="n">
        <v>0.8244278699367318</v>
      </c>
      <c r="ES132" s="7" t="n">
        <v>0.5728563477326847</v>
      </c>
      <c r="ET132" s="7" t="n">
        <v>-0.1844431905034815</v>
      </c>
      <c r="EU132" s="7" t="n">
        <v>0.391562694853939</v>
      </c>
      <c r="EV132" s="7" t="n">
        <v>0.8190894804116361</v>
      </c>
      <c r="EW132" s="7" t="n">
        <v>0.1972482255116014</v>
      </c>
      <c r="EX132" s="7" t="n">
        <v>0.4143031186983684</v>
      </c>
      <c r="EY132" s="7" t="n">
        <v>0.6881960630855144</v>
      </c>
      <c r="EZ132" s="7" t="n">
        <v>0.4647178726160744</v>
      </c>
      <c r="FA132" s="7" t="n">
        <v>-0.0487377716549497</v>
      </c>
      <c r="FB132" s="7" t="n">
        <v>0.5481225931877849</v>
      </c>
      <c r="FC132" s="7" t="n">
        <v>0.7446547676613966</v>
      </c>
      <c r="FD132" s="7" t="n">
        <v>0.5661340595216134</v>
      </c>
      <c r="FE132" s="7" t="n">
        <v>0.3023028653118205</v>
      </c>
      <c r="FF132" s="7" t="n">
        <v>0.1258111888629546</v>
      </c>
    </row>
    <row r="133">
      <c r="A133" s="6" t="inlineStr">
        <is>
          <t>932066.CSI</t>
        </is>
      </c>
      <c r="B133" s="6" t="inlineStr">
        <is>
          <t>中证半导体行业精选指数</t>
        </is>
      </c>
      <c r="C133" s="7" t="n">
        <v>0.7593451723118153</v>
      </c>
      <c r="D133" s="7" t="n">
        <v>0.8113011668510532</v>
      </c>
      <c r="E133" s="7" t="n">
        <v>0.05273943580238068</v>
      </c>
      <c r="F133" s="7" t="n">
        <v>0.7344735235556857</v>
      </c>
      <c r="G133" s="7" t="n">
        <v>0.2092491241981947</v>
      </c>
      <c r="H133" s="7" t="n">
        <v>0.196959945070357</v>
      </c>
      <c r="I133" s="7" t="n">
        <v>0.5405866887088469</v>
      </c>
      <c r="J133" s="7" t="n">
        <v>0.07716880938788133</v>
      </c>
      <c r="K133" s="7" t="n">
        <v>0.8190432539327889</v>
      </c>
      <c r="L133" s="7" t="n">
        <v>0.8319254754179906</v>
      </c>
      <c r="M133" s="7" t="n">
        <v>0.9766046459704574</v>
      </c>
      <c r="N133" s="7" t="n">
        <v>0.3696834696871183</v>
      </c>
      <c r="O133" s="7" t="n">
        <v>0.9829882654332157</v>
      </c>
      <c r="P133" s="7" t="n">
        <v>0.9673835920862021</v>
      </c>
      <c r="Q133" s="7" t="n">
        <v>0.7258972892586573</v>
      </c>
      <c r="R133" s="7" t="n">
        <v>0.9139542639862928</v>
      </c>
      <c r="S133" s="7" t="n">
        <v>0.458502913511377</v>
      </c>
      <c r="T133" s="7" t="n">
        <v>0.8623837672438682</v>
      </c>
      <c r="U133" s="7" t="n">
        <v>0.7983962835019485</v>
      </c>
      <c r="V133" s="7" t="n">
        <v>0.5116494697138972</v>
      </c>
      <c r="W133" s="7" t="n">
        <v>0.3379713648889008</v>
      </c>
      <c r="X133" s="7" t="n">
        <v>0.1237421388130884</v>
      </c>
      <c r="Y133" s="7" t="n">
        <v>0.5137925118997037</v>
      </c>
      <c r="Z133" s="7" t="n">
        <v>0.2008347666543228</v>
      </c>
      <c r="AA133" s="7" t="n">
        <v>0.7312691401454774</v>
      </c>
      <c r="AB133" s="7" t="n">
        <v>0.6829572103744694</v>
      </c>
      <c r="AC133" s="7" t="n">
        <v>0.7909758471374543</v>
      </c>
      <c r="AD133" s="7" t="n">
        <v>0.8295383353600401</v>
      </c>
      <c r="AE133" s="7" t="n">
        <v>0.5121154896509347</v>
      </c>
      <c r="AF133" s="7" t="n">
        <v>0.8429583888909792</v>
      </c>
      <c r="AG133" s="7" t="n">
        <v>0.2086405758350221</v>
      </c>
      <c r="AH133" s="7" t="n">
        <v>0.05383358113485444</v>
      </c>
      <c r="AI133" s="7" t="n">
        <v>0.159340078354884</v>
      </c>
      <c r="AJ133" s="7" t="n">
        <v>0.4836739419494669</v>
      </c>
      <c r="AK133" s="7" t="n">
        <v>0.2462236967992999</v>
      </c>
      <c r="AL133" s="7" t="n">
        <v>0.3533321259901832</v>
      </c>
      <c r="AM133" s="7" t="n">
        <v>0.4948755351641188</v>
      </c>
      <c r="AN133" s="7" t="n">
        <v>0.4761805338347036</v>
      </c>
      <c r="AO133" s="7" t="n">
        <v>0.9498011216802336</v>
      </c>
      <c r="AP133" s="7" t="n">
        <v>0.8356129896718676</v>
      </c>
      <c r="AQ133" s="7" t="n">
        <v>0.8439836830281827</v>
      </c>
      <c r="AR133" s="7" t="n">
        <v>0.8179900701141588</v>
      </c>
      <c r="AS133" s="7" t="n">
        <v>0.8075663569227264</v>
      </c>
      <c r="AT133" s="7" t="n">
        <v>0.6824370240432327</v>
      </c>
      <c r="AU133" s="7" t="n">
        <v>0.4459377807436273</v>
      </c>
      <c r="AV133" s="7" t="n">
        <v>0.8324526433239706</v>
      </c>
      <c r="AW133" s="7" t="n">
        <v>0.8074076462191215</v>
      </c>
      <c r="AX133" s="7" t="n">
        <v>0.5252949386223577</v>
      </c>
      <c r="AY133" s="7" t="n">
        <v>0.5936545395536043</v>
      </c>
      <c r="AZ133" s="7" t="n">
        <v>0.4380552982237841</v>
      </c>
      <c r="BA133" s="7" t="n">
        <v>0.4067309273291795</v>
      </c>
      <c r="BB133" s="7" t="n">
        <v>0.8319688974178945</v>
      </c>
      <c r="BC133" s="7" t="n">
        <v>0.503405347603019</v>
      </c>
      <c r="BD133" s="7" t="n">
        <v>0.8339236189089391</v>
      </c>
      <c r="BE133" s="7" t="n">
        <v>0.2462237377968106</v>
      </c>
      <c r="BF133" s="7" t="n">
        <v>0.5243705678737908</v>
      </c>
      <c r="BG133" s="7" t="n">
        <v>0.482236138466703</v>
      </c>
      <c r="BH133" s="7" t="n">
        <v>0.3314535229182016</v>
      </c>
      <c r="BI133" s="7" t="n">
        <v>0.4764883690306091</v>
      </c>
      <c r="BJ133" s="7" t="n">
        <v>0.5839851462686039</v>
      </c>
      <c r="BK133" s="7" t="n">
        <v>0.5273644056531791</v>
      </c>
      <c r="BL133" s="7" t="n">
        <v>-0.1465873179239998</v>
      </c>
      <c r="BM133" s="7" t="n">
        <v>0.05306109854961967</v>
      </c>
      <c r="BN133" s="7" t="n">
        <v>0.469263932113827</v>
      </c>
      <c r="BO133" s="7" t="n">
        <v>0.5492546002291924</v>
      </c>
      <c r="BP133" s="7" t="n">
        <v>0.1680265085080477</v>
      </c>
      <c r="BQ133" s="7" t="n">
        <v>0.824008421487032</v>
      </c>
      <c r="BR133" s="7" t="n">
        <v>0.8179756575053747</v>
      </c>
      <c r="BS133" s="7" t="n">
        <v>0.7316686716233822</v>
      </c>
      <c r="BT133" s="7" t="n">
        <v>0.6934890045020153</v>
      </c>
      <c r="BU133" s="7" t="n">
        <v>0.4765058490054964</v>
      </c>
      <c r="BV133" s="7" t="n">
        <v>0.3247835616386131</v>
      </c>
      <c r="BW133" s="7" t="n">
        <v>0.5433060104267142</v>
      </c>
      <c r="BX133" s="7" t="n">
        <v>0.02008609878223448</v>
      </c>
      <c r="BY133" s="7" t="n">
        <v>0.120463727845261</v>
      </c>
      <c r="BZ133" s="7" t="n">
        <v>0.7011204701548234</v>
      </c>
      <c r="CA133" s="7" t="n">
        <v>0.9482761827314047</v>
      </c>
      <c r="CB133" s="7" t="n">
        <v>0.1260983654246258</v>
      </c>
      <c r="CC133" s="7" t="n">
        <v>0.6865441980734757</v>
      </c>
      <c r="CD133" s="7" t="n">
        <v>0.27508457790482</v>
      </c>
      <c r="CE133" s="7" t="n">
        <v>0.5224161200982177</v>
      </c>
      <c r="CF133" s="7" t="n">
        <v>0.8967070885517311</v>
      </c>
      <c r="CG133" s="7" t="n">
        <v>0.7532646224043145</v>
      </c>
      <c r="CH133" s="7" t="n">
        <v>0.5267126701180599</v>
      </c>
      <c r="CI133" s="7" t="n">
        <v>-0.02448027128749417</v>
      </c>
      <c r="CJ133" s="7" t="n">
        <v>0.4757125636957418</v>
      </c>
      <c r="CK133" s="7" t="n">
        <v>0.7478248564035777</v>
      </c>
      <c r="CL133" s="7" t="n">
        <v>0.4351370174203367</v>
      </c>
      <c r="CM133" s="7" t="n">
        <v>0.645678071474147</v>
      </c>
      <c r="CN133" s="7" t="n">
        <v>0.7917769988084249</v>
      </c>
      <c r="CO133" s="7" t="n">
        <v>0.1308323673841553</v>
      </c>
      <c r="CP133" s="7" t="n">
        <v>0.4934514417375211</v>
      </c>
      <c r="CQ133" s="7" t="n">
        <v>0.5325013376868257</v>
      </c>
      <c r="CR133" s="7" t="n">
        <v>0.214379814491913</v>
      </c>
      <c r="CS133" s="7" t="n">
        <v>-0.07615881559578765</v>
      </c>
      <c r="CT133" s="7" t="n">
        <v>0.5373963379104967</v>
      </c>
      <c r="CU133" s="7" t="n">
        <v>0.3853318046304974</v>
      </c>
      <c r="CV133" s="7" t="n">
        <v>0.8842958027498413</v>
      </c>
      <c r="CW133" s="7" t="n">
        <v>0.8133668805634959</v>
      </c>
      <c r="CX133" s="7" t="n">
        <v>0.9233937014756993</v>
      </c>
      <c r="CY133" s="7" t="n">
        <v>0.3015596280147404</v>
      </c>
      <c r="CZ133" s="7" t="n">
        <v>0.4403447069706521</v>
      </c>
      <c r="DA133" s="7" t="n">
        <v>0.4519316726128625</v>
      </c>
      <c r="DB133" s="7" t="n">
        <v>0.7845482044576615</v>
      </c>
      <c r="DC133" s="7" t="n">
        <v>0.8619789909518705</v>
      </c>
      <c r="DD133" s="7" t="n">
        <v>0.6722456975017315</v>
      </c>
      <c r="DE133" s="7" t="n">
        <v>0.3379740922060153</v>
      </c>
      <c r="DF133" s="7" t="n">
        <v>0.636683663806949</v>
      </c>
      <c r="DG133" s="7" t="n">
        <v>0.8050246803135286</v>
      </c>
      <c r="DH133" s="7" t="n">
        <v>0.9300362732693968</v>
      </c>
      <c r="DI133" s="7" t="n">
        <v>0.4808351659538403</v>
      </c>
      <c r="DJ133" s="7" t="n">
        <v>0.5782454521595491</v>
      </c>
      <c r="DK133" s="7" t="n">
        <v>0.717261389919258</v>
      </c>
      <c r="DL133" s="7" t="n">
        <v>0.4831917130082063</v>
      </c>
      <c r="DM133" s="7" t="n">
        <v>0.9129800353512428</v>
      </c>
      <c r="DN133" s="7" t="n">
        <v>0.4450696099579191</v>
      </c>
      <c r="DO133" s="7" t="n">
        <v>0.4415081619849313</v>
      </c>
      <c r="DP133" s="7" t="n">
        <v>0.8932140711899673</v>
      </c>
      <c r="DQ133" s="7" t="n">
        <v>0.8006222468416772</v>
      </c>
      <c r="DR133" s="7" t="n">
        <v>0.5027899578924649</v>
      </c>
      <c r="DS133" s="7" t="n">
        <v>0.8543262556843265</v>
      </c>
      <c r="DT133" s="7" t="n">
        <v>0.4763188101534752</v>
      </c>
      <c r="DU133" s="7" t="n">
        <v>0.3195528284528956</v>
      </c>
      <c r="DV133" s="7" t="n">
        <v>0.4837244322261095</v>
      </c>
      <c r="DW133" s="7" t="n">
        <v>0.9350872747662831</v>
      </c>
      <c r="DX133" s="7" t="n">
        <v>0.7976419296618824</v>
      </c>
      <c r="DY133" s="7" t="n">
        <v>0.5103129221008159</v>
      </c>
      <c r="DZ133" s="7" t="n">
        <v>0.4003056741500717</v>
      </c>
      <c r="EA133" s="7" t="n">
        <v>0.5174920606664648</v>
      </c>
      <c r="EB133" s="7" t="n">
        <v>0.5773362481645873</v>
      </c>
      <c r="EC133" s="7" t="n">
        <v>0.8223699998960701</v>
      </c>
      <c r="ED133" s="7" t="n">
        <v>1</v>
      </c>
      <c r="EE133" s="7" t="n">
        <v>0.6898261585119008</v>
      </c>
      <c r="EF133" s="7" t="n">
        <v>0.9448189712750654</v>
      </c>
      <c r="EG133" s="7" t="n">
        <v>0.8298856026254091</v>
      </c>
      <c r="EH133" s="7" t="n">
        <v>0.7893649670785086</v>
      </c>
      <c r="EI133" s="7" t="n">
        <v>0.9960629871282278</v>
      </c>
      <c r="EJ133" s="7" t="n">
        <v>0.6371041485104739</v>
      </c>
      <c r="EK133" s="7" t="n">
        <v>0.5743965470904353</v>
      </c>
      <c r="EL133" s="7" t="n">
        <v>0.8841601633278829</v>
      </c>
      <c r="EM133" s="7" t="n">
        <v>0.5108068888959785</v>
      </c>
      <c r="EN133" s="7" t="n">
        <v>0.4069788938393219</v>
      </c>
      <c r="EO133" s="7" t="n">
        <v>0.9960279044137461</v>
      </c>
      <c r="EP133" s="7" t="n">
        <v>0.3119675155471712</v>
      </c>
      <c r="EQ133" s="7" t="n">
        <v>0.5692204625186428</v>
      </c>
      <c r="ER133" s="7" t="n">
        <v>0.9947621277060811</v>
      </c>
      <c r="ES133" s="7" t="n">
        <v>0.6360614261007932</v>
      </c>
      <c r="ET133" s="7" t="n">
        <v>-0.1486402940298931</v>
      </c>
      <c r="EU133" s="7" t="n">
        <v>0.4687146349887235</v>
      </c>
      <c r="EV133" s="7" t="n">
        <v>0.9951225653281256</v>
      </c>
      <c r="EW133" s="7" t="n">
        <v>0.1479547173198524</v>
      </c>
      <c r="EX133" s="7" t="n">
        <v>0.3870098862858142</v>
      </c>
      <c r="EY133" s="7" t="n">
        <v>0.4537933878180456</v>
      </c>
      <c r="EZ133" s="7" t="n">
        <v>0.3959520875932015</v>
      </c>
      <c r="FA133" s="7" t="n">
        <v>-0.06242877519999439</v>
      </c>
      <c r="FB133" s="7" t="n">
        <v>0.3070312156255003</v>
      </c>
      <c r="FC133" s="7" t="n">
        <v>0.6941751810647648</v>
      </c>
      <c r="FD133" s="7" t="n">
        <v>0.6450458769260808</v>
      </c>
      <c r="FE133" s="7" t="n">
        <v>0.4785263536696811</v>
      </c>
      <c r="FF133" s="7" t="n">
        <v>0.1094002044211672</v>
      </c>
    </row>
    <row r="134">
      <c r="A134" s="6" t="inlineStr">
        <is>
          <t>950096.CSI</t>
        </is>
      </c>
      <c r="B134" s="6" t="inlineStr">
        <is>
          <t>中证上海国企指数</t>
        </is>
      </c>
      <c r="C134" s="7" t="n">
        <v>0.8703169386880437</v>
      </c>
      <c r="D134" s="7" t="n">
        <v>0.8309803724039684</v>
      </c>
      <c r="E134" s="7" t="n">
        <v>0.4354017981475449</v>
      </c>
      <c r="F134" s="7" t="n">
        <v>0.8087451251214883</v>
      </c>
      <c r="G134" s="7" t="n">
        <v>0.5158146604891106</v>
      </c>
      <c r="H134" s="7" t="n">
        <v>0.5151791222809919</v>
      </c>
      <c r="I134" s="7" t="n">
        <v>0.6904598720357485</v>
      </c>
      <c r="J134" s="7" t="n">
        <v>0.3947367185673684</v>
      </c>
      <c r="K134" s="7" t="n">
        <v>0.7935010350756638</v>
      </c>
      <c r="L134" s="7" t="n">
        <v>0.8139932394175051</v>
      </c>
      <c r="M134" s="7" t="n">
        <v>0.678296175573153</v>
      </c>
      <c r="N134" s="7" t="n">
        <v>0.5049863894609596</v>
      </c>
      <c r="O134" s="7" t="n">
        <v>0.6515778152994107</v>
      </c>
      <c r="P134" s="7" t="n">
        <v>0.7016235672703004</v>
      </c>
      <c r="Q134" s="7" t="n">
        <v>0.7031091362240524</v>
      </c>
      <c r="R134" s="7" t="n">
        <v>0.654449410432717</v>
      </c>
      <c r="S134" s="7" t="n">
        <v>0.6224351007469344</v>
      </c>
      <c r="T134" s="7" t="n">
        <v>0.7566625193210682</v>
      </c>
      <c r="U134" s="7" t="n">
        <v>0.7713223871429452</v>
      </c>
      <c r="V134" s="7" t="n">
        <v>0.6205097378829055</v>
      </c>
      <c r="W134" s="7" t="n">
        <v>0.5121006986870579</v>
      </c>
      <c r="X134" s="7" t="n">
        <v>0.4462761576899472</v>
      </c>
      <c r="Y134" s="7" t="n">
        <v>0.6155061607487202</v>
      </c>
      <c r="Z134" s="7" t="n">
        <v>0.5291940233424196</v>
      </c>
      <c r="AA134" s="7" t="n">
        <v>0.8156803959826411</v>
      </c>
      <c r="AB134" s="7" t="n">
        <v>0.8284416412519168</v>
      </c>
      <c r="AC134" s="7" t="n">
        <v>0.8337546613905237</v>
      </c>
      <c r="AD134" s="7" t="n">
        <v>0.8265451961528412</v>
      </c>
      <c r="AE134" s="7" t="n">
        <v>0.6556856255625045</v>
      </c>
      <c r="AF134" s="7" t="n">
        <v>0.702980637359564</v>
      </c>
      <c r="AG134" s="7" t="n">
        <v>0.6179885649846003</v>
      </c>
      <c r="AH134" s="7" t="n">
        <v>0.2121578511690165</v>
      </c>
      <c r="AI134" s="7" t="n">
        <v>0.4587322880038889</v>
      </c>
      <c r="AJ134" s="7" t="n">
        <v>0.6761310981575408</v>
      </c>
      <c r="AK134" s="7" t="n">
        <v>0.4942089406184497</v>
      </c>
      <c r="AL134" s="7" t="n">
        <v>0.5666343565109112</v>
      </c>
      <c r="AM134" s="7" t="n">
        <v>0.5531360992489123</v>
      </c>
      <c r="AN134" s="7" t="n">
        <v>0.6682076127225282</v>
      </c>
      <c r="AO134" s="7" t="n">
        <v>0.6918978794336202</v>
      </c>
      <c r="AP134" s="7" t="n">
        <v>0.7672985070625478</v>
      </c>
      <c r="AQ134" s="7" t="n">
        <v>0.6624999095400274</v>
      </c>
      <c r="AR134" s="7" t="n">
        <v>0.602719330401548</v>
      </c>
      <c r="AS134" s="7" t="n">
        <v>0.5202395134441535</v>
      </c>
      <c r="AT134" s="7" t="n">
        <v>0.8027530434190231</v>
      </c>
      <c r="AU134" s="7" t="n">
        <v>0.6670484504735629</v>
      </c>
      <c r="AV134" s="7" t="n">
        <v>0.6890978389619723</v>
      </c>
      <c r="AW134" s="7" t="n">
        <v>0.5781168397151393</v>
      </c>
      <c r="AX134" s="7" t="n">
        <v>0.6288349931487761</v>
      </c>
      <c r="AY134" s="7" t="n">
        <v>0.7467161952085766</v>
      </c>
      <c r="AZ134" s="7" t="n">
        <v>0.6219230552100474</v>
      </c>
      <c r="BA134" s="7" t="n">
        <v>0.6106612963272005</v>
      </c>
      <c r="BB134" s="7" t="n">
        <v>0.6194087465527284</v>
      </c>
      <c r="BC134" s="7" t="n">
        <v>0.5531267180856189</v>
      </c>
      <c r="BD134" s="7" t="n">
        <v>0.6651092304005556</v>
      </c>
      <c r="BE134" s="7" t="n">
        <v>0.4942088687312504</v>
      </c>
      <c r="BF134" s="7" t="n">
        <v>0.7510631374859279</v>
      </c>
      <c r="BG134" s="7" t="n">
        <v>0.5754255905211593</v>
      </c>
      <c r="BH134" s="7" t="n">
        <v>0.517393413312302</v>
      </c>
      <c r="BI134" s="7" t="n">
        <v>0.5646008597861429</v>
      </c>
      <c r="BJ134" s="7" t="n">
        <v>0.7590839578003118</v>
      </c>
      <c r="BK134" s="7" t="n">
        <v>0.5117937359199339</v>
      </c>
      <c r="BL134" s="7" t="n">
        <v>0.07287698608213419</v>
      </c>
      <c r="BM134" s="7" t="n">
        <v>0.3895361833799925</v>
      </c>
      <c r="BN134" s="7" t="n">
        <v>0.699695068707738</v>
      </c>
      <c r="BO134" s="7" t="n">
        <v>0.8095746510717006</v>
      </c>
      <c r="BP134" s="7" t="n">
        <v>0.3971301001598065</v>
      </c>
      <c r="BQ134" s="7" t="n">
        <v>0.8036800473296519</v>
      </c>
      <c r="BR134" s="7" t="n">
        <v>0.6757792069233047</v>
      </c>
      <c r="BS134" s="7" t="n">
        <v>0.7410502619683474</v>
      </c>
      <c r="BT134" s="7" t="n">
        <v>0.725548355399481</v>
      </c>
      <c r="BU134" s="7" t="n">
        <v>0.5861420829217645</v>
      </c>
      <c r="BV134" s="7" t="n">
        <v>0.6182082952898968</v>
      </c>
      <c r="BW134" s="7" t="n">
        <v>0.6014918612520239</v>
      </c>
      <c r="BX134" s="7" t="n">
        <v>0.3882965109100875</v>
      </c>
      <c r="BY134" s="7" t="n">
        <v>0.4904379495951693</v>
      </c>
      <c r="BZ134" s="7" t="n">
        <v>0.6850025726863203</v>
      </c>
      <c r="CA134" s="7" t="n">
        <v>0.6539572843766304</v>
      </c>
      <c r="CB134" s="7" t="n">
        <v>0.4822774369349539</v>
      </c>
      <c r="CC134" s="7" t="n">
        <v>0.589803762529692</v>
      </c>
      <c r="CD134" s="7" t="n">
        <v>0.5159277694884722</v>
      </c>
      <c r="CE134" s="7" t="n">
        <v>0.6331830770420646</v>
      </c>
      <c r="CF134" s="7" t="n">
        <v>0.6214048135030831</v>
      </c>
      <c r="CG134" s="7" t="n">
        <v>0.690468921205301</v>
      </c>
      <c r="CH134" s="7" t="n">
        <v>0.6388095342534847</v>
      </c>
      <c r="CI134" s="7" t="n">
        <v>0.2562979697432665</v>
      </c>
      <c r="CJ134" s="7" t="n">
        <v>0.6435774649368686</v>
      </c>
      <c r="CK134" s="7" t="n">
        <v>0.6139128635267534</v>
      </c>
      <c r="CL134" s="7" t="n">
        <v>0.5699902001922141</v>
      </c>
      <c r="CM134" s="7" t="n">
        <v>0.6296667427398062</v>
      </c>
      <c r="CN134" s="7" t="n">
        <v>0.858906902520956</v>
      </c>
      <c r="CO134" s="7" t="n">
        <v>0.5225300109721394</v>
      </c>
      <c r="CP134" s="7" t="n">
        <v>0.6057779378271491</v>
      </c>
      <c r="CQ134" s="7" t="n">
        <v>0.5150428771345162</v>
      </c>
      <c r="CR134" s="7" t="n">
        <v>0.5774447090718368</v>
      </c>
      <c r="CS134" s="7" t="n">
        <v>0.2087678382241981</v>
      </c>
      <c r="CT134" s="7" t="n">
        <v>0.7700663776052383</v>
      </c>
      <c r="CU134" s="7" t="n">
        <v>0.5521731477238552</v>
      </c>
      <c r="CV134" s="7" t="n">
        <v>0.6071707368845677</v>
      </c>
      <c r="CW134" s="7" t="n">
        <v>0.5355671396911882</v>
      </c>
      <c r="CX134" s="7" t="n">
        <v>0.6468217920162436</v>
      </c>
      <c r="CY134" s="7" t="n">
        <v>0.4440041458086317</v>
      </c>
      <c r="CZ134" s="7" t="n">
        <v>0.5796136103467373</v>
      </c>
      <c r="DA134" s="7" t="n">
        <v>0.5778573210522794</v>
      </c>
      <c r="DB134" s="7" t="n">
        <v>0.5212216405279319</v>
      </c>
      <c r="DC134" s="7" t="n">
        <v>0.7480536536807363</v>
      </c>
      <c r="DD134" s="7" t="n">
        <v>0.5018241045285147</v>
      </c>
      <c r="DE134" s="7" t="n">
        <v>0.5228405629101356</v>
      </c>
      <c r="DF134" s="7" t="n">
        <v>0.6342490424610862</v>
      </c>
      <c r="DG134" s="7" t="n">
        <v>0.5727880565568622</v>
      </c>
      <c r="DH134" s="7" t="n">
        <v>0.6664044886140068</v>
      </c>
      <c r="DI134" s="7" t="n">
        <v>0.5760909543847295</v>
      </c>
      <c r="DJ134" s="7" t="n">
        <v>0.7487762603935672</v>
      </c>
      <c r="DK134" s="7" t="n">
        <v>0.7750022225069764</v>
      </c>
      <c r="DL134" s="7" t="n">
        <v>0.6457418192305165</v>
      </c>
      <c r="DM134" s="7" t="n">
        <v>0.6211365043018156</v>
      </c>
      <c r="DN134" s="7" t="n">
        <v>0.569810033067183</v>
      </c>
      <c r="DO134" s="7" t="n">
        <v>0.6043394992222602</v>
      </c>
      <c r="DP134" s="7" t="n">
        <v>0.5890565919672153</v>
      </c>
      <c r="DQ134" s="7" t="n">
        <v>0.7194429838490504</v>
      </c>
      <c r="DR134" s="7" t="n">
        <v>0.4678469157331811</v>
      </c>
      <c r="DS134" s="7" t="n">
        <v>0.6561134987561869</v>
      </c>
      <c r="DT134" s="7" t="n">
        <v>0.5217805166734796</v>
      </c>
      <c r="DU134" s="7" t="n">
        <v>0.6133330713925885</v>
      </c>
      <c r="DV134" s="7" t="n">
        <v>0.5446981821310517</v>
      </c>
      <c r="DW134" s="7" t="n">
        <v>0.6504129484664301</v>
      </c>
      <c r="DX134" s="7" t="n">
        <v>0.6431916316550786</v>
      </c>
      <c r="DY134" s="7" t="n">
        <v>0.6219403813046542</v>
      </c>
      <c r="DZ134" s="7" t="n">
        <v>0.5504420334373992</v>
      </c>
      <c r="EA134" s="7" t="n">
        <v>0.6038139425161393</v>
      </c>
      <c r="EB134" s="7" t="n">
        <v>0.7656643015364504</v>
      </c>
      <c r="EC134" s="7" t="n">
        <v>0.7252602872183792</v>
      </c>
      <c r="ED134" s="7" t="n">
        <v>0.6898261585119008</v>
      </c>
      <c r="EE134" s="7" t="n">
        <v>1</v>
      </c>
      <c r="EF134" s="7" t="n">
        <v>0.644492905054031</v>
      </c>
      <c r="EG134" s="7" t="n">
        <v>0.6549823850180096</v>
      </c>
      <c r="EH134" s="7" t="n">
        <v>0.5701300368043432</v>
      </c>
      <c r="EI134" s="7" t="n">
        <v>0.6887379947124219</v>
      </c>
      <c r="EJ134" s="7" t="n">
        <v>0.5029443670438378</v>
      </c>
      <c r="EK134" s="7" t="n">
        <v>0.5136642179461931</v>
      </c>
      <c r="EL134" s="7" t="n">
        <v>0.6536016891671872</v>
      </c>
      <c r="EM134" s="7" t="n">
        <v>0.4849535632793098</v>
      </c>
      <c r="EN134" s="7" t="n">
        <v>0.5505937325535851</v>
      </c>
      <c r="EO134" s="7" t="n">
        <v>0.6994737213650468</v>
      </c>
      <c r="EP134" s="7" t="n">
        <v>0.6966020383452456</v>
      </c>
      <c r="EQ134" s="7" t="n">
        <v>0.6595338288896203</v>
      </c>
      <c r="ER134" s="7" t="n">
        <v>0.696610947032729</v>
      </c>
      <c r="ES134" s="7" t="n">
        <v>0.5499349133491929</v>
      </c>
      <c r="ET134" s="7" t="n">
        <v>0.06670279608564758</v>
      </c>
      <c r="EU134" s="7" t="n">
        <v>0.7076352457576516</v>
      </c>
      <c r="EV134" s="7" t="n">
        <v>0.6952652598217016</v>
      </c>
      <c r="EW134" s="7" t="n">
        <v>0.4115950916232695</v>
      </c>
      <c r="EX134" s="7" t="n">
        <v>0.570053672760042</v>
      </c>
      <c r="EY134" s="7" t="n">
        <v>0.5634619859935949</v>
      </c>
      <c r="EZ134" s="7" t="n">
        <v>0.6438958481986023</v>
      </c>
      <c r="FA134" s="7" t="n">
        <v>0.2825483658709704</v>
      </c>
      <c r="FB134" s="7" t="n">
        <v>0.5061660737724578</v>
      </c>
      <c r="FC134" s="7" t="n">
        <v>0.5658780688385929</v>
      </c>
      <c r="FD134" s="7" t="n">
        <v>0.6709377830756095</v>
      </c>
      <c r="FE134" s="7" t="n">
        <v>0.563738140420121</v>
      </c>
      <c r="FF134" s="7" t="n">
        <v>0.4312304988410147</v>
      </c>
    </row>
    <row r="135">
      <c r="A135" s="6" t="inlineStr">
        <is>
          <t>950162.SH</t>
        </is>
      </c>
      <c r="B135" s="6" t="inlineStr">
        <is>
          <t>上证科创板芯片设计主题指数</t>
        </is>
      </c>
      <c r="C135" s="7" t="n">
        <v>0.7440263169545834</v>
      </c>
      <c r="D135" s="7" t="n">
        <v>0.7567578054088842</v>
      </c>
      <c r="E135" s="7" t="n">
        <v>0.009126709826937191</v>
      </c>
      <c r="F135" s="7" t="n">
        <v>0.6639516556579709</v>
      </c>
      <c r="G135" s="7" t="n">
        <v>0.1183358910064661</v>
      </c>
      <c r="H135" s="7" t="n">
        <v>0.1797706254287805</v>
      </c>
      <c r="I135" s="7" t="n">
        <v>0.5200461713152175</v>
      </c>
      <c r="J135" s="7" t="n">
        <v>0.03453876371581655</v>
      </c>
      <c r="K135" s="7" t="n">
        <v>0.7723212425286272</v>
      </c>
      <c r="L135" s="7" t="n">
        <v>0.8018937755202608</v>
      </c>
      <c r="M135" s="7" t="n">
        <v>0.9583346763594806</v>
      </c>
      <c r="N135" s="7" t="n">
        <v>0.3910273207369266</v>
      </c>
      <c r="O135" s="7" t="n">
        <v>0.9540372227593182</v>
      </c>
      <c r="P135" s="7" t="n">
        <v>0.946627125969794</v>
      </c>
      <c r="Q135" s="7" t="n">
        <v>0.7399888791665867</v>
      </c>
      <c r="R135" s="7" t="n">
        <v>0.9135166503802822</v>
      </c>
      <c r="S135" s="7" t="n">
        <v>0.4898578249284127</v>
      </c>
      <c r="T135" s="7" t="n">
        <v>0.9027445449500056</v>
      </c>
      <c r="U135" s="7" t="n">
        <v>0.8378094460302494</v>
      </c>
      <c r="V135" s="7" t="n">
        <v>0.4953984906053551</v>
      </c>
      <c r="W135" s="7" t="n">
        <v>0.3199050209692943</v>
      </c>
      <c r="X135" s="7" t="n">
        <v>0.109365236396748</v>
      </c>
      <c r="Y135" s="7" t="n">
        <v>0.4931636152710452</v>
      </c>
      <c r="Z135" s="7" t="n">
        <v>0.175083736467909</v>
      </c>
      <c r="AA135" s="7" t="n">
        <v>0.7785097939613556</v>
      </c>
      <c r="AB135" s="7" t="n">
        <v>0.6608267218479341</v>
      </c>
      <c r="AC135" s="7" t="n">
        <v>0.796919387129033</v>
      </c>
      <c r="AD135" s="7" t="n">
        <v>0.8001004495038992</v>
      </c>
      <c r="AE135" s="7" t="n">
        <v>0.5030132440156708</v>
      </c>
      <c r="AF135" s="7" t="n">
        <v>0.7943286002056107</v>
      </c>
      <c r="AG135" s="7" t="n">
        <v>0.1767263277388232</v>
      </c>
      <c r="AH135" s="7" t="n">
        <v>0.02252308843970869</v>
      </c>
      <c r="AI135" s="7" t="n">
        <v>0.1356382197695336</v>
      </c>
      <c r="AJ135" s="7" t="n">
        <v>0.4819260556465677</v>
      </c>
      <c r="AK135" s="7" t="n">
        <v>0.2568911622251372</v>
      </c>
      <c r="AL135" s="7" t="n">
        <v>0.307531275525906</v>
      </c>
      <c r="AM135" s="7" t="n">
        <v>0.5034340183523863</v>
      </c>
      <c r="AN135" s="7" t="n">
        <v>0.4758946770994027</v>
      </c>
      <c r="AO135" s="7" t="n">
        <v>0.9346040948113271</v>
      </c>
      <c r="AP135" s="7" t="n">
        <v>0.8333407836721972</v>
      </c>
      <c r="AQ135" s="7" t="n">
        <v>0.8346036419503198</v>
      </c>
      <c r="AR135" s="7" t="n">
        <v>0.8056446091633419</v>
      </c>
      <c r="AS135" s="7" t="n">
        <v>0.7683898004867471</v>
      </c>
      <c r="AT135" s="7" t="n">
        <v>0.7327276287931803</v>
      </c>
      <c r="AU135" s="7" t="n">
        <v>0.4360025078958106</v>
      </c>
      <c r="AV135" s="7" t="n">
        <v>0.808412782568077</v>
      </c>
      <c r="AW135" s="7" t="n">
        <v>0.809705994441113</v>
      </c>
      <c r="AX135" s="7" t="n">
        <v>0.5009640746281731</v>
      </c>
      <c r="AY135" s="7" t="n">
        <v>0.5312879663037997</v>
      </c>
      <c r="AZ135" s="7" t="n">
        <v>0.3904803086067264</v>
      </c>
      <c r="BA135" s="7" t="n">
        <v>0.4102501327914861</v>
      </c>
      <c r="BB135" s="7" t="n">
        <v>0.8170675538576471</v>
      </c>
      <c r="BC135" s="7" t="n">
        <v>0.5227319794692472</v>
      </c>
      <c r="BD135" s="7" t="n">
        <v>0.8016695116471325</v>
      </c>
      <c r="BE135" s="7" t="n">
        <v>0.256891114328005</v>
      </c>
      <c r="BF135" s="7" t="n">
        <v>0.4403283416548912</v>
      </c>
      <c r="BG135" s="7" t="n">
        <v>0.5411729786954396</v>
      </c>
      <c r="BH135" s="7" t="n">
        <v>0.3955637481067446</v>
      </c>
      <c r="BI135" s="7" t="n">
        <v>0.5287222888589005</v>
      </c>
      <c r="BJ135" s="7" t="n">
        <v>0.5270510201694718</v>
      </c>
      <c r="BK135" s="7" t="n">
        <v>0.5514101629231482</v>
      </c>
      <c r="BL135" s="7" t="n">
        <v>-0.1638712599702472</v>
      </c>
      <c r="BM135" s="7" t="n">
        <v>0.04913509042320372</v>
      </c>
      <c r="BN135" s="7" t="n">
        <v>0.4699186830914691</v>
      </c>
      <c r="BO135" s="7" t="n">
        <v>0.5233394657953371</v>
      </c>
      <c r="BP135" s="7" t="n">
        <v>0.1183971093484161</v>
      </c>
      <c r="BQ135" s="7" t="n">
        <v>0.7817764378693443</v>
      </c>
      <c r="BR135" s="7" t="n">
        <v>0.7774049761067817</v>
      </c>
      <c r="BS135" s="7" t="n">
        <v>0.6625611547863306</v>
      </c>
      <c r="BT135" s="7" t="n">
        <v>0.6786767787256264</v>
      </c>
      <c r="BU135" s="7" t="n">
        <v>0.5293345420316855</v>
      </c>
      <c r="BV135" s="7" t="n">
        <v>0.3260353225002003</v>
      </c>
      <c r="BW135" s="7" t="n">
        <v>0.5405482794505893</v>
      </c>
      <c r="BX135" s="7" t="n">
        <v>-0.03668192966785244</v>
      </c>
      <c r="BY135" s="7" t="n">
        <v>0.1492745197949054</v>
      </c>
      <c r="BZ135" s="7" t="n">
        <v>0.7436867321485816</v>
      </c>
      <c r="CA135" s="7" t="n">
        <v>0.9244528426134333</v>
      </c>
      <c r="CB135" s="7" t="n">
        <v>0.1162971275146203</v>
      </c>
      <c r="CC135" s="7" t="n">
        <v>0.7062982563095995</v>
      </c>
      <c r="CD135" s="7" t="n">
        <v>0.2284194416717452</v>
      </c>
      <c r="CE135" s="7" t="n">
        <v>0.50888681288557</v>
      </c>
      <c r="CF135" s="7" t="n">
        <v>0.9080992865468565</v>
      </c>
      <c r="CG135" s="7" t="n">
        <v>0.7708486198163568</v>
      </c>
      <c r="CH135" s="7" t="n">
        <v>0.5239485760664587</v>
      </c>
      <c r="CI135" s="7" t="n">
        <v>-0.06334803730543498</v>
      </c>
      <c r="CJ135" s="7" t="n">
        <v>0.4850128222536589</v>
      </c>
      <c r="CK135" s="7" t="n">
        <v>0.8020052977446617</v>
      </c>
      <c r="CL135" s="7" t="n">
        <v>0.4874448622028208</v>
      </c>
      <c r="CM135" s="7" t="n">
        <v>0.7177744087919218</v>
      </c>
      <c r="CN135" s="7" t="n">
        <v>0.7951029167294246</v>
      </c>
      <c r="CO135" s="7" t="n">
        <v>0.1208586822863371</v>
      </c>
      <c r="CP135" s="7" t="n">
        <v>0.5399299713692063</v>
      </c>
      <c r="CQ135" s="7" t="n">
        <v>0.5568729073111718</v>
      </c>
      <c r="CR135" s="7" t="n">
        <v>0.2093999560441133</v>
      </c>
      <c r="CS135" s="7" t="n">
        <v>-0.08925818843897755</v>
      </c>
      <c r="CT135" s="7" t="n">
        <v>0.5224619577222904</v>
      </c>
      <c r="CU135" s="7" t="n">
        <v>0.4356469209543774</v>
      </c>
      <c r="CV135" s="7" t="n">
        <v>0.9103286877912189</v>
      </c>
      <c r="CW135" s="7" t="n">
        <v>0.7988152361704141</v>
      </c>
      <c r="CX135" s="7" t="n">
        <v>0.8747132525982909</v>
      </c>
      <c r="CY135" s="7" t="n">
        <v>0.2633410914156464</v>
      </c>
      <c r="CZ135" s="7" t="n">
        <v>0.4504670805939615</v>
      </c>
      <c r="DA135" s="7" t="n">
        <v>0.4497856959159464</v>
      </c>
      <c r="DB135" s="7" t="n">
        <v>0.7736368013441977</v>
      </c>
      <c r="DC135" s="7" t="n">
        <v>0.8703326633063745</v>
      </c>
      <c r="DD135" s="7" t="n">
        <v>0.7236190155672453</v>
      </c>
      <c r="DE135" s="7" t="n">
        <v>0.2982831542028343</v>
      </c>
      <c r="DF135" s="7" t="n">
        <v>0.7075865234026635</v>
      </c>
      <c r="DG135" s="7" t="n">
        <v>0.8068245815122426</v>
      </c>
      <c r="DH135" s="7" t="n">
        <v>0.9132307343014857</v>
      </c>
      <c r="DI135" s="7" t="n">
        <v>0.4690792114875354</v>
      </c>
      <c r="DJ135" s="7" t="n">
        <v>0.5131528686143964</v>
      </c>
      <c r="DK135" s="7" t="n">
        <v>0.6925058207904631</v>
      </c>
      <c r="DL135" s="7" t="n">
        <v>0.464179865529205</v>
      </c>
      <c r="DM135" s="7" t="n">
        <v>0.9147556285468366</v>
      </c>
      <c r="DN135" s="7" t="n">
        <v>0.5006592306315244</v>
      </c>
      <c r="DO135" s="7" t="n">
        <v>0.4807664248698242</v>
      </c>
      <c r="DP135" s="7" t="n">
        <v>0.86860247256712</v>
      </c>
      <c r="DQ135" s="7" t="n">
        <v>0.7667977457723341</v>
      </c>
      <c r="DR135" s="7" t="n">
        <v>0.5326249013118455</v>
      </c>
      <c r="DS135" s="7" t="n">
        <v>0.6921737032801074</v>
      </c>
      <c r="DT135" s="7" t="n">
        <v>0.5301987710449638</v>
      </c>
      <c r="DU135" s="7" t="n">
        <v>0.3586625076078983</v>
      </c>
      <c r="DV135" s="7" t="n">
        <v>0.5001183009915258</v>
      </c>
      <c r="DW135" s="7" t="n">
        <v>0.8068119488507492</v>
      </c>
      <c r="DX135" s="7" t="n">
        <v>0.7958126361320494</v>
      </c>
      <c r="DY135" s="7" t="n">
        <v>0.4932417586305893</v>
      </c>
      <c r="DZ135" s="7" t="n">
        <v>0.3386938538559107</v>
      </c>
      <c r="EA135" s="7" t="n">
        <v>0.4615062633473237</v>
      </c>
      <c r="EB135" s="7" t="n">
        <v>0.6306294824874764</v>
      </c>
      <c r="EC135" s="7" t="n">
        <v>0.8421006686194108</v>
      </c>
      <c r="ED135" s="7" t="n">
        <v>0.9448189712750654</v>
      </c>
      <c r="EE135" s="7" t="n">
        <v>0.644492905054031</v>
      </c>
      <c r="EF135" s="7" t="n">
        <v>1</v>
      </c>
      <c r="EG135" s="7" t="n">
        <v>0.8955135767157157</v>
      </c>
      <c r="EH135" s="7" t="n">
        <v>0.8031252345650702</v>
      </c>
      <c r="EI135" s="7" t="n">
        <v>0.9389543198136437</v>
      </c>
      <c r="EJ135" s="7" t="n">
        <v>0.7023932246633965</v>
      </c>
      <c r="EK135" s="7" t="n">
        <v>0.5946744208424535</v>
      </c>
      <c r="EL135" s="7" t="n">
        <v>0.883119116785622</v>
      </c>
      <c r="EM135" s="7" t="n">
        <v>0.5277636478353718</v>
      </c>
      <c r="EN135" s="7" t="n">
        <v>0.489030661610838</v>
      </c>
      <c r="EO135" s="7" t="n">
        <v>0.9487035384975016</v>
      </c>
      <c r="EP135" s="7" t="n">
        <v>0.3197678098800891</v>
      </c>
      <c r="EQ135" s="7" t="n">
        <v>0.5408173989756331</v>
      </c>
      <c r="ER135" s="7" t="n">
        <v>0.9495573212232751</v>
      </c>
      <c r="ES135" s="7" t="n">
        <v>0.6243473814020909</v>
      </c>
      <c r="ET135" s="7" t="n">
        <v>-0.1654094434763633</v>
      </c>
      <c r="EU135" s="7" t="n">
        <v>0.3730005748086035</v>
      </c>
      <c r="EV135" s="7" t="n">
        <v>0.9501286044619998</v>
      </c>
      <c r="EW135" s="7" t="n">
        <v>0.1409129555574996</v>
      </c>
      <c r="EX135" s="7" t="n">
        <v>0.3233351421373486</v>
      </c>
      <c r="EY135" s="7" t="n">
        <v>0.5091285644237907</v>
      </c>
      <c r="EZ135" s="7" t="n">
        <v>0.409233408229548</v>
      </c>
      <c r="FA135" s="7" t="n">
        <v>-0.07634000283193038</v>
      </c>
      <c r="FB135" s="7" t="n">
        <v>0.3669476619760554</v>
      </c>
      <c r="FC135" s="7" t="n">
        <v>0.7515974461427262</v>
      </c>
      <c r="FD135" s="7" t="n">
        <v>0.6057134942082806</v>
      </c>
      <c r="FE135" s="7" t="n">
        <v>0.4621015279715577</v>
      </c>
      <c r="FF135" s="7" t="n">
        <v>0.07742366363179662</v>
      </c>
    </row>
    <row r="136">
      <c r="A136" s="6" t="inlineStr">
        <is>
          <t>950180.SH</t>
        </is>
      </c>
      <c r="B136" s="6" t="inlineStr">
        <is>
          <t>上证科创板人工智能指数</t>
        </is>
      </c>
      <c r="C136" s="7" t="n">
        <v>0.7338790799474827</v>
      </c>
      <c r="D136" s="7" t="n">
        <v>0.7066643004620652</v>
      </c>
      <c r="E136" s="7" t="n">
        <v>0.0101220490668694</v>
      </c>
      <c r="F136" s="7" t="n">
        <v>0.6382420463436178</v>
      </c>
      <c r="G136" s="7" t="n">
        <v>0.1227137204738689</v>
      </c>
      <c r="H136" s="7" t="n">
        <v>0.286081415109433</v>
      </c>
      <c r="I136" s="7" t="n">
        <v>0.5608682411138584</v>
      </c>
      <c r="J136" s="7" t="n">
        <v>0.01789579617728972</v>
      </c>
      <c r="K136" s="7" t="n">
        <v>0.7165844879867934</v>
      </c>
      <c r="L136" s="7" t="n">
        <v>0.7686787319221632</v>
      </c>
      <c r="M136" s="7" t="n">
        <v>0.8901399154014883</v>
      </c>
      <c r="N136" s="7" t="n">
        <v>0.437995975494653</v>
      </c>
      <c r="O136" s="7" t="n">
        <v>0.8166814988094263</v>
      </c>
      <c r="P136" s="7" t="n">
        <v>0.8837108995872185</v>
      </c>
      <c r="Q136" s="7" t="n">
        <v>0.7133916297440442</v>
      </c>
      <c r="R136" s="7" t="n">
        <v>0.818934868072708</v>
      </c>
      <c r="S136" s="7" t="n">
        <v>0.4468749119186897</v>
      </c>
      <c r="T136" s="7" t="n">
        <v>0.8787377344416213</v>
      </c>
      <c r="U136" s="7" t="n">
        <v>0.8345588641467125</v>
      </c>
      <c r="V136" s="7" t="n">
        <v>0.4872604786255754</v>
      </c>
      <c r="W136" s="7" t="n">
        <v>0.2432355094178219</v>
      </c>
      <c r="X136" s="7" t="n">
        <v>0.2339266907023769</v>
      </c>
      <c r="Y136" s="7" t="n">
        <v>0.4730304376903943</v>
      </c>
      <c r="Z136" s="7" t="n">
        <v>0.1634712691483609</v>
      </c>
      <c r="AA136" s="7" t="n">
        <v>0.8176819579661649</v>
      </c>
      <c r="AB136" s="7" t="n">
        <v>0.6889010934902629</v>
      </c>
      <c r="AC136" s="7" t="n">
        <v>0.8168397808473</v>
      </c>
      <c r="AD136" s="7" t="n">
        <v>0.7697427001000254</v>
      </c>
      <c r="AE136" s="7" t="n">
        <v>0.525869501810947</v>
      </c>
      <c r="AF136" s="7" t="n">
        <v>0.707677896678793</v>
      </c>
      <c r="AG136" s="7" t="n">
        <v>0.2106380107558007</v>
      </c>
      <c r="AH136" s="7" t="n">
        <v>-0.004616608652077616</v>
      </c>
      <c r="AI136" s="7" t="n">
        <v>0.2436742994837886</v>
      </c>
      <c r="AJ136" s="7" t="n">
        <v>0.5256174847250599</v>
      </c>
      <c r="AK136" s="7" t="n">
        <v>0.2887181326317486</v>
      </c>
      <c r="AL136" s="7" t="n">
        <v>0.2855074283634047</v>
      </c>
      <c r="AM136" s="7" t="n">
        <v>0.4237495762821106</v>
      </c>
      <c r="AN136" s="7" t="n">
        <v>0.5167744079004889</v>
      </c>
      <c r="AO136" s="7" t="n">
        <v>0.8721656187848573</v>
      </c>
      <c r="AP136" s="7" t="n">
        <v>0.7968225940064169</v>
      </c>
      <c r="AQ136" s="7" t="n">
        <v>0.7482294494536663</v>
      </c>
      <c r="AR136" s="7" t="n">
        <v>0.6939980154845957</v>
      </c>
      <c r="AS136" s="7" t="n">
        <v>0.6060251435530455</v>
      </c>
      <c r="AT136" s="7" t="n">
        <v>0.7803953265862528</v>
      </c>
      <c r="AU136" s="7" t="n">
        <v>0.4969399826150692</v>
      </c>
      <c r="AV136" s="7" t="n">
        <v>0.7333806828352736</v>
      </c>
      <c r="AW136" s="7" t="n">
        <v>0.7283188372546733</v>
      </c>
      <c r="AX136" s="7" t="n">
        <v>0.483993327410126</v>
      </c>
      <c r="AY136" s="7" t="n">
        <v>0.5496411628985469</v>
      </c>
      <c r="AZ136" s="7" t="n">
        <v>0.3767844259200741</v>
      </c>
      <c r="BA136" s="7" t="n">
        <v>0.4441565925760542</v>
      </c>
      <c r="BB136" s="7" t="n">
        <v>0.7155536634680227</v>
      </c>
      <c r="BC136" s="7" t="n">
        <v>0.4376956599766633</v>
      </c>
      <c r="BD136" s="7" t="n">
        <v>0.7185980872550933</v>
      </c>
      <c r="BE136" s="7" t="n">
        <v>0.2887179794752259</v>
      </c>
      <c r="BF136" s="7" t="n">
        <v>0.4536584210886205</v>
      </c>
      <c r="BG136" s="7" t="n">
        <v>0.6808341732719906</v>
      </c>
      <c r="BH136" s="7" t="n">
        <v>0.6827382510099401</v>
      </c>
      <c r="BI136" s="7" t="n">
        <v>0.658176288995629</v>
      </c>
      <c r="BJ136" s="7" t="n">
        <v>0.5573816279353735</v>
      </c>
      <c r="BK136" s="7" t="n">
        <v>0.469852645738884</v>
      </c>
      <c r="BL136" s="7" t="n">
        <v>-0.1390526907007</v>
      </c>
      <c r="BM136" s="7" t="n">
        <v>0.1849818428360208</v>
      </c>
      <c r="BN136" s="7" t="n">
        <v>0.5939439330889275</v>
      </c>
      <c r="BO136" s="7" t="n">
        <v>0.5178705314658913</v>
      </c>
      <c r="BP136" s="7" t="n">
        <v>0.08900645995019764</v>
      </c>
      <c r="BQ136" s="7" t="n">
        <v>0.7289348552814594</v>
      </c>
      <c r="BR136" s="7" t="n">
        <v>0.6491244639089997</v>
      </c>
      <c r="BS136" s="7" t="n">
        <v>0.6232754337936517</v>
      </c>
      <c r="BT136" s="7" t="n">
        <v>0.6999899853889472</v>
      </c>
      <c r="BU136" s="7" t="n">
        <v>0.7998018879169259</v>
      </c>
      <c r="BV136" s="7" t="n">
        <v>0.348997348140353</v>
      </c>
      <c r="BW136" s="7" t="n">
        <v>0.512201335242087</v>
      </c>
      <c r="BX136" s="7" t="n">
        <v>0.02264070193014161</v>
      </c>
      <c r="BY136" s="7" t="n">
        <v>0.1756741284136114</v>
      </c>
      <c r="BZ136" s="7" t="n">
        <v>0.9171127565985085</v>
      </c>
      <c r="CA136" s="7" t="n">
        <v>0.8130957986401146</v>
      </c>
      <c r="CB136" s="7" t="n">
        <v>0.2299473963133204</v>
      </c>
      <c r="CC136" s="7" t="n">
        <v>0.7247271688957224</v>
      </c>
      <c r="CD136" s="7" t="n">
        <v>0.2363266651215317</v>
      </c>
      <c r="CE136" s="7" t="n">
        <v>0.501261220315687</v>
      </c>
      <c r="CF136" s="7" t="n">
        <v>0.8621799728460006</v>
      </c>
      <c r="CG136" s="7" t="n">
        <v>0.8377641469671983</v>
      </c>
      <c r="CH136" s="7" t="n">
        <v>0.5450098604485015</v>
      </c>
      <c r="CI136" s="7" t="n">
        <v>-0.04875497042564002</v>
      </c>
      <c r="CJ136" s="7" t="n">
        <v>0.5283096261256572</v>
      </c>
      <c r="CK136" s="7" t="n">
        <v>0.9010158671941743</v>
      </c>
      <c r="CL136" s="7" t="n">
        <v>0.6904267955483501</v>
      </c>
      <c r="CM136" s="7" t="n">
        <v>0.899032598813485</v>
      </c>
      <c r="CN136" s="7" t="n">
        <v>0.7967640911362622</v>
      </c>
      <c r="CO136" s="7" t="n">
        <v>0.1312198505781643</v>
      </c>
      <c r="CP136" s="7" t="n">
        <v>0.7362463430375429</v>
      </c>
      <c r="CQ136" s="7" t="n">
        <v>0.4752971845124655</v>
      </c>
      <c r="CR136" s="7" t="n">
        <v>0.2303013203854776</v>
      </c>
      <c r="CS136" s="7" t="n">
        <v>-0.0573594878234997</v>
      </c>
      <c r="CT136" s="7" t="n">
        <v>0.5202027577120506</v>
      </c>
      <c r="CU136" s="7" t="n">
        <v>0.5868299239471454</v>
      </c>
      <c r="CV136" s="7" t="n">
        <v>0.8865779671409519</v>
      </c>
      <c r="CW136" s="7" t="n">
        <v>0.6735330156508337</v>
      </c>
      <c r="CX136" s="7" t="n">
        <v>0.7749936757053127</v>
      </c>
      <c r="CY136" s="7" t="n">
        <v>0.3317059424017493</v>
      </c>
      <c r="CZ136" s="7" t="n">
        <v>0.4066847197312684</v>
      </c>
      <c r="DA136" s="7" t="n">
        <v>0.4452162395017421</v>
      </c>
      <c r="DB136" s="7" t="n">
        <v>0.6487924769730765</v>
      </c>
      <c r="DC136" s="7" t="n">
        <v>0.8983050446913587</v>
      </c>
      <c r="DD136" s="7" t="n">
        <v>0.721362818695177</v>
      </c>
      <c r="DE136" s="7" t="n">
        <v>0.3575391982619856</v>
      </c>
      <c r="DF136" s="7" t="n">
        <v>0.8816440501690477</v>
      </c>
      <c r="DG136" s="7" t="n">
        <v>0.7180496591729733</v>
      </c>
      <c r="DH136" s="7" t="n">
        <v>0.8020719655554405</v>
      </c>
      <c r="DI136" s="7" t="n">
        <v>0.4461963861919924</v>
      </c>
      <c r="DJ136" s="7" t="n">
        <v>0.5341325480335253</v>
      </c>
      <c r="DK136" s="7" t="n">
        <v>0.7549187814541179</v>
      </c>
      <c r="DL136" s="7" t="n">
        <v>0.4837196279789391</v>
      </c>
      <c r="DM136" s="7" t="n">
        <v>0.79987306002891</v>
      </c>
      <c r="DN136" s="7" t="n">
        <v>0.6414448510435655</v>
      </c>
      <c r="DO136" s="7" t="n">
        <v>0.749259696991474</v>
      </c>
      <c r="DP136" s="7" t="n">
        <v>0.7216032968572593</v>
      </c>
      <c r="DQ136" s="7" t="n">
        <v>0.6962353297668884</v>
      </c>
      <c r="DR136" s="7" t="n">
        <v>0.4281873582492308</v>
      </c>
      <c r="DS136" s="7" t="n">
        <v>0.5937176685214183</v>
      </c>
      <c r="DT136" s="7" t="n">
        <v>0.5527860388105968</v>
      </c>
      <c r="DU136" s="7" t="n">
        <v>0.3651574619995278</v>
      </c>
      <c r="DV136" s="7" t="n">
        <v>0.428094127446869</v>
      </c>
      <c r="DW136" s="7" t="n">
        <v>0.6743670499082909</v>
      </c>
      <c r="DX136" s="7" t="n">
        <v>0.7611028987157433</v>
      </c>
      <c r="DY136" s="7" t="n">
        <v>0.4806208948973206</v>
      </c>
      <c r="DZ136" s="7" t="n">
        <v>0.3210639733929477</v>
      </c>
      <c r="EA136" s="7" t="n">
        <v>0.4192679223752986</v>
      </c>
      <c r="EB136" s="7" t="n">
        <v>0.6799260385204171</v>
      </c>
      <c r="EC136" s="7" t="n">
        <v>0.8756029819056553</v>
      </c>
      <c r="ED136" s="7" t="n">
        <v>0.8298856026254091</v>
      </c>
      <c r="EE136" s="7" t="n">
        <v>0.6549823850180096</v>
      </c>
      <c r="EF136" s="7" t="n">
        <v>0.8955135767157157</v>
      </c>
      <c r="EG136" s="7" t="n">
        <v>1</v>
      </c>
      <c r="EH136" s="7" t="n">
        <v>0.78907059672668</v>
      </c>
      <c r="EI136" s="7" t="n">
        <v>0.8183431644934271</v>
      </c>
      <c r="EJ136" s="7" t="n">
        <v>0.7366110198439453</v>
      </c>
      <c r="EK136" s="7" t="n">
        <v>0.4749478313881769</v>
      </c>
      <c r="EL136" s="7" t="n">
        <v>0.8251293630391786</v>
      </c>
      <c r="EM136" s="7" t="n">
        <v>0.4281883964577556</v>
      </c>
      <c r="EN136" s="7" t="n">
        <v>0.6531045005351129</v>
      </c>
      <c r="EO136" s="7" t="n">
        <v>0.8392685879424195</v>
      </c>
      <c r="EP136" s="7" t="n">
        <v>0.3448825511476796</v>
      </c>
      <c r="EQ136" s="7" t="n">
        <v>0.5304822318196438</v>
      </c>
      <c r="ER136" s="7" t="n">
        <v>0.843020285459907</v>
      </c>
      <c r="ES136" s="7" t="n">
        <v>0.6044812647766367</v>
      </c>
      <c r="ET136" s="7" t="n">
        <v>-0.1401302596686527</v>
      </c>
      <c r="EU136" s="7" t="n">
        <v>0.3742088013392513</v>
      </c>
      <c r="EV136" s="7" t="n">
        <v>0.8330442325088243</v>
      </c>
      <c r="EW136" s="7" t="n">
        <v>0.1764786412750642</v>
      </c>
      <c r="EX136" s="7" t="n">
        <v>0.310659629701138</v>
      </c>
      <c r="EY136" s="7" t="n">
        <v>0.7807301051461577</v>
      </c>
      <c r="EZ136" s="7" t="n">
        <v>0.5468427169666317</v>
      </c>
      <c r="FA136" s="7" t="n">
        <v>-0.0388118054341826</v>
      </c>
      <c r="FB136" s="7" t="n">
        <v>0.6528336815418512</v>
      </c>
      <c r="FC136" s="7" t="n">
        <v>0.806674870360236</v>
      </c>
      <c r="FD136" s="7" t="n">
        <v>0.557633794580511</v>
      </c>
      <c r="FE136" s="7" t="n">
        <v>0.43243974324676</v>
      </c>
      <c r="FF136" s="7" t="n">
        <v>0.06617537668219049</v>
      </c>
    </row>
    <row r="137">
      <c r="A137" s="6" t="inlineStr">
        <is>
          <t>970070.SZ</t>
        </is>
      </c>
      <c r="B137" s="6" t="inlineStr">
        <is>
          <t>创业板人工智能指数</t>
        </is>
      </c>
      <c r="C137" s="7" t="n">
        <v>0.7099457292892708</v>
      </c>
      <c r="D137" s="7" t="n">
        <v>0.6713739021190896</v>
      </c>
      <c r="E137" s="7" t="n">
        <v>0.04627840739914394</v>
      </c>
      <c r="F137" s="7" t="n">
        <v>0.5803974633034602</v>
      </c>
      <c r="G137" s="7" t="n">
        <v>0.1971473189012564</v>
      </c>
      <c r="H137" s="7" t="n">
        <v>0.1739284922285738</v>
      </c>
      <c r="I137" s="7" t="n">
        <v>0.4660629503763231</v>
      </c>
      <c r="J137" s="7" t="n">
        <v>0.08201552249423325</v>
      </c>
      <c r="K137" s="7" t="n">
        <v>0.7504104539020181</v>
      </c>
      <c r="L137" s="7" t="n">
        <v>0.7598644276718745</v>
      </c>
      <c r="M137" s="7" t="n">
        <v>0.8020064699756793</v>
      </c>
      <c r="N137" s="7" t="n">
        <v>0.2627630728189584</v>
      </c>
      <c r="O137" s="7" t="n">
        <v>0.7769140967338926</v>
      </c>
      <c r="P137" s="7" t="n">
        <v>0.7928344604611871</v>
      </c>
      <c r="Q137" s="7" t="n">
        <v>0.6036331305765881</v>
      </c>
      <c r="R137" s="7" t="n">
        <v>0.8094805989372473</v>
      </c>
      <c r="S137" s="7" t="n">
        <v>0.3714626739691249</v>
      </c>
      <c r="T137" s="7" t="n">
        <v>0.7501053719185584</v>
      </c>
      <c r="U137" s="7" t="n">
        <v>0.7408548392694579</v>
      </c>
      <c r="V137" s="7" t="n">
        <v>0.4023648157884859</v>
      </c>
      <c r="W137" s="7" t="n">
        <v>0.2420301822986683</v>
      </c>
      <c r="X137" s="7" t="n">
        <v>0.1038265356626158</v>
      </c>
      <c r="Y137" s="7" t="n">
        <v>0.4027318952514456</v>
      </c>
      <c r="Z137" s="7" t="n">
        <v>0.2017786273470072</v>
      </c>
      <c r="AA137" s="7" t="n">
        <v>0.7051096915126328</v>
      </c>
      <c r="AB137" s="7" t="n">
        <v>0.5786172796735517</v>
      </c>
      <c r="AC137" s="7" t="n">
        <v>0.7240590925874497</v>
      </c>
      <c r="AD137" s="7" t="n">
        <v>0.7603229804135686</v>
      </c>
      <c r="AE137" s="7" t="n">
        <v>0.4093609903004587</v>
      </c>
      <c r="AF137" s="7" t="n">
        <v>0.7717231766588756</v>
      </c>
      <c r="AG137" s="7" t="n">
        <v>0.1852289341346575</v>
      </c>
      <c r="AH137" s="7" t="n">
        <v>0.03794841861060978</v>
      </c>
      <c r="AI137" s="7" t="n">
        <v>0.1027890653123028</v>
      </c>
      <c r="AJ137" s="7" t="n">
        <v>0.3909289949859426</v>
      </c>
      <c r="AK137" s="7" t="n">
        <v>0.2458695243352564</v>
      </c>
      <c r="AL137" s="7" t="n">
        <v>0.237387283647632</v>
      </c>
      <c r="AM137" s="7" t="n">
        <v>0.414675303827789</v>
      </c>
      <c r="AN137" s="7" t="n">
        <v>0.3844103867166413</v>
      </c>
      <c r="AO137" s="7" t="n">
        <v>0.8751151099696075</v>
      </c>
      <c r="AP137" s="7" t="n">
        <v>0.8135274972547291</v>
      </c>
      <c r="AQ137" s="7" t="n">
        <v>0.8559533131216871</v>
      </c>
      <c r="AR137" s="7" t="n">
        <v>0.8705539621213269</v>
      </c>
      <c r="AS137" s="7" t="n">
        <v>0.8798917065955606</v>
      </c>
      <c r="AT137" s="7" t="n">
        <v>0.6831379012879216</v>
      </c>
      <c r="AU137" s="7" t="n">
        <v>0.3304079455305831</v>
      </c>
      <c r="AV137" s="7" t="n">
        <v>0.8269226228300505</v>
      </c>
      <c r="AW137" s="7" t="n">
        <v>0.9651585902923742</v>
      </c>
      <c r="AX137" s="7" t="n">
        <v>0.4111104622472762</v>
      </c>
      <c r="AY137" s="7" t="n">
        <v>0.532271817611909</v>
      </c>
      <c r="AZ137" s="7" t="n">
        <v>0.3870478868184882</v>
      </c>
      <c r="BA137" s="7" t="n">
        <v>0.3344400715871554</v>
      </c>
      <c r="BB137" s="7" t="n">
        <v>0.8563721105410453</v>
      </c>
      <c r="BC137" s="7" t="n">
        <v>0.44333397534413</v>
      </c>
      <c r="BD137" s="7" t="n">
        <v>0.8431482983678217</v>
      </c>
      <c r="BE137" s="7" t="n">
        <v>0.2458695579830985</v>
      </c>
      <c r="BF137" s="7" t="n">
        <v>0.4543660556175689</v>
      </c>
      <c r="BG137" s="7" t="n">
        <v>0.4492730811843356</v>
      </c>
      <c r="BH137" s="7" t="n">
        <v>0.4549201457876414</v>
      </c>
      <c r="BI137" s="7" t="n">
        <v>0.4068689403807519</v>
      </c>
      <c r="BJ137" s="7" t="n">
        <v>0.5297029690107048</v>
      </c>
      <c r="BK137" s="7" t="n">
        <v>0.4531290197512106</v>
      </c>
      <c r="BL137" s="7" t="n">
        <v>-0.08915183714184223</v>
      </c>
      <c r="BM137" s="7" t="n">
        <v>0.04653023370125998</v>
      </c>
      <c r="BN137" s="7" t="n">
        <v>0.3909948886172764</v>
      </c>
      <c r="BO137" s="7" t="n">
        <v>0.434157931051747</v>
      </c>
      <c r="BP137" s="7" t="n">
        <v>0.1211867880193534</v>
      </c>
      <c r="BQ137" s="7" t="n">
        <v>0.7573918939407303</v>
      </c>
      <c r="BR137" s="7" t="n">
        <v>0.7617400991456686</v>
      </c>
      <c r="BS137" s="7" t="n">
        <v>0.5763056799739364</v>
      </c>
      <c r="BT137" s="7" t="n">
        <v>0.6238029421525256</v>
      </c>
      <c r="BU137" s="7" t="n">
        <v>0.5648771237518689</v>
      </c>
      <c r="BV137" s="7" t="n">
        <v>0.309425483981439</v>
      </c>
      <c r="BW137" s="7" t="n">
        <v>0.491074816162112</v>
      </c>
      <c r="BX137" s="7" t="n">
        <v>0.1244741652072116</v>
      </c>
      <c r="BY137" s="7" t="n">
        <v>0.08460320543177265</v>
      </c>
      <c r="BZ137" s="7" t="n">
        <v>0.7281292536156055</v>
      </c>
      <c r="CA137" s="7" t="n">
        <v>0.8642231488996576</v>
      </c>
      <c r="CB137" s="7" t="n">
        <v>0.1294444978703454</v>
      </c>
      <c r="CC137" s="7" t="n">
        <v>0.6805616988753207</v>
      </c>
      <c r="CD137" s="7" t="n">
        <v>0.2080102581339273</v>
      </c>
      <c r="CE137" s="7" t="n">
        <v>0.4184156422303103</v>
      </c>
      <c r="CF137" s="7" t="n">
        <v>0.9608797094636996</v>
      </c>
      <c r="CG137" s="7" t="n">
        <v>0.6972781532252951</v>
      </c>
      <c r="CH137" s="7" t="n">
        <v>0.4207303817200251</v>
      </c>
      <c r="CI137" s="7" t="n">
        <v>-0.04685177790925459</v>
      </c>
      <c r="CJ137" s="7" t="n">
        <v>0.3907124415498345</v>
      </c>
      <c r="CK137" s="7" t="n">
        <v>0.9210349538994291</v>
      </c>
      <c r="CL137" s="7" t="n">
        <v>0.535245604379651</v>
      </c>
      <c r="CM137" s="7" t="n">
        <v>0.690673166038466</v>
      </c>
      <c r="CN137" s="7" t="n">
        <v>0.7537085592943893</v>
      </c>
      <c r="CO137" s="7" t="n">
        <v>0.1671534575211327</v>
      </c>
      <c r="CP137" s="7" t="n">
        <v>0.5792980739212159</v>
      </c>
      <c r="CQ137" s="7" t="n">
        <v>0.4595535972789326</v>
      </c>
      <c r="CR137" s="7" t="n">
        <v>0.1844798897537231</v>
      </c>
      <c r="CS137" s="7" t="n">
        <v>-0.01491849419529321</v>
      </c>
      <c r="CT137" s="7" t="n">
        <v>0.482715561538846</v>
      </c>
      <c r="CU137" s="7" t="n">
        <v>0.3137054510023967</v>
      </c>
      <c r="CV137" s="7" t="n">
        <v>0.9393570560805024</v>
      </c>
      <c r="CW137" s="7" t="n">
        <v>0.9330333869458043</v>
      </c>
      <c r="CX137" s="7" t="n">
        <v>0.91342312490869</v>
      </c>
      <c r="CY137" s="7" t="n">
        <v>0.213153073981443</v>
      </c>
      <c r="CZ137" s="7" t="n">
        <v>0.4110227397243871</v>
      </c>
      <c r="DA137" s="7" t="n">
        <v>0.3651966346641021</v>
      </c>
      <c r="DB137" s="7" t="n">
        <v>0.9434028287584373</v>
      </c>
      <c r="DC137" s="7" t="n">
        <v>0.8241041861495166</v>
      </c>
      <c r="DD137" s="7" t="n">
        <v>0.619657705092256</v>
      </c>
      <c r="DE137" s="7" t="n">
        <v>0.2365177915015667</v>
      </c>
      <c r="DF137" s="7" t="n">
        <v>0.6624705452401906</v>
      </c>
      <c r="DG137" s="7" t="n">
        <v>0.9649728163456366</v>
      </c>
      <c r="DH137" s="7" t="n">
        <v>0.9063601634804835</v>
      </c>
      <c r="DI137" s="7" t="n">
        <v>0.3348799559100819</v>
      </c>
      <c r="DJ137" s="7" t="n">
        <v>0.5193192453477892</v>
      </c>
      <c r="DK137" s="7" t="n">
        <v>0.6238037501780007</v>
      </c>
      <c r="DL137" s="7" t="n">
        <v>0.3672899462293261</v>
      </c>
      <c r="DM137" s="7" t="n">
        <v>0.8603472280483291</v>
      </c>
      <c r="DN137" s="7" t="n">
        <v>0.3893882727166574</v>
      </c>
      <c r="DO137" s="7" t="n">
        <v>0.5209452233315046</v>
      </c>
      <c r="DP137" s="7" t="n">
        <v>0.8727268506548154</v>
      </c>
      <c r="DQ137" s="7" t="n">
        <v>0.8524245056011568</v>
      </c>
      <c r="DR137" s="7" t="n">
        <v>0.435189232928329</v>
      </c>
      <c r="DS137" s="7" t="n">
        <v>0.5631483891731246</v>
      </c>
      <c r="DT137" s="7" t="n">
        <v>0.4680547143630849</v>
      </c>
      <c r="DU137" s="7" t="n">
        <v>0.3334340900868022</v>
      </c>
      <c r="DV137" s="7" t="n">
        <v>0.4593484462943926</v>
      </c>
      <c r="DW137" s="7" t="n">
        <v>0.6495860951747698</v>
      </c>
      <c r="DX137" s="7" t="n">
        <v>0.7856569293791866</v>
      </c>
      <c r="DY137" s="7" t="n">
        <v>0.4030964532578409</v>
      </c>
      <c r="DZ137" s="7" t="n">
        <v>0.3563691601347531</v>
      </c>
      <c r="EA137" s="7" t="n">
        <v>0.4743866799349651</v>
      </c>
      <c r="EB137" s="7" t="n">
        <v>0.6091899960912665</v>
      </c>
      <c r="EC137" s="7" t="n">
        <v>0.7409946578760186</v>
      </c>
      <c r="ED137" s="7" t="n">
        <v>0.7893649670785086</v>
      </c>
      <c r="EE137" s="7" t="n">
        <v>0.5701300368043432</v>
      </c>
      <c r="EF137" s="7" t="n">
        <v>0.8031252345650702</v>
      </c>
      <c r="EG137" s="7" t="n">
        <v>0.78907059672668</v>
      </c>
      <c r="EH137" s="7" t="n">
        <v>1</v>
      </c>
      <c r="EI137" s="7" t="n">
        <v>0.7941348982774281</v>
      </c>
      <c r="EJ137" s="7" t="n">
        <v>0.5957991445970852</v>
      </c>
      <c r="EK137" s="7" t="n">
        <v>0.4998482056045151</v>
      </c>
      <c r="EL137" s="7" t="n">
        <v>0.8503111720435704</v>
      </c>
      <c r="EM137" s="7" t="n">
        <v>0.4253691987951136</v>
      </c>
      <c r="EN137" s="7" t="n">
        <v>0.3851631630638595</v>
      </c>
      <c r="EO137" s="7" t="n">
        <v>0.7959797423104809</v>
      </c>
      <c r="EP137" s="7" t="n">
        <v>0.2502352967177569</v>
      </c>
      <c r="EQ137" s="7" t="n">
        <v>0.4299646427373902</v>
      </c>
      <c r="ER137" s="7" t="n">
        <v>0.7986102872392071</v>
      </c>
      <c r="ES137" s="7" t="n">
        <v>0.510170425075084</v>
      </c>
      <c r="ET137" s="7" t="n">
        <v>-0.09167937591639064</v>
      </c>
      <c r="EU137" s="7" t="n">
        <v>0.3987560825655792</v>
      </c>
      <c r="EV137" s="7" t="n">
        <v>0.7909571514509082</v>
      </c>
      <c r="EW137" s="7" t="n">
        <v>0.1595894843760972</v>
      </c>
      <c r="EX137" s="7" t="n">
        <v>0.3475920039823318</v>
      </c>
      <c r="EY137" s="7" t="n">
        <v>0.5451117898649003</v>
      </c>
      <c r="EZ137" s="7" t="n">
        <v>0.3202408008959905</v>
      </c>
      <c r="FA137" s="7" t="n">
        <v>-0.0006891608766245676</v>
      </c>
      <c r="FB137" s="7" t="n">
        <v>0.4506413167786862</v>
      </c>
      <c r="FC137" s="7" t="n">
        <v>0.6543642281687984</v>
      </c>
      <c r="FD137" s="7" t="n">
        <v>0.6307911989951662</v>
      </c>
      <c r="FE137" s="7" t="n">
        <v>0.3284131484824067</v>
      </c>
      <c r="FF137" s="7" t="n">
        <v>0.06074080463529295</v>
      </c>
    </row>
    <row r="138">
      <c r="A138" s="6" t="inlineStr">
        <is>
          <t>980017.SZ</t>
        </is>
      </c>
      <c r="B138" s="6" t="inlineStr">
        <is>
          <t>国证半导体芯片指数</t>
        </is>
      </c>
      <c r="C138" s="7" t="n">
        <v>0.7680645229573045</v>
      </c>
      <c r="D138" s="7" t="n">
        <v>0.8225762452121863</v>
      </c>
      <c r="E138" s="7" t="n">
        <v>0.06248691212197319</v>
      </c>
      <c r="F138" s="7" t="n">
        <v>0.7452757502269627</v>
      </c>
      <c r="G138" s="7" t="n">
        <v>0.2258988213423122</v>
      </c>
      <c r="H138" s="7" t="n">
        <v>0.1912886462388293</v>
      </c>
      <c r="I138" s="7" t="n">
        <v>0.5340940501580245</v>
      </c>
      <c r="J138" s="7" t="n">
        <v>0.08416700726540835</v>
      </c>
      <c r="K138" s="7" t="n">
        <v>0.8305618204456496</v>
      </c>
      <c r="L138" s="7" t="n">
        <v>0.838692996176251</v>
      </c>
      <c r="M138" s="7" t="n">
        <v>0.9745216757277466</v>
      </c>
      <c r="N138" s="7" t="n">
        <v>0.3549622716094243</v>
      </c>
      <c r="O138" s="7" t="n">
        <v>0.9824581754608939</v>
      </c>
      <c r="P138" s="7" t="n">
        <v>0.9676207800277929</v>
      </c>
      <c r="Q138" s="7" t="n">
        <v>0.7226930432200973</v>
      </c>
      <c r="R138" s="7" t="n">
        <v>0.9028218284518935</v>
      </c>
      <c r="S138" s="7" t="n">
        <v>0.4708736253792664</v>
      </c>
      <c r="T138" s="7" t="n">
        <v>0.8518838501487518</v>
      </c>
      <c r="U138" s="7" t="n">
        <v>0.7816141583189863</v>
      </c>
      <c r="V138" s="7" t="n">
        <v>0.519221978993861</v>
      </c>
      <c r="W138" s="7" t="n">
        <v>0.3595438566847451</v>
      </c>
      <c r="X138" s="7" t="n">
        <v>0.1192325660462144</v>
      </c>
      <c r="Y138" s="7" t="n">
        <v>0.5224819215424944</v>
      </c>
      <c r="Z138" s="7" t="n">
        <v>0.2197971812205929</v>
      </c>
      <c r="AA138" s="7" t="n">
        <v>0.7253134439939923</v>
      </c>
      <c r="AB138" s="7" t="n">
        <v>0.6881298256477595</v>
      </c>
      <c r="AC138" s="7" t="n">
        <v>0.7880639449778581</v>
      </c>
      <c r="AD138" s="7" t="n">
        <v>0.8363400695067209</v>
      </c>
      <c r="AE138" s="7" t="n">
        <v>0.5111820441307331</v>
      </c>
      <c r="AF138" s="7" t="n">
        <v>0.8484838794242571</v>
      </c>
      <c r="AG138" s="7" t="n">
        <v>0.2209623675795205</v>
      </c>
      <c r="AH138" s="7" t="n">
        <v>0.06413763101784188</v>
      </c>
      <c r="AI138" s="7" t="n">
        <v>0.1547602454119315</v>
      </c>
      <c r="AJ138" s="7" t="n">
        <v>0.4823043098521841</v>
      </c>
      <c r="AK138" s="7" t="n">
        <v>0.2513561075704148</v>
      </c>
      <c r="AL138" s="7" t="n">
        <v>0.3596844908652956</v>
      </c>
      <c r="AM138" s="7" t="n">
        <v>0.507028072366929</v>
      </c>
      <c r="AN138" s="7" t="n">
        <v>0.4738542281043449</v>
      </c>
      <c r="AO138" s="7" t="n">
        <v>0.9515720310112215</v>
      </c>
      <c r="AP138" s="7" t="n">
        <v>0.8394716468403516</v>
      </c>
      <c r="AQ138" s="7" t="n">
        <v>0.8498812208317821</v>
      </c>
      <c r="AR138" s="7" t="n">
        <v>0.827202953876943</v>
      </c>
      <c r="AS138" s="7" t="n">
        <v>0.8171201717459801</v>
      </c>
      <c r="AT138" s="7" t="n">
        <v>0.67274125400138</v>
      </c>
      <c r="AU138" s="7" t="n">
        <v>0.4452028635374576</v>
      </c>
      <c r="AV138" s="7" t="n">
        <v>0.8393179791574092</v>
      </c>
      <c r="AW138" s="7" t="n">
        <v>0.8138029862999253</v>
      </c>
      <c r="AX138" s="7" t="n">
        <v>0.532836400166827</v>
      </c>
      <c r="AY138" s="7" t="n">
        <v>0.6046762142978825</v>
      </c>
      <c r="AZ138" s="7" t="n">
        <v>0.4595788339209179</v>
      </c>
      <c r="BA138" s="7" t="n">
        <v>0.4027579796591391</v>
      </c>
      <c r="BB138" s="7" t="n">
        <v>0.8383632610149541</v>
      </c>
      <c r="BC138" s="7" t="n">
        <v>0.5185143783648554</v>
      </c>
      <c r="BD138" s="7" t="n">
        <v>0.8403800178032953</v>
      </c>
      <c r="BE138" s="7" t="n">
        <v>0.2513561411815254</v>
      </c>
      <c r="BF138" s="7" t="n">
        <v>0.5324231317322886</v>
      </c>
      <c r="BG138" s="7" t="n">
        <v>0.4623611759158704</v>
      </c>
      <c r="BH138" s="7" t="n">
        <v>0.3136319068388115</v>
      </c>
      <c r="BI138" s="7" t="n">
        <v>0.4544809414186883</v>
      </c>
      <c r="BJ138" s="7" t="n">
        <v>0.5942887740148386</v>
      </c>
      <c r="BK138" s="7" t="n">
        <v>0.5423730487510802</v>
      </c>
      <c r="BL138" s="7" t="n">
        <v>-0.1278894154639751</v>
      </c>
      <c r="BM138" s="7" t="n">
        <v>0.04925220274816652</v>
      </c>
      <c r="BN138" s="7" t="n">
        <v>0.4643073821271443</v>
      </c>
      <c r="BO138" s="7" t="n">
        <v>0.5505413218984655</v>
      </c>
      <c r="BP138" s="7" t="n">
        <v>0.1695166683157095</v>
      </c>
      <c r="BQ138" s="7" t="n">
        <v>0.8348368830602296</v>
      </c>
      <c r="BR138" s="7" t="n">
        <v>0.8297782485478198</v>
      </c>
      <c r="BS138" s="7" t="n">
        <v>0.73811861629687</v>
      </c>
      <c r="BT138" s="7" t="n">
        <v>0.6883914324374926</v>
      </c>
      <c r="BU138" s="7" t="n">
        <v>0.4630097186595105</v>
      </c>
      <c r="BV138" s="7" t="n">
        <v>0.3304295987955644</v>
      </c>
      <c r="BW138" s="7" t="n">
        <v>0.5558905048257876</v>
      </c>
      <c r="BX138" s="7" t="n">
        <v>0.030172394624294</v>
      </c>
      <c r="BY138" s="7" t="n">
        <v>0.131204875549072</v>
      </c>
      <c r="BZ138" s="7" t="n">
        <v>0.6929683534127274</v>
      </c>
      <c r="CA138" s="7" t="n">
        <v>0.953961772129747</v>
      </c>
      <c r="CB138" s="7" t="n">
        <v>0.1225579691517714</v>
      </c>
      <c r="CC138" s="7" t="n">
        <v>0.6779382431438117</v>
      </c>
      <c r="CD138" s="7" t="n">
        <v>0.2694795119224671</v>
      </c>
      <c r="CE138" s="7" t="n">
        <v>0.5300419442454822</v>
      </c>
      <c r="CF138" s="7" t="n">
        <v>0.8970614086639014</v>
      </c>
      <c r="CG138" s="7" t="n">
        <v>0.7493299213519561</v>
      </c>
      <c r="CH138" s="7" t="n">
        <v>0.5226674078680423</v>
      </c>
      <c r="CI138" s="7" t="n">
        <v>-0.005812865169794139</v>
      </c>
      <c r="CJ138" s="7" t="n">
        <v>0.4719474381103576</v>
      </c>
      <c r="CK138" s="7" t="n">
        <v>0.7423901074441889</v>
      </c>
      <c r="CL138" s="7" t="n">
        <v>0.4154657270006353</v>
      </c>
      <c r="CM138" s="7" t="n">
        <v>0.6292940883790399</v>
      </c>
      <c r="CN138" s="7" t="n">
        <v>0.7930107968182126</v>
      </c>
      <c r="CO138" s="7" t="n">
        <v>0.1492046428172788</v>
      </c>
      <c r="CP138" s="7" t="n">
        <v>0.4819336517300719</v>
      </c>
      <c r="CQ138" s="7" t="n">
        <v>0.5474317897755594</v>
      </c>
      <c r="CR138" s="7" t="n">
        <v>0.2181810802045211</v>
      </c>
      <c r="CS138" s="7" t="n">
        <v>-0.05931971129691159</v>
      </c>
      <c r="CT138" s="7" t="n">
        <v>0.5438616866234914</v>
      </c>
      <c r="CU138" s="7" t="n">
        <v>0.3654253336960936</v>
      </c>
      <c r="CV138" s="7" t="n">
        <v>0.8834596567945616</v>
      </c>
      <c r="CW138" s="7" t="n">
        <v>0.8235043062287615</v>
      </c>
      <c r="CX138" s="7" t="n">
        <v>0.931271135585</v>
      </c>
      <c r="CY138" s="7" t="n">
        <v>0.2931549817121699</v>
      </c>
      <c r="CZ138" s="7" t="n">
        <v>0.4538202291913284</v>
      </c>
      <c r="DA138" s="7" t="n">
        <v>0.4449278144155404</v>
      </c>
      <c r="DB138" s="7" t="n">
        <v>0.7956068826227735</v>
      </c>
      <c r="DC138" s="7" t="n">
        <v>0.857480141883441</v>
      </c>
      <c r="DD138" s="7" t="n">
        <v>0.6558458134614357</v>
      </c>
      <c r="DE138" s="7" t="n">
        <v>0.3381988883209017</v>
      </c>
      <c r="DF138" s="7" t="n">
        <v>0.6197989098496768</v>
      </c>
      <c r="DG138" s="7" t="n">
        <v>0.8113478961490531</v>
      </c>
      <c r="DH138" s="7" t="n">
        <v>0.9371904123765903</v>
      </c>
      <c r="DI138" s="7" t="n">
        <v>0.4738441679949798</v>
      </c>
      <c r="DJ138" s="7" t="n">
        <v>0.5895335518606605</v>
      </c>
      <c r="DK138" s="7" t="n">
        <v>0.7118016484353423</v>
      </c>
      <c r="DL138" s="7" t="n">
        <v>0.476674391146995</v>
      </c>
      <c r="DM138" s="7" t="n">
        <v>0.9187841346582207</v>
      </c>
      <c r="DN138" s="7" t="n">
        <v>0.4264058025274554</v>
      </c>
      <c r="DO138" s="7" t="n">
        <v>0.4280070684920353</v>
      </c>
      <c r="DP138" s="7" t="n">
        <v>0.9024248978623081</v>
      </c>
      <c r="DQ138" s="7" t="n">
        <v>0.8033238491553837</v>
      </c>
      <c r="DR138" s="7" t="n">
        <v>0.5119934312061354</v>
      </c>
      <c r="DS138" s="7" t="n">
        <v>0.8478427811196791</v>
      </c>
      <c r="DT138" s="7" t="n">
        <v>0.4707203039375652</v>
      </c>
      <c r="DU138" s="7" t="n">
        <v>0.3222505642618856</v>
      </c>
      <c r="DV138" s="7" t="n">
        <v>0.4946659352062029</v>
      </c>
      <c r="DW138" s="7" t="n">
        <v>0.9292875828904618</v>
      </c>
      <c r="DX138" s="7" t="n">
        <v>0.7933908507812761</v>
      </c>
      <c r="DY138" s="7" t="n">
        <v>0.51840789357037</v>
      </c>
      <c r="DZ138" s="7" t="n">
        <v>0.420126736963636</v>
      </c>
      <c r="EA138" s="7" t="n">
        <v>0.5191025335191165</v>
      </c>
      <c r="EB138" s="7" t="n">
        <v>0.5668039519461905</v>
      </c>
      <c r="EC138" s="7" t="n">
        <v>0.8128597761437231</v>
      </c>
      <c r="ED138" s="7" t="n">
        <v>0.9960629871282278</v>
      </c>
      <c r="EE138" s="7" t="n">
        <v>0.6887379947124219</v>
      </c>
      <c r="EF138" s="7" t="n">
        <v>0.9389543198136437</v>
      </c>
      <c r="EG138" s="7" t="n">
        <v>0.8183431644934271</v>
      </c>
      <c r="EH138" s="7" t="n">
        <v>0.7941348982774281</v>
      </c>
      <c r="EI138" s="7" t="n">
        <v>1</v>
      </c>
      <c r="EJ138" s="7" t="n">
        <v>0.6196790850569426</v>
      </c>
      <c r="EK138" s="7" t="n">
        <v>0.5756335668860175</v>
      </c>
      <c r="EL138" s="7" t="n">
        <v>0.8890194796750565</v>
      </c>
      <c r="EM138" s="7" t="n">
        <v>0.5249056090354213</v>
      </c>
      <c r="EN138" s="7" t="n">
        <v>0.3897695258405677</v>
      </c>
      <c r="EO138" s="7" t="n">
        <v>0.9964343276769408</v>
      </c>
      <c r="EP138" s="7" t="n">
        <v>0.3262332276971482</v>
      </c>
      <c r="EQ138" s="7" t="n">
        <v>0.5701969703442413</v>
      </c>
      <c r="ER138" s="7" t="n">
        <v>0.9962336923011209</v>
      </c>
      <c r="ES138" s="7" t="n">
        <v>0.6265329777837862</v>
      </c>
      <c r="ET138" s="7" t="n">
        <v>-0.1303075742000454</v>
      </c>
      <c r="EU138" s="7" t="n">
        <v>0.475305378650264</v>
      </c>
      <c r="EV138" s="7" t="n">
        <v>0.9932888553111296</v>
      </c>
      <c r="EW138" s="7" t="n">
        <v>0.1611982612052099</v>
      </c>
      <c r="EX138" s="7" t="n">
        <v>0.4064941795548893</v>
      </c>
      <c r="EY138" s="7" t="n">
        <v>0.437747585064835</v>
      </c>
      <c r="EZ138" s="7" t="n">
        <v>0.393013725197067</v>
      </c>
      <c r="FA138" s="7" t="n">
        <v>-0.04571948847020114</v>
      </c>
      <c r="FB138" s="7" t="n">
        <v>0.2892115938953672</v>
      </c>
      <c r="FC138" s="7" t="n">
        <v>0.6794616757969625</v>
      </c>
      <c r="FD138" s="7" t="n">
        <v>0.6456360943047388</v>
      </c>
      <c r="FE138" s="7" t="n">
        <v>0.4733816960277263</v>
      </c>
      <c r="FF138" s="7" t="n">
        <v>0.1205104080545907</v>
      </c>
    </row>
    <row r="139">
      <c r="A139" s="6" t="inlineStr">
        <is>
          <t>980022.SZ</t>
        </is>
      </c>
      <c r="B139" s="6" t="inlineStr">
        <is>
          <t>国证机器人产业指数</t>
        </is>
      </c>
      <c r="C139" s="7" t="n">
        <v>0.6159244199971738</v>
      </c>
      <c r="D139" s="7" t="n">
        <v>0.5679824790520359</v>
      </c>
      <c r="E139" s="7" t="n">
        <v>0.01117882920844624</v>
      </c>
      <c r="F139" s="7" t="n">
        <v>0.4684630596687006</v>
      </c>
      <c r="G139" s="7" t="n">
        <v>-0.0209598595664961</v>
      </c>
      <c r="H139" s="7" t="n">
        <v>0.2247272494966831</v>
      </c>
      <c r="I139" s="7" t="n">
        <v>0.5284538933897739</v>
      </c>
      <c r="J139" s="7" t="n">
        <v>0.02374201322727301</v>
      </c>
      <c r="K139" s="7" t="n">
        <v>0.5874273010330175</v>
      </c>
      <c r="L139" s="7" t="n">
        <v>0.6429505865432803</v>
      </c>
      <c r="M139" s="7" t="n">
        <v>0.6742279344932718</v>
      </c>
      <c r="N139" s="7" t="n">
        <v>0.3432587783362743</v>
      </c>
      <c r="O139" s="7" t="n">
        <v>0.6239282008846655</v>
      </c>
      <c r="P139" s="7" t="n">
        <v>0.674241786976956</v>
      </c>
      <c r="Q139" s="7" t="n">
        <v>0.5853793026881883</v>
      </c>
      <c r="R139" s="7" t="n">
        <v>0.6680083909112229</v>
      </c>
      <c r="S139" s="7" t="n">
        <v>0.4288232597740676</v>
      </c>
      <c r="T139" s="7" t="n">
        <v>0.7387440429955964</v>
      </c>
      <c r="U139" s="7" t="n">
        <v>0.6976713820835897</v>
      </c>
      <c r="V139" s="7" t="n">
        <v>0.4207982371330632</v>
      </c>
      <c r="W139" s="7" t="n">
        <v>0.3420616378949342</v>
      </c>
      <c r="X139" s="7" t="n">
        <v>0.1694025352829628</v>
      </c>
      <c r="Y139" s="7" t="n">
        <v>0.4046834745384741</v>
      </c>
      <c r="Z139" s="7" t="n">
        <v>0.170621021758774</v>
      </c>
      <c r="AA139" s="7" t="n">
        <v>0.7377685748403404</v>
      </c>
      <c r="AB139" s="7" t="n">
        <v>0.5735252363250529</v>
      </c>
      <c r="AC139" s="7" t="n">
        <v>0.7164768880266559</v>
      </c>
      <c r="AD139" s="7" t="n">
        <v>0.6463805958204004</v>
      </c>
      <c r="AE139" s="7" t="n">
        <v>0.4535968161983387</v>
      </c>
      <c r="AF139" s="7" t="n">
        <v>0.6136821219981592</v>
      </c>
      <c r="AG139" s="7" t="n">
        <v>0.2127020326969755</v>
      </c>
      <c r="AH139" s="7" t="n">
        <v>0.07616611917472929</v>
      </c>
      <c r="AI139" s="7" t="n">
        <v>0.2415166653479533</v>
      </c>
      <c r="AJ139" s="7" t="n">
        <v>0.4461446753080174</v>
      </c>
      <c r="AK139" s="7" t="n">
        <v>0.3194905738834065</v>
      </c>
      <c r="AL139" s="7" t="n">
        <v>0.3783256562017384</v>
      </c>
      <c r="AM139" s="7" t="n">
        <v>0.400381310703577</v>
      </c>
      <c r="AN139" s="7" t="n">
        <v>0.433131217618303</v>
      </c>
      <c r="AO139" s="7" t="n">
        <v>0.6788034834176617</v>
      </c>
      <c r="AP139" s="7" t="n">
        <v>0.6876925780489281</v>
      </c>
      <c r="AQ139" s="7" t="n">
        <v>0.6426026365057379</v>
      </c>
      <c r="AR139" s="7" t="n">
        <v>0.6024848655052326</v>
      </c>
      <c r="AS139" s="7" t="n">
        <v>0.5074029813974998</v>
      </c>
      <c r="AT139" s="7" t="n">
        <v>0.7268526617828562</v>
      </c>
      <c r="AU139" s="7" t="n">
        <v>0.4293179427193834</v>
      </c>
      <c r="AV139" s="7" t="n">
        <v>0.6313716234704403</v>
      </c>
      <c r="AW139" s="7" t="n">
        <v>0.5608964621374287</v>
      </c>
      <c r="AX139" s="7" t="n">
        <v>0.4191015734906176</v>
      </c>
      <c r="AY139" s="7" t="n">
        <v>0.453982779578497</v>
      </c>
      <c r="AZ139" s="7" t="n">
        <v>0.2380128390873423</v>
      </c>
      <c r="BA139" s="7" t="n">
        <v>0.4022366020917368</v>
      </c>
      <c r="BB139" s="7" t="n">
        <v>0.6156052660755688</v>
      </c>
      <c r="BC139" s="7" t="n">
        <v>0.4032814557665468</v>
      </c>
      <c r="BD139" s="7" t="n">
        <v>0.6040726102397754</v>
      </c>
      <c r="BE139" s="7" t="n">
        <v>0.3194905248926954</v>
      </c>
      <c r="BF139" s="7" t="n">
        <v>0.3640967456804157</v>
      </c>
      <c r="BG139" s="7" t="n">
        <v>0.6217416928626202</v>
      </c>
      <c r="BH139" s="7" t="n">
        <v>0.4837116979089394</v>
      </c>
      <c r="BI139" s="7" t="n">
        <v>0.610085374717562</v>
      </c>
      <c r="BJ139" s="7" t="n">
        <v>0.467419889789399</v>
      </c>
      <c r="BK139" s="7" t="n">
        <v>0.4826308114734925</v>
      </c>
      <c r="BL139" s="7" t="n">
        <v>-0.2717909773657064</v>
      </c>
      <c r="BM139" s="7" t="n">
        <v>0.1474651639056168</v>
      </c>
      <c r="BN139" s="7" t="n">
        <v>0.459105086352697</v>
      </c>
      <c r="BO139" s="7" t="n">
        <v>0.4367415324001955</v>
      </c>
      <c r="BP139" s="7" t="n">
        <v>0.1266285831863954</v>
      </c>
      <c r="BQ139" s="7" t="n">
        <v>0.5941520218435203</v>
      </c>
      <c r="BR139" s="7" t="n">
        <v>0.5142917236860025</v>
      </c>
      <c r="BS139" s="7" t="n">
        <v>0.5258958482717015</v>
      </c>
      <c r="BT139" s="7" t="n">
        <v>0.6041231008154362</v>
      </c>
      <c r="BU139" s="7" t="n">
        <v>0.6292662217528492</v>
      </c>
      <c r="BV139" s="7" t="n">
        <v>0.4134236673341213</v>
      </c>
      <c r="BW139" s="7" t="n">
        <v>0.3987534653412109</v>
      </c>
      <c r="BX139" s="7" t="n">
        <v>0.08887955106630448</v>
      </c>
      <c r="BY139" s="7" t="n">
        <v>0.1868720238492494</v>
      </c>
      <c r="BZ139" s="7" t="n">
        <v>0.7129605438756015</v>
      </c>
      <c r="CA139" s="7" t="n">
        <v>0.629820776448153</v>
      </c>
      <c r="CB139" s="7" t="n">
        <v>0.1865015507545055</v>
      </c>
      <c r="CC139" s="7" t="n">
        <v>0.7734329754017789</v>
      </c>
      <c r="CD139" s="7" t="n">
        <v>0.3483126833485837</v>
      </c>
      <c r="CE139" s="7" t="n">
        <v>0.4295761054603331</v>
      </c>
      <c r="CF139" s="7" t="n">
        <v>0.6654101596877914</v>
      </c>
      <c r="CG139" s="7" t="n">
        <v>0.7505866969816337</v>
      </c>
      <c r="CH139" s="7" t="n">
        <v>0.4361113423343391</v>
      </c>
      <c r="CI139" s="7" t="n">
        <v>-0.1586772781600217</v>
      </c>
      <c r="CJ139" s="7" t="n">
        <v>0.4418401069559311</v>
      </c>
      <c r="CK139" s="7" t="n">
        <v>0.6621980341588403</v>
      </c>
      <c r="CL139" s="7" t="n">
        <v>0.4993984833273347</v>
      </c>
      <c r="CM139" s="7" t="n">
        <v>0.6938316711665321</v>
      </c>
      <c r="CN139" s="7" t="n">
        <v>0.7014777118350938</v>
      </c>
      <c r="CO139" s="7" t="n">
        <v>0.0762553405888015</v>
      </c>
      <c r="CP139" s="7" t="n">
        <v>0.6867063902402376</v>
      </c>
      <c r="CQ139" s="7" t="n">
        <v>0.4866208544454279</v>
      </c>
      <c r="CR139" s="7" t="n">
        <v>0.2995465925809255</v>
      </c>
      <c r="CS139" s="7" t="n">
        <v>-0.1467986172769477</v>
      </c>
      <c r="CT139" s="7" t="n">
        <v>0.5276016126054888</v>
      </c>
      <c r="CU139" s="7" t="n">
        <v>0.5704535487501923</v>
      </c>
      <c r="CV139" s="7" t="n">
        <v>0.6572519618084393</v>
      </c>
      <c r="CW139" s="7" t="n">
        <v>0.518002783031587</v>
      </c>
      <c r="CX139" s="7" t="n">
        <v>0.5841537831548629</v>
      </c>
      <c r="CY139" s="7" t="n">
        <v>0.306169052371845</v>
      </c>
      <c r="CZ139" s="7" t="n">
        <v>0.3878595699730975</v>
      </c>
      <c r="DA139" s="7" t="n">
        <v>0.403393662932567</v>
      </c>
      <c r="DB139" s="7" t="n">
        <v>0.5091350194020097</v>
      </c>
      <c r="DC139" s="7" t="n">
        <v>0.7187002728342038</v>
      </c>
      <c r="DD139" s="7" t="n">
        <v>0.9319421025995984</v>
      </c>
      <c r="DE139" s="7" t="n">
        <v>0.2608305656287333</v>
      </c>
      <c r="DF139" s="7" t="n">
        <v>0.6897778628810666</v>
      </c>
      <c r="DG139" s="7" t="n">
        <v>0.5605690107925169</v>
      </c>
      <c r="DH139" s="7" t="n">
        <v>0.642388414410472</v>
      </c>
      <c r="DI139" s="7" t="n">
        <v>0.3561704666624452</v>
      </c>
      <c r="DJ139" s="7" t="n">
        <v>0.4415144808127918</v>
      </c>
      <c r="DK139" s="7" t="n">
        <v>0.6385748852326847</v>
      </c>
      <c r="DL139" s="7" t="n">
        <v>0.4332531014974509</v>
      </c>
      <c r="DM139" s="7" t="n">
        <v>0.6476837700113227</v>
      </c>
      <c r="DN139" s="7" t="n">
        <v>0.5903885885745892</v>
      </c>
      <c r="DO139" s="7" t="n">
        <v>0.5340598875177058</v>
      </c>
      <c r="DP139" s="7" t="n">
        <v>0.5845259641823618</v>
      </c>
      <c r="DQ139" s="7" t="n">
        <v>0.5718230808734643</v>
      </c>
      <c r="DR139" s="7" t="n">
        <v>0.4750454250942092</v>
      </c>
      <c r="DS139" s="7" t="n">
        <v>0.3824542245630594</v>
      </c>
      <c r="DT139" s="7" t="n">
        <v>0.6076764026341648</v>
      </c>
      <c r="DU139" s="7" t="n">
        <v>0.4220060655063469</v>
      </c>
      <c r="DV139" s="7" t="n">
        <v>0.3986413173379888</v>
      </c>
      <c r="DW139" s="7" t="n">
        <v>0.473179576972607</v>
      </c>
      <c r="DX139" s="7" t="n">
        <v>0.8134507405604785</v>
      </c>
      <c r="DY139" s="7" t="n">
        <v>0.3994439179405029</v>
      </c>
      <c r="DZ139" s="7" t="n">
        <v>0.1436916396794928</v>
      </c>
      <c r="EA139" s="7" t="n">
        <v>0.421238427451139</v>
      </c>
      <c r="EB139" s="7" t="n">
        <v>0.6702748859201614</v>
      </c>
      <c r="EC139" s="7" t="n">
        <v>0.706544202800293</v>
      </c>
      <c r="ED139" s="7" t="n">
        <v>0.6371041485104739</v>
      </c>
      <c r="EE139" s="7" t="n">
        <v>0.5029443670438378</v>
      </c>
      <c r="EF139" s="7" t="n">
        <v>0.7023932246633965</v>
      </c>
      <c r="EG139" s="7" t="n">
        <v>0.7366110198439453</v>
      </c>
      <c r="EH139" s="7" t="n">
        <v>0.5957991445970852</v>
      </c>
      <c r="EI139" s="7" t="n">
        <v>0.6196790850569426</v>
      </c>
      <c r="EJ139" s="7" t="n">
        <v>1</v>
      </c>
      <c r="EK139" s="7" t="n">
        <v>0.4698056846808238</v>
      </c>
      <c r="EL139" s="7" t="n">
        <v>0.649651364029462</v>
      </c>
      <c r="EM139" s="7" t="n">
        <v>0.4355368294117712</v>
      </c>
      <c r="EN139" s="7" t="n">
        <v>0.6293361281652262</v>
      </c>
      <c r="EO139" s="7" t="n">
        <v>0.6428757954951404</v>
      </c>
      <c r="EP139" s="7" t="n">
        <v>0.3544212267053643</v>
      </c>
      <c r="EQ139" s="7" t="n">
        <v>0.4794875786533676</v>
      </c>
      <c r="ER139" s="7" t="n">
        <v>0.6378323767713785</v>
      </c>
      <c r="ES139" s="7" t="n">
        <v>0.7610720362196713</v>
      </c>
      <c r="ET139" s="7" t="n">
        <v>-0.2729572203942092</v>
      </c>
      <c r="EU139" s="7" t="n">
        <v>0.2932772012963712</v>
      </c>
      <c r="EV139" s="7" t="n">
        <v>0.6368584460770046</v>
      </c>
      <c r="EW139" s="7" t="n">
        <v>0.3068429167015109</v>
      </c>
      <c r="EX139" s="7" t="n">
        <v>0.1551922913341697</v>
      </c>
      <c r="EY139" s="7" t="n">
        <v>0.6368989298493986</v>
      </c>
      <c r="EZ139" s="7" t="n">
        <v>0.41001706940251</v>
      </c>
      <c r="FA139" s="7" t="n">
        <v>-0.1235061881656422</v>
      </c>
      <c r="FB139" s="7" t="n">
        <v>0.4820206356851229</v>
      </c>
      <c r="FC139" s="7" t="n">
        <v>0.9746520851313367</v>
      </c>
      <c r="FD139" s="7" t="n">
        <v>0.5338596556275087</v>
      </c>
      <c r="FE139" s="7" t="n">
        <v>0.346663883019666</v>
      </c>
      <c r="FF139" s="7" t="n">
        <v>-0.02920190478569008</v>
      </c>
    </row>
    <row r="140">
      <c r="A140" s="6" t="inlineStr">
        <is>
          <t>980027.SZ</t>
        </is>
      </c>
      <c r="B140" s="6" t="inlineStr">
        <is>
          <t>国证新能源电池指数</t>
        </is>
      </c>
      <c r="C140" s="7" t="n">
        <v>0.6741805065383123</v>
      </c>
      <c r="D140" s="7" t="n">
        <v>0.6964804497012385</v>
      </c>
      <c r="E140" s="7" t="n">
        <v>0.1600306945415765</v>
      </c>
      <c r="F140" s="7" t="n">
        <v>0.5663609369808492</v>
      </c>
      <c r="G140" s="7" t="n">
        <v>0.1404753671313933</v>
      </c>
      <c r="H140" s="7" t="n">
        <v>0.1886978207115917</v>
      </c>
      <c r="I140" s="7" t="n">
        <v>0.4925495480015908</v>
      </c>
      <c r="J140" s="7" t="n">
        <v>0.1850835937985787</v>
      </c>
      <c r="K140" s="7" t="n">
        <v>0.7486161066925358</v>
      </c>
      <c r="L140" s="7" t="n">
        <v>0.7732821865605334</v>
      </c>
      <c r="M140" s="7" t="n">
        <v>0.5889308865960665</v>
      </c>
      <c r="N140" s="7" t="n">
        <v>0.3162333230480024</v>
      </c>
      <c r="O140" s="7" t="n">
        <v>0.5882924994083284</v>
      </c>
      <c r="P140" s="7" t="n">
        <v>0.6421695244827513</v>
      </c>
      <c r="Q140" s="7" t="n">
        <v>0.7308519775134328</v>
      </c>
      <c r="R140" s="7" t="n">
        <v>0.6193201317589712</v>
      </c>
      <c r="S140" s="7" t="n">
        <v>0.8213317323229271</v>
      </c>
      <c r="T140" s="7" t="n">
        <v>0.6499184881773435</v>
      </c>
      <c r="U140" s="7" t="n">
        <v>0.6219606655681316</v>
      </c>
      <c r="V140" s="7" t="n">
        <v>0.6552585842955551</v>
      </c>
      <c r="W140" s="7" t="n">
        <v>0.6463141257937411</v>
      </c>
      <c r="X140" s="7" t="n">
        <v>0.09904042006325835</v>
      </c>
      <c r="Y140" s="7" t="n">
        <v>0.6609272058922978</v>
      </c>
      <c r="Z140" s="7" t="n">
        <v>0.3284663107974111</v>
      </c>
      <c r="AA140" s="7" t="n">
        <v>0.6972990804277928</v>
      </c>
      <c r="AB140" s="7" t="n">
        <v>0.6259503019665972</v>
      </c>
      <c r="AC140" s="7" t="n">
        <v>0.7493533144134298</v>
      </c>
      <c r="AD140" s="7" t="n">
        <v>0.7663929526442159</v>
      </c>
      <c r="AE140" s="7" t="n">
        <v>0.4618327810746828</v>
      </c>
      <c r="AF140" s="7" t="n">
        <v>0.7793290317058577</v>
      </c>
      <c r="AG140" s="7" t="n">
        <v>0.3402863524997998</v>
      </c>
      <c r="AH140" s="7" t="n">
        <v>0.1900951620723459</v>
      </c>
      <c r="AI140" s="7" t="n">
        <v>0.1451670385098288</v>
      </c>
      <c r="AJ140" s="7" t="n">
        <v>0.4596113430891069</v>
      </c>
      <c r="AK140" s="7" t="n">
        <v>0.3514631728660428</v>
      </c>
      <c r="AL140" s="7" t="n">
        <v>0.5152177637770258</v>
      </c>
      <c r="AM140" s="7" t="n">
        <v>0.9225994355903554</v>
      </c>
      <c r="AN140" s="7" t="n">
        <v>0.4429831907242625</v>
      </c>
      <c r="AO140" s="7" t="n">
        <v>0.6495842368695677</v>
      </c>
      <c r="AP140" s="7" t="n">
        <v>0.8080514727087744</v>
      </c>
      <c r="AQ140" s="7" t="n">
        <v>0.833162967189534</v>
      </c>
      <c r="AR140" s="7" t="n">
        <v>0.8083244168070974</v>
      </c>
      <c r="AS140" s="7" t="n">
        <v>0.6834310536804543</v>
      </c>
      <c r="AT140" s="7" t="n">
        <v>0.6550909133648708</v>
      </c>
      <c r="AU140" s="7" t="n">
        <v>0.4568801463718399</v>
      </c>
      <c r="AV140" s="7" t="n">
        <v>0.7930480942073446</v>
      </c>
      <c r="AW140" s="7" t="n">
        <v>0.5032566578388268</v>
      </c>
      <c r="AX140" s="7" t="n">
        <v>0.6595746067653243</v>
      </c>
      <c r="AY140" s="7" t="n">
        <v>0.5645879923131959</v>
      </c>
      <c r="AZ140" s="7" t="n">
        <v>0.570949815811175</v>
      </c>
      <c r="BA140" s="7" t="n">
        <v>0.4496962364350706</v>
      </c>
      <c r="BB140" s="7" t="n">
        <v>0.8241009235476783</v>
      </c>
      <c r="BC140" s="7" t="n">
        <v>0.9172453610199356</v>
      </c>
      <c r="BD140" s="7" t="n">
        <v>0.757852268134788</v>
      </c>
      <c r="BE140" s="7" t="n">
        <v>0.3514633360000604</v>
      </c>
      <c r="BF140" s="7" t="n">
        <v>0.5154650366267887</v>
      </c>
      <c r="BG140" s="7" t="n">
        <v>0.2701553791368502</v>
      </c>
      <c r="BH140" s="7" t="n">
        <v>0.2099124521667719</v>
      </c>
      <c r="BI140" s="7" t="n">
        <v>0.2557801376239519</v>
      </c>
      <c r="BJ140" s="7" t="n">
        <v>0.5584386479004544</v>
      </c>
      <c r="BK140" s="7" t="n">
        <v>0.8392469915736418</v>
      </c>
      <c r="BL140" s="7" t="n">
        <v>-0.2735954350621804</v>
      </c>
      <c r="BM140" s="7" t="n">
        <v>0.03689373165026448</v>
      </c>
      <c r="BN140" s="7" t="n">
        <v>0.394132695006099</v>
      </c>
      <c r="BO140" s="7" t="n">
        <v>0.542748652229503</v>
      </c>
      <c r="BP140" s="7" t="n">
        <v>0.4088393556962038</v>
      </c>
      <c r="BQ140" s="7" t="n">
        <v>0.7582115354259594</v>
      </c>
      <c r="BR140" s="7" t="n">
        <v>0.7180343509608526</v>
      </c>
      <c r="BS140" s="7" t="n">
        <v>0.7292021549683328</v>
      </c>
      <c r="BT140" s="7" t="n">
        <v>0.656153795128669</v>
      </c>
      <c r="BU140" s="7" t="n">
        <v>0.2949267655841884</v>
      </c>
      <c r="BV140" s="7" t="n">
        <v>0.5086781663524852</v>
      </c>
      <c r="BW140" s="7" t="n">
        <v>0.7163074691721264</v>
      </c>
      <c r="BX140" s="7" t="n">
        <v>0.1840133406852954</v>
      </c>
      <c r="BY140" s="7" t="n">
        <v>0.2607031945513087</v>
      </c>
      <c r="BZ140" s="7" t="n">
        <v>0.4664592175083288</v>
      </c>
      <c r="CA140" s="7" t="n">
        <v>0.6584860870636497</v>
      </c>
      <c r="CB140" s="7" t="n">
        <v>0.1479726242768531</v>
      </c>
      <c r="CC140" s="7" t="n">
        <v>0.4863859585473878</v>
      </c>
      <c r="CD140" s="7" t="n">
        <v>0.3397384852668391</v>
      </c>
      <c r="CE140" s="7" t="n">
        <v>0.6679760366643892</v>
      </c>
      <c r="CF140" s="7" t="n">
        <v>0.5592347639250134</v>
      </c>
      <c r="CG140" s="7" t="n">
        <v>0.5442737831982206</v>
      </c>
      <c r="CH140" s="7" t="n">
        <v>0.4480982502953274</v>
      </c>
      <c r="CI140" s="7" t="n">
        <v>-0.1363094616226178</v>
      </c>
      <c r="CJ140" s="7" t="n">
        <v>0.4328866727587429</v>
      </c>
      <c r="CK140" s="7" t="n">
        <v>0.4475192421254387</v>
      </c>
      <c r="CL140" s="7" t="n">
        <v>0.391174868689755</v>
      </c>
      <c r="CM140" s="7" t="n">
        <v>0.4242411682405665</v>
      </c>
      <c r="CN140" s="7" t="n">
        <v>0.7521014637744966</v>
      </c>
      <c r="CO140" s="7" t="n">
        <v>0.2520538517820161</v>
      </c>
      <c r="CP140" s="7" t="n">
        <v>0.3574591759112784</v>
      </c>
      <c r="CQ140" s="7" t="n">
        <v>0.8371749405519086</v>
      </c>
      <c r="CR140" s="7" t="n">
        <v>0.3382335355560961</v>
      </c>
      <c r="CS140" s="7" t="n">
        <v>-0.1314617196835939</v>
      </c>
      <c r="CT140" s="7" t="n">
        <v>0.6780063021625088</v>
      </c>
      <c r="CU140" s="7" t="n">
        <v>0.1664063596344803</v>
      </c>
      <c r="CV140" s="7" t="n">
        <v>0.5427042634915333</v>
      </c>
      <c r="CW140" s="7" t="n">
        <v>0.5770769690628712</v>
      </c>
      <c r="CX140" s="7" t="n">
        <v>0.6186383023295926</v>
      </c>
      <c r="CY140" s="7" t="n">
        <v>0.2177421823318599</v>
      </c>
      <c r="CZ140" s="7" t="n">
        <v>0.8454690683519844</v>
      </c>
      <c r="DA140" s="7" t="n">
        <v>0.4448667682681175</v>
      </c>
      <c r="DB140" s="7" t="n">
        <v>0.5513545863993592</v>
      </c>
      <c r="DC140" s="7" t="n">
        <v>0.7230623323464432</v>
      </c>
      <c r="DD140" s="7" t="n">
        <v>0.5612226433766624</v>
      </c>
      <c r="DE140" s="7" t="n">
        <v>0.4584184371702261</v>
      </c>
      <c r="DF140" s="7" t="n">
        <v>0.4246850916706955</v>
      </c>
      <c r="DG140" s="7" t="n">
        <v>0.4886600289680043</v>
      </c>
      <c r="DH140" s="7" t="n">
        <v>0.6669422348702562</v>
      </c>
      <c r="DI140" s="7" t="n">
        <v>0.4301974564470777</v>
      </c>
      <c r="DJ140" s="7" t="n">
        <v>0.5508183702851953</v>
      </c>
      <c r="DK140" s="7" t="n">
        <v>0.6123460285032198</v>
      </c>
      <c r="DL140" s="7" t="n">
        <v>0.4622496035095471</v>
      </c>
      <c r="DM140" s="7" t="n">
        <v>0.7034219168132686</v>
      </c>
      <c r="DN140" s="7" t="n">
        <v>0.2152291159410864</v>
      </c>
      <c r="DO140" s="7" t="n">
        <v>0.2739539544076256</v>
      </c>
      <c r="DP140" s="7" t="n">
        <v>0.7387433058474353</v>
      </c>
      <c r="DQ140" s="7" t="n">
        <v>0.6100636875097429</v>
      </c>
      <c r="DR140" s="7" t="n">
        <v>0.9470570382695853</v>
      </c>
      <c r="DS140" s="7" t="n">
        <v>0.4237160988180365</v>
      </c>
      <c r="DT140" s="7" t="n">
        <v>0.5435833900798145</v>
      </c>
      <c r="DU140" s="7" t="n">
        <v>0.3606526922297988</v>
      </c>
      <c r="DV140" s="7" t="n">
        <v>0.8805765256253778</v>
      </c>
      <c r="DW140" s="7" t="n">
        <v>0.4663728600041024</v>
      </c>
      <c r="DX140" s="7" t="n">
        <v>0.7191121953507172</v>
      </c>
      <c r="DY140" s="7" t="n">
        <v>0.6533468076864321</v>
      </c>
      <c r="DZ140" s="7" t="n">
        <v>0.5211540964398895</v>
      </c>
      <c r="EA140" s="7" t="n">
        <v>0.8026268908891714</v>
      </c>
      <c r="EB140" s="7" t="n">
        <v>0.5814706421842868</v>
      </c>
      <c r="EC140" s="7" t="n">
        <v>0.4716734731328997</v>
      </c>
      <c r="ED140" s="7" t="n">
        <v>0.5743965470904353</v>
      </c>
      <c r="EE140" s="7" t="n">
        <v>0.5136642179461931</v>
      </c>
      <c r="EF140" s="7" t="n">
        <v>0.5946744208424535</v>
      </c>
      <c r="EG140" s="7" t="n">
        <v>0.4749478313881769</v>
      </c>
      <c r="EH140" s="7" t="n">
        <v>0.4998482056045151</v>
      </c>
      <c r="EI140" s="7" t="n">
        <v>0.5756335668860175</v>
      </c>
      <c r="EJ140" s="7" t="n">
        <v>0.4698056846808238</v>
      </c>
      <c r="EK140" s="7" t="n">
        <v>1</v>
      </c>
      <c r="EL140" s="7" t="n">
        <v>0.6772942066577725</v>
      </c>
      <c r="EM140" s="7" t="n">
        <v>0.8638447545370667</v>
      </c>
      <c r="EN140" s="7" t="n">
        <v>0.228913881097562</v>
      </c>
      <c r="EO140" s="7" t="n">
        <v>0.5903017716792548</v>
      </c>
      <c r="EP140" s="7" t="n">
        <v>0.4477181642313189</v>
      </c>
      <c r="EQ140" s="7" t="n">
        <v>0.6355568899322518</v>
      </c>
      <c r="ER140" s="7" t="n">
        <v>0.5940409976264656</v>
      </c>
      <c r="ES140" s="7" t="n">
        <v>0.5754967669462083</v>
      </c>
      <c r="ET140" s="7" t="n">
        <v>-0.2754746662329671</v>
      </c>
      <c r="EU140" s="7" t="n">
        <v>0.4761140375287168</v>
      </c>
      <c r="EV140" s="7" t="n">
        <v>0.5906222421141498</v>
      </c>
      <c r="EW140" s="7" t="n">
        <v>0.3536569965465564</v>
      </c>
      <c r="EX140" s="7" t="n">
        <v>0.5155459710091272</v>
      </c>
      <c r="EY140" s="7" t="n">
        <v>0.2742951042455275</v>
      </c>
      <c r="EZ140" s="7" t="n">
        <v>0.2832340510216833</v>
      </c>
      <c r="FA140" s="7" t="n">
        <v>-0.06236978852989947</v>
      </c>
      <c r="FB140" s="7" t="n">
        <v>0.224739907914168</v>
      </c>
      <c r="FC140" s="7" t="n">
        <v>0.5149781635053667</v>
      </c>
      <c r="FD140" s="7" t="n">
        <v>0.817137361690879</v>
      </c>
      <c r="FE140" s="7" t="n">
        <v>0.4345750098107589</v>
      </c>
      <c r="FF140" s="7" t="n">
        <v>0.04347730840347019</v>
      </c>
    </row>
    <row r="141">
      <c r="A141" s="6" t="inlineStr">
        <is>
          <t>980030.SZ</t>
        </is>
      </c>
      <c r="B141" s="6" t="inlineStr">
        <is>
          <t>国证消费电子主题指数</t>
        </is>
      </c>
      <c r="C141" s="7" t="n">
        <v>0.8277124161790692</v>
      </c>
      <c r="D141" s="7" t="n">
        <v>0.8384857263684543</v>
      </c>
      <c r="E141" s="7" t="n">
        <v>0.06711621906174357</v>
      </c>
      <c r="F141" s="7" t="n">
        <v>0.7290386140539107</v>
      </c>
      <c r="G141" s="7" t="n">
        <v>0.2455340865872017</v>
      </c>
      <c r="H141" s="7" t="n">
        <v>0.2488332198481004</v>
      </c>
      <c r="I141" s="7" t="n">
        <v>0.5809062800625016</v>
      </c>
      <c r="J141" s="7" t="n">
        <v>0.07851661659401943</v>
      </c>
      <c r="K141" s="7" t="n">
        <v>0.8788491792966608</v>
      </c>
      <c r="L141" s="7" t="n">
        <v>0.8885459610483701</v>
      </c>
      <c r="M141" s="7" t="n">
        <v>0.8961454237188432</v>
      </c>
      <c r="N141" s="7" t="n">
        <v>0.351539659931115</v>
      </c>
      <c r="O141" s="7" t="n">
        <v>0.8745610955679848</v>
      </c>
      <c r="P141" s="7" t="n">
        <v>0.9031852504329763</v>
      </c>
      <c r="Q141" s="7" t="n">
        <v>0.7175944124190536</v>
      </c>
      <c r="R141" s="7" t="n">
        <v>0.8694154118422879</v>
      </c>
      <c r="S141" s="7" t="n">
        <v>0.5375666714437853</v>
      </c>
      <c r="T141" s="7" t="n">
        <v>0.8331525059713751</v>
      </c>
      <c r="U141" s="7" t="n">
        <v>0.7981378478227602</v>
      </c>
      <c r="V141" s="7" t="n">
        <v>0.5732917237223354</v>
      </c>
      <c r="W141" s="7" t="n">
        <v>0.4252756829433665</v>
      </c>
      <c r="X141" s="7" t="n">
        <v>0.1563257335279311</v>
      </c>
      <c r="Y141" s="7" t="n">
        <v>0.5732099828607473</v>
      </c>
      <c r="Z141" s="7" t="n">
        <v>0.2900187476931795</v>
      </c>
      <c r="AA141" s="7" t="n">
        <v>0.7848685777046265</v>
      </c>
      <c r="AB141" s="7" t="n">
        <v>0.7434328698675865</v>
      </c>
      <c r="AC141" s="7" t="n">
        <v>0.8523937791369212</v>
      </c>
      <c r="AD141" s="7" t="n">
        <v>0.8911578881814142</v>
      </c>
      <c r="AE141" s="7" t="n">
        <v>0.5169439559829656</v>
      </c>
      <c r="AF141" s="7" t="n">
        <v>0.8842662032575527</v>
      </c>
      <c r="AG141" s="7" t="n">
        <v>0.269133605232233</v>
      </c>
      <c r="AH141" s="7" t="n">
        <v>0.1038831108982897</v>
      </c>
      <c r="AI141" s="7" t="n">
        <v>0.206300595506779</v>
      </c>
      <c r="AJ141" s="7" t="n">
        <v>0.497354938366917</v>
      </c>
      <c r="AK141" s="7" t="n">
        <v>0.3033235819569906</v>
      </c>
      <c r="AL141" s="7" t="n">
        <v>0.4305162281953023</v>
      </c>
      <c r="AM141" s="7" t="n">
        <v>0.6061841011886694</v>
      </c>
      <c r="AN141" s="7" t="n">
        <v>0.4849596409580926</v>
      </c>
      <c r="AO141" s="7" t="n">
        <v>0.9719591985981842</v>
      </c>
      <c r="AP141" s="7" t="n">
        <v>0.9146266046085991</v>
      </c>
      <c r="AQ141" s="7" t="n">
        <v>0.9152147932994609</v>
      </c>
      <c r="AR141" s="7" t="n">
        <v>0.9055842232522631</v>
      </c>
      <c r="AS141" s="7" t="n">
        <v>0.8612381036249069</v>
      </c>
      <c r="AT141" s="7" t="n">
        <v>0.7470289892362595</v>
      </c>
      <c r="AU141" s="7" t="n">
        <v>0.4874115492804993</v>
      </c>
      <c r="AV141" s="7" t="n">
        <v>0.912769433905478</v>
      </c>
      <c r="AW141" s="7" t="n">
        <v>0.8621486392745814</v>
      </c>
      <c r="AX141" s="7" t="n">
        <v>0.5817731131477244</v>
      </c>
      <c r="AY141" s="7" t="n">
        <v>0.6667087947448372</v>
      </c>
      <c r="AZ141" s="7" t="n">
        <v>0.5367996759506383</v>
      </c>
      <c r="BA141" s="7" t="n">
        <v>0.4385761303145985</v>
      </c>
      <c r="BB141" s="7" t="n">
        <v>0.9052461621180864</v>
      </c>
      <c r="BC141" s="7" t="n">
        <v>0.6105673062981735</v>
      </c>
      <c r="BD141" s="7" t="n">
        <v>0.9145914624887046</v>
      </c>
      <c r="BE141" s="7" t="n">
        <v>0.3033234651896934</v>
      </c>
      <c r="BF141" s="7" t="n">
        <v>0.5879022089433802</v>
      </c>
      <c r="BG141" s="7" t="n">
        <v>0.4962532779332992</v>
      </c>
      <c r="BH141" s="7" t="n">
        <v>0.3717317549458255</v>
      </c>
      <c r="BI141" s="7" t="n">
        <v>0.4674100956079444</v>
      </c>
      <c r="BJ141" s="7" t="n">
        <v>0.6691148099647206</v>
      </c>
      <c r="BK141" s="7" t="n">
        <v>0.5957098111761605</v>
      </c>
      <c r="BL141" s="7" t="n">
        <v>-0.1451267503704972</v>
      </c>
      <c r="BM141" s="7" t="n">
        <v>0.07859451242910216</v>
      </c>
      <c r="BN141" s="7" t="n">
        <v>0.4887085773412196</v>
      </c>
      <c r="BO141" s="7" t="n">
        <v>0.5785260615288311</v>
      </c>
      <c r="BP141" s="7" t="n">
        <v>0.1855603210601051</v>
      </c>
      <c r="BQ141" s="7" t="n">
        <v>0.8890840918819638</v>
      </c>
      <c r="BR141" s="7" t="n">
        <v>0.8725090563045077</v>
      </c>
      <c r="BS141" s="7" t="n">
        <v>0.7639330831825087</v>
      </c>
      <c r="BT141" s="7" t="n">
        <v>0.7117508359471024</v>
      </c>
      <c r="BU141" s="7" t="n">
        <v>0.5412146500627381</v>
      </c>
      <c r="BV141" s="7" t="n">
        <v>0.4032529232851083</v>
      </c>
      <c r="BW141" s="7" t="n">
        <v>0.5992423006410443</v>
      </c>
      <c r="BX141" s="7" t="n">
        <v>0.08266798465142956</v>
      </c>
      <c r="BY141" s="7" t="n">
        <v>0.1644822321155069</v>
      </c>
      <c r="BZ141" s="7" t="n">
        <v>0.7448229174623483</v>
      </c>
      <c r="CA141" s="7" t="n">
        <v>0.9721426127699963</v>
      </c>
      <c r="CB141" s="7" t="n">
        <v>0.1791234865392153</v>
      </c>
      <c r="CC141" s="7" t="n">
        <v>0.729210142854238</v>
      </c>
      <c r="CD141" s="7" t="n">
        <v>0.3392273728545376</v>
      </c>
      <c r="CE141" s="7" t="n">
        <v>0.5842675204889319</v>
      </c>
      <c r="CF141" s="7" t="n">
        <v>0.9121048052501548</v>
      </c>
      <c r="CG141" s="7" t="n">
        <v>0.8546452673852333</v>
      </c>
      <c r="CH141" s="7" t="n">
        <v>0.5251914783825415</v>
      </c>
      <c r="CI141" s="7" t="n">
        <v>-0.01666424826299568</v>
      </c>
      <c r="CJ141" s="7" t="n">
        <v>0.4884238983972285</v>
      </c>
      <c r="CK141" s="7" t="n">
        <v>0.8031893086312251</v>
      </c>
      <c r="CL141" s="7" t="n">
        <v>0.4919219444344862</v>
      </c>
      <c r="CM141" s="7" t="n">
        <v>0.6670609613372011</v>
      </c>
      <c r="CN141" s="7" t="n">
        <v>0.8614775837298211</v>
      </c>
      <c r="CO141" s="7" t="n">
        <v>0.2246115214049758</v>
      </c>
      <c r="CP141" s="7" t="n">
        <v>0.6102041809212526</v>
      </c>
      <c r="CQ141" s="7" t="n">
        <v>0.6002535220744895</v>
      </c>
      <c r="CR141" s="7" t="n">
        <v>0.2819759627225057</v>
      </c>
      <c r="CS141" s="7" t="n">
        <v>-0.05371185758198509</v>
      </c>
      <c r="CT141" s="7" t="n">
        <v>0.6351806900235999</v>
      </c>
      <c r="CU141" s="7" t="n">
        <v>0.3823227763375981</v>
      </c>
      <c r="CV141" s="7" t="n">
        <v>0.8896164656102097</v>
      </c>
      <c r="CW141" s="7" t="n">
        <v>0.8993213603198474</v>
      </c>
      <c r="CX141" s="7" t="n">
        <v>0.9339734387584413</v>
      </c>
      <c r="CY141" s="7" t="n">
        <v>0.313004199044376</v>
      </c>
      <c r="CZ141" s="7" t="n">
        <v>0.585077126656168</v>
      </c>
      <c r="DA141" s="7" t="n">
        <v>0.4490130434532562</v>
      </c>
      <c r="DB141" s="7" t="n">
        <v>0.8613361501657932</v>
      </c>
      <c r="DC141" s="7" t="n">
        <v>0.925713001180778</v>
      </c>
      <c r="DD141" s="7" t="n">
        <v>0.7161948247442387</v>
      </c>
      <c r="DE141" s="7" t="n">
        <v>0.3704883238377442</v>
      </c>
      <c r="DF141" s="7" t="n">
        <v>0.6549312915301003</v>
      </c>
      <c r="DG141" s="7" t="n">
        <v>0.8511882512470936</v>
      </c>
      <c r="DH141" s="7" t="n">
        <v>0.9334910004421884</v>
      </c>
      <c r="DI141" s="7" t="n">
        <v>0.4378591347561447</v>
      </c>
      <c r="DJ141" s="7" t="n">
        <v>0.6596307274413871</v>
      </c>
      <c r="DK141" s="7" t="n">
        <v>0.751106488549853</v>
      </c>
      <c r="DL141" s="7" t="n">
        <v>0.4861023179915219</v>
      </c>
      <c r="DM141" s="7" t="n">
        <v>0.97537423027058</v>
      </c>
      <c r="DN141" s="7" t="n">
        <v>0.4514147625578072</v>
      </c>
      <c r="DO141" s="7" t="n">
        <v>0.496059459862034</v>
      </c>
      <c r="DP141" s="7" t="n">
        <v>0.9118594248123263</v>
      </c>
      <c r="DQ141" s="7" t="n">
        <v>0.8595411109456997</v>
      </c>
      <c r="DR141" s="7" t="n">
        <v>0.6071145594531545</v>
      </c>
      <c r="DS141" s="7" t="n">
        <v>0.677673888875983</v>
      </c>
      <c r="DT141" s="7" t="n">
        <v>0.5285911396249476</v>
      </c>
      <c r="DU141" s="7" t="n">
        <v>0.3635426206185572</v>
      </c>
      <c r="DV141" s="7" t="n">
        <v>0.6360344224374347</v>
      </c>
      <c r="DW141" s="7" t="n">
        <v>0.7469062392434526</v>
      </c>
      <c r="DX141" s="7" t="n">
        <v>0.827439850955901</v>
      </c>
      <c r="DY141" s="7" t="n">
        <v>0.5697537603761558</v>
      </c>
      <c r="DZ141" s="7" t="n">
        <v>0.4834281392381496</v>
      </c>
      <c r="EA141" s="7" t="n">
        <v>0.6109939423779491</v>
      </c>
      <c r="EB141" s="7" t="n">
        <v>0.6520932669093683</v>
      </c>
      <c r="EC141" s="7" t="n">
        <v>0.7808114907063768</v>
      </c>
      <c r="ED141" s="7" t="n">
        <v>0.8841601633278829</v>
      </c>
      <c r="EE141" s="7" t="n">
        <v>0.6536016891671872</v>
      </c>
      <c r="EF141" s="7" t="n">
        <v>0.883119116785622</v>
      </c>
      <c r="EG141" s="7" t="n">
        <v>0.8251293630391786</v>
      </c>
      <c r="EH141" s="7" t="n">
        <v>0.8503111720435704</v>
      </c>
      <c r="EI141" s="7" t="n">
        <v>0.8890194796750565</v>
      </c>
      <c r="EJ141" s="7" t="n">
        <v>0.649651364029462</v>
      </c>
      <c r="EK141" s="7" t="n">
        <v>0.6772942066577725</v>
      </c>
      <c r="EL141" s="7" t="n">
        <v>1</v>
      </c>
      <c r="EM141" s="7" t="n">
        <v>0.5816923379553786</v>
      </c>
      <c r="EN141" s="7" t="n">
        <v>0.4521963059282531</v>
      </c>
      <c r="EO141" s="7" t="n">
        <v>0.8963650095900138</v>
      </c>
      <c r="EP141" s="7" t="n">
        <v>0.409518690541791</v>
      </c>
      <c r="EQ141" s="7" t="n">
        <v>0.6111077512064349</v>
      </c>
      <c r="ER141" s="7" t="n">
        <v>0.901719286348274</v>
      </c>
      <c r="ES141" s="7" t="n">
        <v>0.7167595820502846</v>
      </c>
      <c r="ET141" s="7" t="n">
        <v>-0.147588038913432</v>
      </c>
      <c r="EU141" s="7" t="n">
        <v>0.5217357345563246</v>
      </c>
      <c r="EV141" s="7" t="n">
        <v>0.8910636411623484</v>
      </c>
      <c r="EW141" s="7" t="n">
        <v>0.2314805331923835</v>
      </c>
      <c r="EX141" s="7" t="n">
        <v>0.4813999002221437</v>
      </c>
      <c r="EY141" s="7" t="n">
        <v>0.5224325244172907</v>
      </c>
      <c r="EZ141" s="7" t="n">
        <v>0.4075704162563606</v>
      </c>
      <c r="FA141" s="7" t="n">
        <v>-0.02287008704876206</v>
      </c>
      <c r="FB141" s="7" t="n">
        <v>0.3517420983041171</v>
      </c>
      <c r="FC141" s="7" t="n">
        <v>0.7126390960569221</v>
      </c>
      <c r="FD141" s="7" t="n">
        <v>0.7417556295167415</v>
      </c>
      <c r="FE141" s="7" t="n">
        <v>0.4307726358559318</v>
      </c>
      <c r="FF141" s="7" t="n">
        <v>0.1212237380905939</v>
      </c>
    </row>
    <row r="142">
      <c r="A142" s="6" t="inlineStr">
        <is>
          <t>980032.SZ</t>
        </is>
      </c>
      <c r="B142" s="6" t="inlineStr">
        <is>
          <t>国证新能源车电池指数</t>
        </is>
      </c>
      <c r="C142" s="7" t="n">
        <v>0.6585789302551641</v>
      </c>
      <c r="D142" s="7" t="n">
        <v>0.7038796950198457</v>
      </c>
      <c r="E142" s="7" t="n">
        <v>0.2127297516196412</v>
      </c>
      <c r="F142" s="7" t="n">
        <v>0.6077454389000641</v>
      </c>
      <c r="G142" s="7" t="n">
        <v>0.1890619790749044</v>
      </c>
      <c r="H142" s="7" t="n">
        <v>0.2328368307065712</v>
      </c>
      <c r="I142" s="7" t="n">
        <v>0.5148359336465388</v>
      </c>
      <c r="J142" s="7" t="n">
        <v>0.2212147929750384</v>
      </c>
      <c r="K142" s="7" t="n">
        <v>0.7343778214585778</v>
      </c>
      <c r="L142" s="7" t="n">
        <v>0.7617269396455975</v>
      </c>
      <c r="M142" s="7" t="n">
        <v>0.5348632204116391</v>
      </c>
      <c r="N142" s="7" t="n">
        <v>0.2988206947896471</v>
      </c>
      <c r="O142" s="7" t="n">
        <v>0.5219047262513581</v>
      </c>
      <c r="P142" s="7" t="n">
        <v>0.5636639451141493</v>
      </c>
      <c r="Q142" s="7" t="n">
        <v>0.7059742147698047</v>
      </c>
      <c r="R142" s="7" t="n">
        <v>0.5088308330661342</v>
      </c>
      <c r="S142" s="7" t="n">
        <v>0.7444557153209799</v>
      </c>
      <c r="T142" s="7" t="n">
        <v>0.5915936486030098</v>
      </c>
      <c r="U142" s="7" t="n">
        <v>0.5188069996315571</v>
      </c>
      <c r="V142" s="7" t="n">
        <v>0.7762355285294876</v>
      </c>
      <c r="W142" s="7" t="n">
        <v>0.819502577606305</v>
      </c>
      <c r="X142" s="7" t="n">
        <v>0.1626185633333499</v>
      </c>
      <c r="Y142" s="7" t="n">
        <v>0.7844805794889329</v>
      </c>
      <c r="Z142" s="7" t="n">
        <v>0.3914779918757496</v>
      </c>
      <c r="AA142" s="7" t="n">
        <v>0.6431975741641569</v>
      </c>
      <c r="AB142" s="7" t="n">
        <v>0.5878550390990721</v>
      </c>
      <c r="AC142" s="7" t="n">
        <v>0.7204329128140609</v>
      </c>
      <c r="AD142" s="7" t="n">
        <v>0.7467286621107353</v>
      </c>
      <c r="AE142" s="7" t="n">
        <v>0.4570703217761031</v>
      </c>
      <c r="AF142" s="7" t="n">
        <v>0.7420139338841958</v>
      </c>
      <c r="AG142" s="7" t="n">
        <v>0.3967529923842057</v>
      </c>
      <c r="AH142" s="7" t="n">
        <v>0.2644922855050938</v>
      </c>
      <c r="AI142" s="7" t="n">
        <v>0.1882988735735204</v>
      </c>
      <c r="AJ142" s="7" t="n">
        <v>0.4575409765626205</v>
      </c>
      <c r="AK142" s="7" t="n">
        <v>0.3762907499919611</v>
      </c>
      <c r="AL142" s="7" t="n">
        <v>0.5846105241903615</v>
      </c>
      <c r="AM142" s="7" t="n">
        <v>0.8639076169640701</v>
      </c>
      <c r="AN142" s="7" t="n">
        <v>0.4373201092477769</v>
      </c>
      <c r="AO142" s="7" t="n">
        <v>0.5613776316345382</v>
      </c>
      <c r="AP142" s="7" t="n">
        <v>0.7709295618963931</v>
      </c>
      <c r="AQ142" s="7" t="n">
        <v>0.7533905952342437</v>
      </c>
      <c r="AR142" s="7" t="n">
        <v>0.7176387239167096</v>
      </c>
      <c r="AS142" s="7" t="n">
        <v>0.5940200903759892</v>
      </c>
      <c r="AT142" s="7" t="n">
        <v>0.5791936885470655</v>
      </c>
      <c r="AU142" s="7" t="n">
        <v>0.4919099341857275</v>
      </c>
      <c r="AV142" s="7" t="n">
        <v>0.7409059582321131</v>
      </c>
      <c r="AW142" s="7" t="n">
        <v>0.4218986237305095</v>
      </c>
      <c r="AX142" s="7" t="n">
        <v>0.7760107515820607</v>
      </c>
      <c r="AY142" s="7" t="n">
        <v>0.5667752609666399</v>
      </c>
      <c r="AZ142" s="7" t="n">
        <v>0.5086851565458929</v>
      </c>
      <c r="BA142" s="7" t="n">
        <v>0.4374375314397671</v>
      </c>
      <c r="BB142" s="7" t="n">
        <v>0.7322163111115846</v>
      </c>
      <c r="BC142" s="7" t="n">
        <v>0.9248452254948927</v>
      </c>
      <c r="BD142" s="7" t="n">
        <v>0.6854171300255001</v>
      </c>
      <c r="BE142" s="7" t="n">
        <v>0.376290805077568</v>
      </c>
      <c r="BF142" s="7" t="n">
        <v>0.5219362220219852</v>
      </c>
      <c r="BG142" s="7" t="n">
        <v>0.2271715725936476</v>
      </c>
      <c r="BH142" s="7" t="n">
        <v>0.1607752978586199</v>
      </c>
      <c r="BI142" s="7" t="n">
        <v>0.2086298428979228</v>
      </c>
      <c r="BJ142" s="7" t="n">
        <v>0.5573258148856527</v>
      </c>
      <c r="BK142" s="7" t="n">
        <v>0.9894413719852037</v>
      </c>
      <c r="BL142" s="7" t="n">
        <v>-0.2068649899841445</v>
      </c>
      <c r="BM142" s="7" t="n">
        <v>0.09802052780179797</v>
      </c>
      <c r="BN142" s="7" t="n">
        <v>0.3483551443596701</v>
      </c>
      <c r="BO142" s="7" t="n">
        <v>0.4636982970158705</v>
      </c>
      <c r="BP142" s="7" t="n">
        <v>0.3894441623327255</v>
      </c>
      <c r="BQ142" s="7" t="n">
        <v>0.7322372801188092</v>
      </c>
      <c r="BR142" s="7" t="n">
        <v>0.6754832834732654</v>
      </c>
      <c r="BS142" s="7" t="n">
        <v>0.748525925471598</v>
      </c>
      <c r="BT142" s="7" t="n">
        <v>0.6719166829750187</v>
      </c>
      <c r="BU142" s="7" t="n">
        <v>0.2974197494783588</v>
      </c>
      <c r="BV142" s="7" t="n">
        <v>0.5247307640354142</v>
      </c>
      <c r="BW142" s="7" t="n">
        <v>0.8639354108435172</v>
      </c>
      <c r="BX142" s="7" t="n">
        <v>0.2257458264357155</v>
      </c>
      <c r="BY142" s="7" t="n">
        <v>0.2721009808910134</v>
      </c>
      <c r="BZ142" s="7" t="n">
        <v>0.4389968025347166</v>
      </c>
      <c r="CA142" s="7" t="n">
        <v>0.5640457246087034</v>
      </c>
      <c r="CB142" s="7" t="n">
        <v>0.1952263393013158</v>
      </c>
      <c r="CC142" s="7" t="n">
        <v>0.4480336883785045</v>
      </c>
      <c r="CD142" s="7" t="n">
        <v>0.3347029919559605</v>
      </c>
      <c r="CE142" s="7" t="n">
        <v>0.7847956724182299</v>
      </c>
      <c r="CF142" s="7" t="n">
        <v>0.4794959639396098</v>
      </c>
      <c r="CG142" s="7" t="n">
        <v>0.5123912590390245</v>
      </c>
      <c r="CH142" s="7" t="n">
        <v>0.4510271007760014</v>
      </c>
      <c r="CI142" s="7" t="n">
        <v>-0.05148936476551011</v>
      </c>
      <c r="CJ142" s="7" t="n">
        <v>0.4314959165158482</v>
      </c>
      <c r="CK142" s="7" t="n">
        <v>0.3946579793401388</v>
      </c>
      <c r="CL142" s="7" t="n">
        <v>0.2716187562227096</v>
      </c>
      <c r="CM142" s="7" t="n">
        <v>0.3849772768028125</v>
      </c>
      <c r="CN142" s="7" t="n">
        <v>0.7148218724878118</v>
      </c>
      <c r="CO142" s="7" t="n">
        <v>0.2990102730577202</v>
      </c>
      <c r="CP142" s="7" t="n">
        <v>0.328067168596779</v>
      </c>
      <c r="CQ142" s="7" t="n">
        <v>0.9889192806385674</v>
      </c>
      <c r="CR142" s="7" t="n">
        <v>0.2983995179587104</v>
      </c>
      <c r="CS142" s="7" t="n">
        <v>-0.09831901061373964</v>
      </c>
      <c r="CT142" s="7" t="n">
        <v>0.6338837655458683</v>
      </c>
      <c r="CU142" s="7" t="n">
        <v>0.1513776311161312</v>
      </c>
      <c r="CV142" s="7" t="n">
        <v>0.4723016455867489</v>
      </c>
      <c r="CW142" s="7" t="n">
        <v>0.4691939060851924</v>
      </c>
      <c r="CX142" s="7" t="n">
        <v>0.5387051737667208</v>
      </c>
      <c r="CY142" s="7" t="n">
        <v>0.2486552029752575</v>
      </c>
      <c r="CZ142" s="7" t="n">
        <v>0.6976481789164647</v>
      </c>
      <c r="DA142" s="7" t="n">
        <v>0.438329051891479</v>
      </c>
      <c r="DB142" s="7" t="n">
        <v>0.4486094791958054</v>
      </c>
      <c r="DC142" s="7" t="n">
        <v>0.6351999030411293</v>
      </c>
      <c r="DD142" s="7" t="n">
        <v>0.5178054227571641</v>
      </c>
      <c r="DE142" s="7" t="n">
        <v>0.5419039970535674</v>
      </c>
      <c r="DF142" s="7" t="n">
        <v>0.388253393891531</v>
      </c>
      <c r="DG142" s="7" t="n">
        <v>0.4080261203188722</v>
      </c>
      <c r="DH142" s="7" t="n">
        <v>0.5907945756061075</v>
      </c>
      <c r="DI142" s="7" t="n">
        <v>0.4264375856959249</v>
      </c>
      <c r="DJ142" s="7" t="n">
        <v>0.554460969304721</v>
      </c>
      <c r="DK142" s="7" t="n">
        <v>0.5800570937452366</v>
      </c>
      <c r="DL142" s="7" t="n">
        <v>0.4672680146583201</v>
      </c>
      <c r="DM142" s="7" t="n">
        <v>0.6062712836181516</v>
      </c>
      <c r="DN142" s="7" t="n">
        <v>0.1950697243799689</v>
      </c>
      <c r="DO142" s="7" t="n">
        <v>0.2238585575644091</v>
      </c>
      <c r="DP142" s="7" t="n">
        <v>0.6358681922745409</v>
      </c>
      <c r="DQ142" s="7" t="n">
        <v>0.5506220459794285</v>
      </c>
      <c r="DR142" s="7" t="n">
        <v>0.9594168908977216</v>
      </c>
      <c r="DS142" s="7" t="n">
        <v>0.3666713951442927</v>
      </c>
      <c r="DT142" s="7" t="n">
        <v>0.4907241822168101</v>
      </c>
      <c r="DU142" s="7" t="n">
        <v>0.3959038882501836</v>
      </c>
      <c r="DV142" s="7" t="n">
        <v>0.7037842388148355</v>
      </c>
      <c r="DW142" s="7" t="n">
        <v>0.4003408890506256</v>
      </c>
      <c r="DX142" s="7" t="n">
        <v>0.6683424205063411</v>
      </c>
      <c r="DY142" s="7" t="n">
        <v>0.7797250955419083</v>
      </c>
      <c r="DZ142" s="7" t="n">
        <v>0.4737516864700049</v>
      </c>
      <c r="EA142" s="7" t="n">
        <v>0.6441881425267582</v>
      </c>
      <c r="EB142" s="7" t="n">
        <v>0.5035063950345289</v>
      </c>
      <c r="EC142" s="7" t="n">
        <v>0.4130999837087935</v>
      </c>
      <c r="ED142" s="7" t="n">
        <v>0.5108068888959785</v>
      </c>
      <c r="EE142" s="7" t="n">
        <v>0.4849535632793098</v>
      </c>
      <c r="EF142" s="7" t="n">
        <v>0.5277636478353718</v>
      </c>
      <c r="EG142" s="7" t="n">
        <v>0.4281883964577556</v>
      </c>
      <c r="EH142" s="7" t="n">
        <v>0.4253691987951136</v>
      </c>
      <c r="EI142" s="7" t="n">
        <v>0.5249056090354213</v>
      </c>
      <c r="EJ142" s="7" t="n">
        <v>0.4355368294117712</v>
      </c>
      <c r="EK142" s="7" t="n">
        <v>0.8638447545370667</v>
      </c>
      <c r="EL142" s="7" t="n">
        <v>0.5816923379553786</v>
      </c>
      <c r="EM142" s="7" t="n">
        <v>1</v>
      </c>
      <c r="EN142" s="7" t="n">
        <v>0.1840561103215273</v>
      </c>
      <c r="EO142" s="7" t="n">
        <v>0.5388982687954789</v>
      </c>
      <c r="EP142" s="7" t="n">
        <v>0.4800027956745688</v>
      </c>
      <c r="EQ142" s="7" t="n">
        <v>0.7023657457841268</v>
      </c>
      <c r="ER142" s="7" t="n">
        <v>0.5409145289154256</v>
      </c>
      <c r="ES142" s="7" t="n">
        <v>0.5934349512354868</v>
      </c>
      <c r="ET142" s="7" t="n">
        <v>-0.2098291188425698</v>
      </c>
      <c r="EU142" s="7" t="n">
        <v>0.4833379765325453</v>
      </c>
      <c r="EV142" s="7" t="n">
        <v>0.5332919789817734</v>
      </c>
      <c r="EW142" s="7" t="n">
        <v>0.4752716787188034</v>
      </c>
      <c r="EX142" s="7" t="n">
        <v>0.4615099286399967</v>
      </c>
      <c r="EY142" s="7" t="n">
        <v>0.2716084616474778</v>
      </c>
      <c r="EZ142" s="7" t="n">
        <v>0.2540616433746569</v>
      </c>
      <c r="FA142" s="7" t="n">
        <v>-0.005167489735980538</v>
      </c>
      <c r="FB142" s="7" t="n">
        <v>0.1917832123141016</v>
      </c>
      <c r="FC142" s="7" t="n">
        <v>0.4787447044581142</v>
      </c>
      <c r="FD142" s="7" t="n">
        <v>0.6735394093293061</v>
      </c>
      <c r="FE142" s="7" t="n">
        <v>0.4357760951543151</v>
      </c>
      <c r="FF142" s="7" t="n">
        <v>0.1086243345859275</v>
      </c>
    </row>
    <row r="143">
      <c r="A143" s="6" t="inlineStr">
        <is>
          <t>980076.SZ</t>
        </is>
      </c>
      <c r="B143" s="6" t="inlineStr">
        <is>
          <t>国证通用航空产业指数</t>
        </is>
      </c>
      <c r="C143" s="7" t="n">
        <v>0.5534726562591241</v>
      </c>
      <c r="D143" s="7" t="n">
        <v>0.4187553091037842</v>
      </c>
      <c r="E143" s="7" t="n">
        <v>0.1554562357217569</v>
      </c>
      <c r="F143" s="7" t="n">
        <v>0.3356694286812028</v>
      </c>
      <c r="G143" s="7" t="n">
        <v>0.01041644698909296</v>
      </c>
      <c r="H143" s="7" t="n">
        <v>0.2992716565378883</v>
      </c>
      <c r="I143" s="7" t="n">
        <v>0.3224561957920692</v>
      </c>
      <c r="J143" s="7" t="n">
        <v>0.1756402345614513</v>
      </c>
      <c r="K143" s="7" t="n">
        <v>0.3631279090022013</v>
      </c>
      <c r="L143" s="7" t="n">
        <v>0.4506580870255576</v>
      </c>
      <c r="M143" s="7" t="n">
        <v>0.466240344877592</v>
      </c>
      <c r="N143" s="7" t="n">
        <v>0.2057379519780221</v>
      </c>
      <c r="O143" s="7" t="n">
        <v>0.3647782581163258</v>
      </c>
      <c r="P143" s="7" t="n">
        <v>0.4745489303845321</v>
      </c>
      <c r="Q143" s="7" t="n">
        <v>0.5872979060985599</v>
      </c>
      <c r="R143" s="7" t="n">
        <v>0.4834582928442372</v>
      </c>
      <c r="S143" s="7" t="n">
        <v>0.4276823273648702</v>
      </c>
      <c r="T143" s="7" t="n">
        <v>0.5945459943000462</v>
      </c>
      <c r="U143" s="7" t="n">
        <v>0.6483685326243701</v>
      </c>
      <c r="V143" s="7" t="n">
        <v>0.2840712797198672</v>
      </c>
      <c r="W143" s="7" t="n">
        <v>0.191046887283657</v>
      </c>
      <c r="X143" s="7" t="n">
        <v>0.2322534522027438</v>
      </c>
      <c r="Y143" s="7" t="n">
        <v>0.2499272914666459</v>
      </c>
      <c r="Z143" s="7" t="n">
        <v>0.2095320362468833</v>
      </c>
      <c r="AA143" s="7" t="n">
        <v>0.7145212032875522</v>
      </c>
      <c r="AB143" s="7" t="n">
        <v>0.6260146920745041</v>
      </c>
      <c r="AC143" s="7" t="n">
        <v>0.6275811708529778</v>
      </c>
      <c r="AD143" s="7" t="n">
        <v>0.4641675479209437</v>
      </c>
      <c r="AE143" s="7" t="n">
        <v>0.2803899245662707</v>
      </c>
      <c r="AF143" s="7" t="n">
        <v>0.2824823612041031</v>
      </c>
      <c r="AG143" s="7" t="n">
        <v>0.3221282893131434</v>
      </c>
      <c r="AH143" s="7" t="n">
        <v>0.03804537926458786</v>
      </c>
      <c r="AI143" s="7" t="n">
        <v>0.2661065424469918</v>
      </c>
      <c r="AJ143" s="7" t="n">
        <v>0.2995330512324121</v>
      </c>
      <c r="AK143" s="7" t="n">
        <v>0.3484754764326579</v>
      </c>
      <c r="AL143" s="7" t="n">
        <v>0.2489444793649056</v>
      </c>
      <c r="AM143" s="7" t="n">
        <v>0.301833063509484</v>
      </c>
      <c r="AN143" s="7" t="n">
        <v>0.2838816231203761</v>
      </c>
      <c r="AO143" s="7" t="n">
        <v>0.4796271448176069</v>
      </c>
      <c r="AP143" s="7" t="n">
        <v>0.4665040130557512</v>
      </c>
      <c r="AQ143" s="7" t="n">
        <v>0.3654285001721047</v>
      </c>
      <c r="AR143" s="7" t="n">
        <v>0.2756691612492136</v>
      </c>
      <c r="AS143" s="7" t="n">
        <v>0.1445685739033566</v>
      </c>
      <c r="AT143" s="7" t="n">
        <v>0.7335780162286822</v>
      </c>
      <c r="AU143" s="7" t="n">
        <v>0.3146138064660762</v>
      </c>
      <c r="AV143" s="7" t="n">
        <v>0.3191755237703599</v>
      </c>
      <c r="AW143" s="7" t="n">
        <v>0.3814191225249292</v>
      </c>
      <c r="AX143" s="7" t="n">
        <v>0.2651746660885141</v>
      </c>
      <c r="AY143" s="7" t="n">
        <v>0.3771295238191218</v>
      </c>
      <c r="AZ143" s="7" t="n">
        <v>0.3662148950643923</v>
      </c>
      <c r="BA143" s="7" t="n">
        <v>0.2427730142269304</v>
      </c>
      <c r="BB143" s="7" t="n">
        <v>0.3089487946041903</v>
      </c>
      <c r="BC143" s="7" t="n">
        <v>0.2637213870029279</v>
      </c>
      <c r="BD143" s="7" t="n">
        <v>0.282839077242242</v>
      </c>
      <c r="BE143" s="7" t="n">
        <v>0.3484748794670385</v>
      </c>
      <c r="BF143" s="7" t="n">
        <v>0.2993320982654565</v>
      </c>
      <c r="BG143" s="7" t="n">
        <v>0.9668799602022208</v>
      </c>
      <c r="BH143" s="7" t="n">
        <v>0.5824545288244103</v>
      </c>
      <c r="BI143" s="7" t="n">
        <v>0.9517150172991427</v>
      </c>
      <c r="BJ143" s="7" t="n">
        <v>0.4111602378901877</v>
      </c>
      <c r="BK143" s="7" t="n">
        <v>0.2177384885025105</v>
      </c>
      <c r="BL143" s="7" t="n">
        <v>-0.130931588500844</v>
      </c>
      <c r="BM143" s="7" t="n">
        <v>0.238953116389254</v>
      </c>
      <c r="BN143" s="7" t="n">
        <v>0.4284076160807083</v>
      </c>
      <c r="BO143" s="7" t="n">
        <v>0.5165059535268799</v>
      </c>
      <c r="BP143" s="7" t="n">
        <v>0.2105932112705481</v>
      </c>
      <c r="BQ143" s="7" t="n">
        <v>0.389193857100381</v>
      </c>
      <c r="BR143" s="7" t="n">
        <v>0.223619116240717</v>
      </c>
      <c r="BS143" s="7" t="n">
        <v>0.2668740940723485</v>
      </c>
      <c r="BT143" s="7" t="n">
        <v>0.5461005452697871</v>
      </c>
      <c r="BU143" s="7" t="n">
        <v>0.7104933730809923</v>
      </c>
      <c r="BV143" s="7" t="n">
        <v>0.4728608703301327</v>
      </c>
      <c r="BW143" s="7" t="n">
        <v>0.278612253183355</v>
      </c>
      <c r="BX143" s="7" t="n">
        <v>0.2107170477482982</v>
      </c>
      <c r="BY143" s="7" t="n">
        <v>0.1811037341989208</v>
      </c>
      <c r="BZ143" s="7" t="n">
        <v>0.7221113528827263</v>
      </c>
      <c r="CA143" s="7" t="n">
        <v>0.3867910250707084</v>
      </c>
      <c r="CB143" s="7" t="n">
        <v>0.2810041505502736</v>
      </c>
      <c r="CC143" s="7" t="n">
        <v>0.438995172969076</v>
      </c>
      <c r="CD143" s="7" t="n">
        <v>0.3228982411940208</v>
      </c>
      <c r="CE143" s="7" t="n">
        <v>0.2964646719961382</v>
      </c>
      <c r="CF143" s="7" t="n">
        <v>0.4183169242742809</v>
      </c>
      <c r="CG143" s="7" t="n">
        <v>0.6507477293738417</v>
      </c>
      <c r="CH143" s="7" t="n">
        <v>0.2676256112842637</v>
      </c>
      <c r="CI143" s="7" t="n">
        <v>-0.02691238373086453</v>
      </c>
      <c r="CJ143" s="7" t="n">
        <v>0.2830484176728231</v>
      </c>
      <c r="CK143" s="7" t="n">
        <v>0.5881728260082473</v>
      </c>
      <c r="CL143" s="7" t="n">
        <v>0.4939656169161074</v>
      </c>
      <c r="CM143" s="7" t="n">
        <v>0.7333179040255304</v>
      </c>
      <c r="CN143" s="7" t="n">
        <v>0.5999456861450997</v>
      </c>
      <c r="CO143" s="7" t="n">
        <v>0.1864593218551513</v>
      </c>
      <c r="CP143" s="7" t="n">
        <v>0.7550690857091382</v>
      </c>
      <c r="CQ143" s="7" t="n">
        <v>0.2199521366582368</v>
      </c>
      <c r="CR143" s="7" t="n">
        <v>0.4370965207762739</v>
      </c>
      <c r="CS143" s="7" t="n">
        <v>-0.04062938478954331</v>
      </c>
      <c r="CT143" s="7" t="n">
        <v>0.3971371785187098</v>
      </c>
      <c r="CU143" s="7" t="n">
        <v>0.9538253484301961</v>
      </c>
      <c r="CV143" s="7" t="n">
        <v>0.4408832749842425</v>
      </c>
      <c r="CW143" s="7" t="n">
        <v>0.2566707855277336</v>
      </c>
      <c r="CX143" s="7" t="n">
        <v>0.2951381616267849</v>
      </c>
      <c r="CY143" s="7" t="n">
        <v>0.2215163740297978</v>
      </c>
      <c r="CZ143" s="7" t="n">
        <v>0.3684272904745149</v>
      </c>
      <c r="DA143" s="7" t="n">
        <v>0.1840792269633209</v>
      </c>
      <c r="DB143" s="7" t="n">
        <v>0.253145714104374</v>
      </c>
      <c r="DC143" s="7" t="n">
        <v>0.5820015550915633</v>
      </c>
      <c r="DD143" s="7" t="n">
        <v>0.5271069158711709</v>
      </c>
      <c r="DE143" s="7" t="n">
        <v>0.2360587795264872</v>
      </c>
      <c r="DF143" s="7" t="n">
        <v>0.7088100516887919</v>
      </c>
      <c r="DG143" s="7" t="n">
        <v>0.3770698490150501</v>
      </c>
      <c r="DH143" s="7" t="n">
        <v>0.3569395756061897</v>
      </c>
      <c r="DI143" s="7" t="n">
        <v>0.1814313163604505</v>
      </c>
      <c r="DJ143" s="7" t="n">
        <v>0.3748005455426405</v>
      </c>
      <c r="DK143" s="7" t="n">
        <v>0.4488062755314075</v>
      </c>
      <c r="DL143" s="7" t="n">
        <v>0.2342755680927307</v>
      </c>
      <c r="DM143" s="7" t="n">
        <v>0.3854042542054612</v>
      </c>
      <c r="DN143" s="7" t="n">
        <v>0.9713478018146915</v>
      </c>
      <c r="DO143" s="7" t="n">
        <v>0.6137041031171079</v>
      </c>
      <c r="DP143" s="7" t="n">
        <v>0.255749304153324</v>
      </c>
      <c r="DQ143" s="7" t="n">
        <v>0.3887627750458482</v>
      </c>
      <c r="DR143" s="7" t="n">
        <v>0.2104602295465757</v>
      </c>
      <c r="DS143" s="7" t="n">
        <v>0.2982829596834402</v>
      </c>
      <c r="DT143" s="7" t="n">
        <v>0.3849426710395347</v>
      </c>
      <c r="DU143" s="7" t="n">
        <v>0.4564758998150366</v>
      </c>
      <c r="DV143" s="7" t="n">
        <v>0.3013116061115946</v>
      </c>
      <c r="DW143" s="7" t="n">
        <v>0.2882648787420249</v>
      </c>
      <c r="DX143" s="7" t="n">
        <v>0.4934058590808423</v>
      </c>
      <c r="DY143" s="7" t="n">
        <v>0.2673967267630699</v>
      </c>
      <c r="DZ143" s="7" t="n">
        <v>0.2652765646800708</v>
      </c>
      <c r="EA143" s="7" t="n">
        <v>0.2727620237826205</v>
      </c>
      <c r="EB143" s="7" t="n">
        <v>0.7203860423949968</v>
      </c>
      <c r="EC143" s="7" t="n">
        <v>0.778079391628084</v>
      </c>
      <c r="ED143" s="7" t="n">
        <v>0.4069788938393219</v>
      </c>
      <c r="EE143" s="7" t="n">
        <v>0.5505937325535851</v>
      </c>
      <c r="EF143" s="7" t="n">
        <v>0.489030661610838</v>
      </c>
      <c r="EG143" s="7" t="n">
        <v>0.6531045005351129</v>
      </c>
      <c r="EH143" s="7" t="n">
        <v>0.3851631630638595</v>
      </c>
      <c r="EI143" s="7" t="n">
        <v>0.3897695258405677</v>
      </c>
      <c r="EJ143" s="7" t="n">
        <v>0.6293361281652262</v>
      </c>
      <c r="EK143" s="7" t="n">
        <v>0.228913881097562</v>
      </c>
      <c r="EL143" s="7" t="n">
        <v>0.4521963059282531</v>
      </c>
      <c r="EM143" s="7" t="n">
        <v>0.1840561103215273</v>
      </c>
      <c r="EN143" s="7" t="n">
        <v>1</v>
      </c>
      <c r="EO143" s="7" t="n">
        <v>0.4187301670062238</v>
      </c>
      <c r="EP143" s="7" t="n">
        <v>0.4010225577006279</v>
      </c>
      <c r="EQ143" s="7" t="n">
        <v>0.3348960632170109</v>
      </c>
      <c r="ER143" s="7" t="n">
        <v>0.418485560320538</v>
      </c>
      <c r="ES143" s="7" t="n">
        <v>0.4126659432130121</v>
      </c>
      <c r="ET143" s="7" t="n">
        <v>-0.1327089529625386</v>
      </c>
      <c r="EU143" s="7" t="n">
        <v>0.2209761953706545</v>
      </c>
      <c r="EV143" s="7" t="n">
        <v>0.413342003993398</v>
      </c>
      <c r="EW143" s="7" t="n">
        <v>0.2319347086095292</v>
      </c>
      <c r="EX143" s="7" t="n">
        <v>0.2851150509610943</v>
      </c>
      <c r="EY143" s="7" t="n">
        <v>0.7297788763151823</v>
      </c>
      <c r="EZ143" s="7" t="n">
        <v>0.4631732161500597</v>
      </c>
      <c r="FA143" s="7" t="n">
        <v>-0.02461931039753498</v>
      </c>
      <c r="FB143" s="7" t="n">
        <v>0.5759238954217668</v>
      </c>
      <c r="FC143" s="7" t="n">
        <v>0.6088513406552593</v>
      </c>
      <c r="FD143" s="7" t="n">
        <v>0.3435442717835646</v>
      </c>
      <c r="FE143" s="7" t="n">
        <v>0.1536239065737542</v>
      </c>
      <c r="FF143" s="7" t="n">
        <v>0.0731207445084591</v>
      </c>
    </row>
    <row r="144">
      <c r="A144" s="6" t="inlineStr">
        <is>
          <t>990001.CSI</t>
        </is>
      </c>
      <c r="B144" s="6" t="inlineStr">
        <is>
          <t>中华交易服务半导体芯片行业指数</t>
        </is>
      </c>
      <c r="C144" s="7" t="n">
        <v>0.7744187043958451</v>
      </c>
      <c r="D144" s="7" t="n">
        <v>0.8216927132302559</v>
      </c>
      <c r="E144" s="7" t="n">
        <v>0.06122980619758697</v>
      </c>
      <c r="F144" s="7" t="n">
        <v>0.7392208977633679</v>
      </c>
      <c r="G144" s="7" t="n">
        <v>0.2101372341759974</v>
      </c>
      <c r="H144" s="7" t="n">
        <v>0.2101669065370151</v>
      </c>
      <c r="I144" s="7" t="n">
        <v>0.550037196809957</v>
      </c>
      <c r="J144" s="7" t="n">
        <v>0.08251106452438679</v>
      </c>
      <c r="K144" s="7" t="n">
        <v>0.8301960701360248</v>
      </c>
      <c r="L144" s="7" t="n">
        <v>0.8454686372399647</v>
      </c>
      <c r="M144" s="7" t="n">
        <v>0.9803344902665867</v>
      </c>
      <c r="N144" s="7" t="n">
        <v>0.3740735735211628</v>
      </c>
      <c r="O144" s="7" t="n">
        <v>0.9852792237538645</v>
      </c>
      <c r="P144" s="7" t="n">
        <v>0.9716687189479584</v>
      </c>
      <c r="Q144" s="7" t="n">
        <v>0.7546747047884034</v>
      </c>
      <c r="R144" s="7" t="n">
        <v>0.9113881956037521</v>
      </c>
      <c r="S144" s="7" t="n">
        <v>0.4891571437241894</v>
      </c>
      <c r="T144" s="7" t="n">
        <v>0.877725311238043</v>
      </c>
      <c r="U144" s="7" t="n">
        <v>0.8087976290396403</v>
      </c>
      <c r="V144" s="7" t="n">
        <v>0.5305691557530564</v>
      </c>
      <c r="W144" s="7" t="n">
        <v>0.3701840223043454</v>
      </c>
      <c r="X144" s="7" t="n">
        <v>0.1381130373895693</v>
      </c>
      <c r="Y144" s="7" t="n">
        <v>0.5324233250877611</v>
      </c>
      <c r="Z144" s="7" t="n">
        <v>0.2065892961845959</v>
      </c>
      <c r="AA144" s="7" t="n">
        <v>0.7502825230832941</v>
      </c>
      <c r="AB144" s="7" t="n">
        <v>0.696242843687692</v>
      </c>
      <c r="AC144" s="7" t="n">
        <v>0.8094191879191918</v>
      </c>
      <c r="AD144" s="7" t="n">
        <v>0.8434420233057767</v>
      </c>
      <c r="AE144" s="7" t="n">
        <v>0.5203791569375599</v>
      </c>
      <c r="AF144" s="7" t="n">
        <v>0.849105876004294</v>
      </c>
      <c r="AG144" s="7" t="n">
        <v>0.2230912396258012</v>
      </c>
      <c r="AH144" s="7" t="n">
        <v>0.06333529447381975</v>
      </c>
      <c r="AI144" s="7" t="n">
        <v>0.1740871731343682</v>
      </c>
      <c r="AJ144" s="7" t="n">
        <v>0.4921882641183293</v>
      </c>
      <c r="AK144" s="7" t="n">
        <v>0.2644059841982366</v>
      </c>
      <c r="AL144" s="7" t="n">
        <v>0.3748602543111207</v>
      </c>
      <c r="AM144" s="7" t="n">
        <v>0.5179316346672661</v>
      </c>
      <c r="AN144" s="7" t="n">
        <v>0.4842718507938688</v>
      </c>
      <c r="AO144" s="7" t="n">
        <v>0.9570665787337894</v>
      </c>
      <c r="AP144" s="7" t="n">
        <v>0.8508476239413914</v>
      </c>
      <c r="AQ144" s="7" t="n">
        <v>0.8547207464892489</v>
      </c>
      <c r="AR144" s="7" t="n">
        <v>0.8270824787943732</v>
      </c>
      <c r="AS144" s="7" t="n">
        <v>0.8097197045986423</v>
      </c>
      <c r="AT144" s="7" t="n">
        <v>0.6990484161758143</v>
      </c>
      <c r="AU144" s="7" t="n">
        <v>0.4562994012720118</v>
      </c>
      <c r="AV144" s="7" t="n">
        <v>0.8412901742381468</v>
      </c>
      <c r="AW144" s="7" t="n">
        <v>0.8107136479992824</v>
      </c>
      <c r="AX144" s="7" t="n">
        <v>0.5427767577868583</v>
      </c>
      <c r="AY144" s="7" t="n">
        <v>0.6047488238291709</v>
      </c>
      <c r="AZ144" s="7" t="n">
        <v>0.4551173641698948</v>
      </c>
      <c r="BA144" s="7" t="n">
        <v>0.4153551959158647</v>
      </c>
      <c r="BB144" s="7" t="n">
        <v>0.8396152796257632</v>
      </c>
      <c r="BC144" s="7" t="n">
        <v>0.5321630492254277</v>
      </c>
      <c r="BD144" s="7" t="n">
        <v>0.8406670894252396</v>
      </c>
      <c r="BE144" s="7" t="n">
        <v>0.2644059947542011</v>
      </c>
      <c r="BF144" s="7" t="n">
        <v>0.5315629830164533</v>
      </c>
      <c r="BG144" s="7" t="n">
        <v>0.4888531918632196</v>
      </c>
      <c r="BH144" s="7" t="n">
        <v>0.3372593900514206</v>
      </c>
      <c r="BI144" s="7" t="n">
        <v>0.4815910459085112</v>
      </c>
      <c r="BJ144" s="7" t="n">
        <v>0.5964410265972588</v>
      </c>
      <c r="BK144" s="7" t="n">
        <v>0.5585863201161657</v>
      </c>
      <c r="BL144" s="7" t="n">
        <v>-0.1469880171873138</v>
      </c>
      <c r="BM144" s="7" t="n">
        <v>0.06850736218500481</v>
      </c>
      <c r="BN144" s="7" t="n">
        <v>0.479091991198456</v>
      </c>
      <c r="BO144" s="7" t="n">
        <v>0.5631525603057326</v>
      </c>
      <c r="BP144" s="7" t="n">
        <v>0.184872137814446</v>
      </c>
      <c r="BQ144" s="7" t="n">
        <v>0.8366451832297274</v>
      </c>
      <c r="BR144" s="7" t="n">
        <v>0.8210861190688423</v>
      </c>
      <c r="BS144" s="7" t="n">
        <v>0.7431834388032962</v>
      </c>
      <c r="BT144" s="7" t="n">
        <v>0.7122622846275481</v>
      </c>
      <c r="BU144" s="7" t="n">
        <v>0.4901870738024809</v>
      </c>
      <c r="BV144" s="7" t="n">
        <v>0.3502018433998356</v>
      </c>
      <c r="BW144" s="7" t="n">
        <v>0.5719555791819606</v>
      </c>
      <c r="BX144" s="7" t="n">
        <v>0.03797661055341834</v>
      </c>
      <c r="BY144" s="7" t="n">
        <v>0.1380683822168153</v>
      </c>
      <c r="BZ144" s="7" t="n">
        <v>0.7127486828636344</v>
      </c>
      <c r="CA144" s="7" t="n">
        <v>0.9538719353496631</v>
      </c>
      <c r="CB144" s="7" t="n">
        <v>0.1390351970191341</v>
      </c>
      <c r="CC144" s="7" t="n">
        <v>0.6832642578619335</v>
      </c>
      <c r="CD144" s="7" t="n">
        <v>0.2853182433359669</v>
      </c>
      <c r="CE144" s="7" t="n">
        <v>0.5420577217302909</v>
      </c>
      <c r="CF144" s="7" t="n">
        <v>0.8975223066191156</v>
      </c>
      <c r="CG144" s="7" t="n">
        <v>0.7712703151754738</v>
      </c>
      <c r="CH144" s="7" t="n">
        <v>0.5344369578022928</v>
      </c>
      <c r="CI144" s="7" t="n">
        <v>-0.02399738760137446</v>
      </c>
      <c r="CJ144" s="7" t="n">
        <v>0.4851729605191996</v>
      </c>
      <c r="CK144" s="7" t="n">
        <v>0.7524036074118127</v>
      </c>
      <c r="CL144" s="7" t="n">
        <v>0.4347995897252264</v>
      </c>
      <c r="CM144" s="7" t="n">
        <v>0.6518126181391646</v>
      </c>
      <c r="CN144" s="7" t="n">
        <v>0.8087558008584481</v>
      </c>
      <c r="CO144" s="7" t="n">
        <v>0.1421122292982688</v>
      </c>
      <c r="CP144" s="7" t="n">
        <v>0.5080334648095264</v>
      </c>
      <c r="CQ144" s="7" t="n">
        <v>0.5635642035063686</v>
      </c>
      <c r="CR144" s="7" t="n">
        <v>0.2319615575139904</v>
      </c>
      <c r="CS144" s="7" t="n">
        <v>-0.07079906950639385</v>
      </c>
      <c r="CT144" s="7" t="n">
        <v>0.54996517153955</v>
      </c>
      <c r="CU144" s="7" t="n">
        <v>0.3909162614434961</v>
      </c>
      <c r="CV144" s="7" t="n">
        <v>0.8852362296242456</v>
      </c>
      <c r="CW144" s="7" t="n">
        <v>0.8176741393352219</v>
      </c>
      <c r="CX144" s="7" t="n">
        <v>0.924913684831826</v>
      </c>
      <c r="CY144" s="7" t="n">
        <v>0.304614018605477</v>
      </c>
      <c r="CZ144" s="7" t="n">
        <v>0.4639569917365906</v>
      </c>
      <c r="DA144" s="7" t="n">
        <v>0.4546062995557553</v>
      </c>
      <c r="DB144" s="7" t="n">
        <v>0.7884021941864926</v>
      </c>
      <c r="DC144" s="7" t="n">
        <v>0.8702224619678925</v>
      </c>
      <c r="DD144" s="7" t="n">
        <v>0.6748004550161664</v>
      </c>
      <c r="DE144" s="7" t="n">
        <v>0.348924113519844</v>
      </c>
      <c r="DF144" s="7" t="n">
        <v>0.6438678268252039</v>
      </c>
      <c r="DG144" s="7" t="n">
        <v>0.8079085227546136</v>
      </c>
      <c r="DH144" s="7" t="n">
        <v>0.9325574870654081</v>
      </c>
      <c r="DI144" s="7" t="n">
        <v>0.4846119133602335</v>
      </c>
      <c r="DJ144" s="7" t="n">
        <v>0.589594978804177</v>
      </c>
      <c r="DK144" s="7" t="n">
        <v>0.7233829340382039</v>
      </c>
      <c r="DL144" s="7" t="n">
        <v>0.486845794981919</v>
      </c>
      <c r="DM144" s="7" t="n">
        <v>0.920696164586421</v>
      </c>
      <c r="DN144" s="7" t="n">
        <v>0.451896382260875</v>
      </c>
      <c r="DO144" s="7" t="n">
        <v>0.4482269497527107</v>
      </c>
      <c r="DP144" s="7" t="n">
        <v>0.8957616959424184</v>
      </c>
      <c r="DQ144" s="7" t="n">
        <v>0.8080434412545985</v>
      </c>
      <c r="DR144" s="7" t="n">
        <v>0.526019981789365</v>
      </c>
      <c r="DS144" s="7" t="n">
        <v>0.8520283533255621</v>
      </c>
      <c r="DT144" s="7" t="n">
        <v>0.487756888414584</v>
      </c>
      <c r="DU144" s="7" t="n">
        <v>0.3406156998570144</v>
      </c>
      <c r="DV144" s="7" t="n">
        <v>0.5032057053271407</v>
      </c>
      <c r="DW144" s="7" t="n">
        <v>0.9270649510640211</v>
      </c>
      <c r="DX144" s="7" t="n">
        <v>0.8046139747922763</v>
      </c>
      <c r="DY144" s="7" t="n">
        <v>0.5295387655991178</v>
      </c>
      <c r="DZ144" s="7" t="n">
        <v>0.4112468320550497</v>
      </c>
      <c r="EA144" s="7" t="n">
        <v>0.5287092811450751</v>
      </c>
      <c r="EB144" s="7" t="n">
        <v>0.5934795906875834</v>
      </c>
      <c r="EC144" s="7" t="n">
        <v>0.8249611414820857</v>
      </c>
      <c r="ED144" s="7" t="n">
        <v>0.9960279044137461</v>
      </c>
      <c r="EE144" s="7" t="n">
        <v>0.6994737213650468</v>
      </c>
      <c r="EF144" s="7" t="n">
        <v>0.9487035384975016</v>
      </c>
      <c r="EG144" s="7" t="n">
        <v>0.8392685879424195</v>
      </c>
      <c r="EH144" s="7" t="n">
        <v>0.7959797423104809</v>
      </c>
      <c r="EI144" s="7" t="n">
        <v>0.9964343276769408</v>
      </c>
      <c r="EJ144" s="7" t="n">
        <v>0.6428757954951404</v>
      </c>
      <c r="EK144" s="7" t="n">
        <v>0.5903017716792548</v>
      </c>
      <c r="EL144" s="7" t="n">
        <v>0.8963650095900138</v>
      </c>
      <c r="EM144" s="7" t="n">
        <v>0.5388982687954789</v>
      </c>
      <c r="EN144" s="7" t="n">
        <v>0.4187301670062238</v>
      </c>
      <c r="EO144" s="7" t="n">
        <v>1</v>
      </c>
      <c r="EP144" s="7" t="n">
        <v>0.3330905456476048</v>
      </c>
      <c r="EQ144" s="7" t="n">
        <v>0.5808577661881893</v>
      </c>
      <c r="ER144" s="7" t="n">
        <v>0.9988697374940237</v>
      </c>
      <c r="ES144" s="7" t="n">
        <v>0.6431871912828111</v>
      </c>
      <c r="ET144" s="7" t="n">
        <v>-0.1491588573863929</v>
      </c>
      <c r="EU144" s="7" t="n">
        <v>0.4724436566417978</v>
      </c>
      <c r="EV144" s="7" t="n">
        <v>0.9977135040666376</v>
      </c>
      <c r="EW144" s="7" t="n">
        <v>0.1686652635405869</v>
      </c>
      <c r="EX144" s="7" t="n">
        <v>0.3991543981164582</v>
      </c>
      <c r="EY144" s="7" t="n">
        <v>0.4646668861960339</v>
      </c>
      <c r="EZ144" s="7" t="n">
        <v>0.4035631605342229</v>
      </c>
      <c r="FA144" s="7" t="n">
        <v>-0.05579807042599313</v>
      </c>
      <c r="FB144" s="7" t="n">
        <v>0.3136515196776148</v>
      </c>
      <c r="FC144" s="7" t="n">
        <v>0.6997675974973789</v>
      </c>
      <c r="FD144" s="7" t="n">
        <v>0.6546506298285205</v>
      </c>
      <c r="FE144" s="7" t="n">
        <v>0.4821721556234321</v>
      </c>
      <c r="FF144" s="7" t="n">
        <v>0.1080075542010055</v>
      </c>
    </row>
    <row r="145">
      <c r="A145" s="6" t="inlineStr">
        <is>
          <t>CSPSADRP.GI</t>
        </is>
      </c>
      <c r="B145" s="6" t="inlineStr">
        <is>
          <t>标普中国A股红利机会指数</t>
        </is>
      </c>
      <c r="C145" s="7" t="n">
        <v>0.7341547767389006</v>
      </c>
      <c r="D145" s="7" t="n">
        <v>0.6508620654721725</v>
      </c>
      <c r="E145" s="7" t="n">
        <v>0.6639894165780323</v>
      </c>
      <c r="F145" s="7" t="n">
        <v>0.6407361685822085</v>
      </c>
      <c r="G145" s="7" t="n">
        <v>0.4796106362217951</v>
      </c>
      <c r="H145" s="7" t="n">
        <v>0.6032740713709711</v>
      </c>
      <c r="I145" s="7" t="n">
        <v>0.6033680995955255</v>
      </c>
      <c r="J145" s="7" t="n">
        <v>0.5968817250384187</v>
      </c>
      <c r="K145" s="7" t="n">
        <v>0.6138242831560609</v>
      </c>
      <c r="L145" s="7" t="n">
        <v>0.6297005163203357</v>
      </c>
      <c r="M145" s="7" t="n">
        <v>0.3053440793337981</v>
      </c>
      <c r="N145" s="7" t="n">
        <v>0.3628880918355748</v>
      </c>
      <c r="O145" s="7" t="n">
        <v>0.2625457245404916</v>
      </c>
      <c r="P145" s="7" t="n">
        <v>0.3544594462151321</v>
      </c>
      <c r="Q145" s="7" t="n">
        <v>0.4851782761070689</v>
      </c>
      <c r="R145" s="7" t="n">
        <v>0.3098630639498599</v>
      </c>
      <c r="S145" s="7" t="n">
        <v>0.5674106351117315</v>
      </c>
      <c r="T145" s="7" t="n">
        <v>0.4104456775363332</v>
      </c>
      <c r="U145" s="7" t="n">
        <v>0.47464304728996</v>
      </c>
      <c r="V145" s="7" t="n">
        <v>0.5798322612738926</v>
      </c>
      <c r="W145" s="7" t="n">
        <v>0.6978619965741799</v>
      </c>
      <c r="X145" s="7" t="n">
        <v>0.5665227619994936</v>
      </c>
      <c r="Y145" s="7" t="n">
        <v>0.5696931948959144</v>
      </c>
      <c r="Z145" s="7" t="n">
        <v>0.7313409948798562</v>
      </c>
      <c r="AA145" s="7" t="n">
        <v>0.6602144112361227</v>
      </c>
      <c r="AB145" s="7" t="n">
        <v>0.7198293614760134</v>
      </c>
      <c r="AC145" s="7" t="n">
        <v>0.6370740260923489</v>
      </c>
      <c r="AD145" s="7" t="n">
        <v>0.6363882423717337</v>
      </c>
      <c r="AE145" s="7" t="n">
        <v>0.4919720498150025</v>
      </c>
      <c r="AF145" s="7" t="n">
        <v>0.4897716619537494</v>
      </c>
      <c r="AG145" s="7" t="n">
        <v>0.8585974870266645</v>
      </c>
      <c r="AH145" s="7" t="n">
        <v>0.42462107646934</v>
      </c>
      <c r="AI145" s="7" t="n">
        <v>0.5633763278998362</v>
      </c>
      <c r="AJ145" s="7" t="n">
        <v>0.5535297014676851</v>
      </c>
      <c r="AK145" s="7" t="n">
        <v>0.4735383461449201</v>
      </c>
      <c r="AL145" s="7" t="n">
        <v>0.6199052425455823</v>
      </c>
      <c r="AM145" s="7" t="n">
        <v>0.5132149300619463</v>
      </c>
      <c r="AN145" s="7" t="n">
        <v>0.5521576486837705</v>
      </c>
      <c r="AO145" s="7" t="n">
        <v>0.3615623218912727</v>
      </c>
      <c r="AP145" s="7" t="n">
        <v>0.5762504321481043</v>
      </c>
      <c r="AQ145" s="7" t="n">
        <v>0.4139842116262269</v>
      </c>
      <c r="AR145" s="7" t="n">
        <v>0.3618881755768387</v>
      </c>
      <c r="AS145" s="7" t="n">
        <v>0.2502732639271346</v>
      </c>
      <c r="AT145" s="7" t="n">
        <v>0.6681426883818136</v>
      </c>
      <c r="AU145" s="7" t="n">
        <v>0.7548921536765119</v>
      </c>
      <c r="AV145" s="7" t="n">
        <v>0.4844636291630068</v>
      </c>
      <c r="AW145" s="7" t="n">
        <v>0.2741020955749201</v>
      </c>
      <c r="AX145" s="7" t="n">
        <v>0.572833371493272</v>
      </c>
      <c r="AY145" s="7" t="n">
        <v>0.5525745888332646</v>
      </c>
      <c r="AZ145" s="7" t="n">
        <v>0.6596198740072902</v>
      </c>
      <c r="BA145" s="7" t="n">
        <v>0.4829711922322958</v>
      </c>
      <c r="BB145" s="7" t="n">
        <v>0.3653598991483785</v>
      </c>
      <c r="BC145" s="7" t="n">
        <v>0.5185198544190184</v>
      </c>
      <c r="BD145" s="7" t="n">
        <v>0.4444967820548186</v>
      </c>
      <c r="BE145" s="7" t="n">
        <v>0.4735380588698682</v>
      </c>
      <c r="BF145" s="7" t="n">
        <v>0.5666884774611407</v>
      </c>
      <c r="BG145" s="7" t="n">
        <v>0.3737200002256945</v>
      </c>
      <c r="BH145" s="7" t="n">
        <v>0.326642193290708</v>
      </c>
      <c r="BI145" s="7" t="n">
        <v>0.3766062098271274</v>
      </c>
      <c r="BJ145" s="7" t="n">
        <v>0.5787055414477665</v>
      </c>
      <c r="BK145" s="7" t="n">
        <v>0.4980544502213302</v>
      </c>
      <c r="BL145" s="7" t="n">
        <v>0.2312441723899593</v>
      </c>
      <c r="BM145" s="7" t="n">
        <v>0.5408630352613942</v>
      </c>
      <c r="BN145" s="7" t="n">
        <v>0.5262198389014552</v>
      </c>
      <c r="BO145" s="7" t="n">
        <v>0.7120272633162404</v>
      </c>
      <c r="BP145" s="7" t="n">
        <v>0.5044485759638618</v>
      </c>
      <c r="BQ145" s="7" t="n">
        <v>0.616446864245877</v>
      </c>
      <c r="BR145" s="7" t="n">
        <v>0.5002492966456039</v>
      </c>
      <c r="BS145" s="7" t="n">
        <v>0.5939284587474567</v>
      </c>
      <c r="BT145" s="7" t="n">
        <v>0.4669459185434965</v>
      </c>
      <c r="BU145" s="7" t="n">
        <v>0.3923860056189244</v>
      </c>
      <c r="BV145" s="7" t="n">
        <v>0.7517815365317144</v>
      </c>
      <c r="BW145" s="7" t="n">
        <v>0.4953739346929853</v>
      </c>
      <c r="BX145" s="7" t="n">
        <v>0.4909425259873701</v>
      </c>
      <c r="BY145" s="7" t="n">
        <v>0.7391376201227603</v>
      </c>
      <c r="BZ145" s="7" t="n">
        <v>0.4331067451932499</v>
      </c>
      <c r="CA145" s="7" t="n">
        <v>0.3329697801550886</v>
      </c>
      <c r="CB145" s="7" t="n">
        <v>0.6252410111974195</v>
      </c>
      <c r="CC145" s="7" t="n">
        <v>0.5164636609289068</v>
      </c>
      <c r="CD145" s="7" t="n">
        <v>0.5588800734501396</v>
      </c>
      <c r="CE145" s="7" t="n">
        <v>0.5898441895928351</v>
      </c>
      <c r="CF145" s="7" t="n">
        <v>0.3029790633910064</v>
      </c>
      <c r="CG145" s="7" t="n">
        <v>0.5115236353000617</v>
      </c>
      <c r="CH145" s="7" t="n">
        <v>0.4543206034994421</v>
      </c>
      <c r="CI145" s="7" t="n">
        <v>0.4931360217752348</v>
      </c>
      <c r="CJ145" s="7" t="n">
        <v>0.4943088490682987</v>
      </c>
      <c r="CK145" s="7" t="n">
        <v>0.3019959229485671</v>
      </c>
      <c r="CL145" s="7" t="n">
        <v>0.4067502091554781</v>
      </c>
      <c r="CM145" s="7" t="n">
        <v>0.3697069554974582</v>
      </c>
      <c r="CN145" s="7" t="n">
        <v>0.6956705703549204</v>
      </c>
      <c r="CO145" s="7" t="n">
        <v>0.8371180368648291</v>
      </c>
      <c r="CP145" s="7" t="n">
        <v>0.4157443526942672</v>
      </c>
      <c r="CQ145" s="7" t="n">
        <v>0.4998326090828786</v>
      </c>
      <c r="CR145" s="7" t="n">
        <v>0.7262553220377771</v>
      </c>
      <c r="CS145" s="7" t="n">
        <v>0.4178141381236485</v>
      </c>
      <c r="CT145" s="7" t="n">
        <v>0.8519271671708548</v>
      </c>
      <c r="CU145" s="7" t="n">
        <v>0.3746102740572005</v>
      </c>
      <c r="CV145" s="7" t="n">
        <v>0.2784349880374964</v>
      </c>
      <c r="CW145" s="7" t="n">
        <v>0.2368273702186996</v>
      </c>
      <c r="CX145" s="7" t="n">
        <v>0.3095674894081222</v>
      </c>
      <c r="CY145" s="7" t="n">
        <v>0.5417744968708245</v>
      </c>
      <c r="CZ145" s="7" t="n">
        <v>0.5301603735430385</v>
      </c>
      <c r="DA145" s="7" t="n">
        <v>0.4451041461041268</v>
      </c>
      <c r="DB145" s="7" t="n">
        <v>0.2288381841653531</v>
      </c>
      <c r="DC145" s="7" t="n">
        <v>0.4676722619071189</v>
      </c>
      <c r="DD145" s="7" t="n">
        <v>0.3578629504252325</v>
      </c>
      <c r="DE145" s="7" t="n">
        <v>0.5244348365297645</v>
      </c>
      <c r="DF145" s="7" t="n">
        <v>0.4009150671579875</v>
      </c>
      <c r="DG145" s="7" t="n">
        <v>0.2490482519965271</v>
      </c>
      <c r="DH145" s="7" t="n">
        <v>0.3637706929608146</v>
      </c>
      <c r="DI145" s="7" t="n">
        <v>0.4022363167527928</v>
      </c>
      <c r="DJ145" s="7" t="n">
        <v>0.5657636040943868</v>
      </c>
      <c r="DK145" s="7" t="n">
        <v>0.5959232738125279</v>
      </c>
      <c r="DL145" s="7" t="n">
        <v>0.5181077273239179</v>
      </c>
      <c r="DM145" s="7" t="n">
        <v>0.3496565902526541</v>
      </c>
      <c r="DN145" s="7" t="n">
        <v>0.3739653330851528</v>
      </c>
      <c r="DO145" s="7" t="n">
        <v>0.4060216552510553</v>
      </c>
      <c r="DP145" s="7" t="n">
        <v>0.2964065227738892</v>
      </c>
      <c r="DQ145" s="7" t="n">
        <v>0.5194046612008276</v>
      </c>
      <c r="DR145" s="7" t="n">
        <v>0.4641304570461783</v>
      </c>
      <c r="DS145" s="7" t="n">
        <v>0.2218176111445541</v>
      </c>
      <c r="DT145" s="7" t="n">
        <v>0.451495216375389</v>
      </c>
      <c r="DU145" s="7" t="n">
        <v>0.5740199236298686</v>
      </c>
      <c r="DV145" s="7" t="n">
        <v>0.4859417227980901</v>
      </c>
      <c r="DW145" s="7" t="n">
        <v>0.2177331112750417</v>
      </c>
      <c r="DX145" s="7" t="n">
        <v>0.3815836143250287</v>
      </c>
      <c r="DY145" s="7" t="n">
        <v>0.5724880210264421</v>
      </c>
      <c r="DZ145" s="7" t="n">
        <v>0.5971379733791593</v>
      </c>
      <c r="EA145" s="7" t="n">
        <v>0.5359312098843999</v>
      </c>
      <c r="EB145" s="7" t="n">
        <v>0.6849232638119057</v>
      </c>
      <c r="EC145" s="7" t="n">
        <v>0.3825065875256463</v>
      </c>
      <c r="ED145" s="7" t="n">
        <v>0.3119675155471712</v>
      </c>
      <c r="EE145" s="7" t="n">
        <v>0.6966020383452456</v>
      </c>
      <c r="EF145" s="7" t="n">
        <v>0.3197678098800891</v>
      </c>
      <c r="EG145" s="7" t="n">
        <v>0.3448825511476796</v>
      </c>
      <c r="EH145" s="7" t="n">
        <v>0.2502352967177569</v>
      </c>
      <c r="EI145" s="7" t="n">
        <v>0.3262332276971482</v>
      </c>
      <c r="EJ145" s="7" t="n">
        <v>0.3544212267053643</v>
      </c>
      <c r="EK145" s="7" t="n">
        <v>0.4477181642313189</v>
      </c>
      <c r="EL145" s="7" t="n">
        <v>0.409518690541791</v>
      </c>
      <c r="EM145" s="7" t="n">
        <v>0.4800027956745688</v>
      </c>
      <c r="EN145" s="7" t="n">
        <v>0.4010225577006279</v>
      </c>
      <c r="EO145" s="7" t="n">
        <v>0.3330905456476048</v>
      </c>
      <c r="EP145" s="7" t="n">
        <v>1</v>
      </c>
      <c r="EQ145" s="7" t="n">
        <v>0.5763183275069146</v>
      </c>
      <c r="ER145" s="7" t="n">
        <v>0.3371313226793456</v>
      </c>
      <c r="ES145" s="7" t="n">
        <v>0.4706750951650429</v>
      </c>
      <c r="ET145" s="7" t="n">
        <v>0.2215569393543366</v>
      </c>
      <c r="EU145" s="7" t="n">
        <v>0.5298192190953188</v>
      </c>
      <c r="EV145" s="7" t="n">
        <v>0.3234402675457356</v>
      </c>
      <c r="EW145" s="7" t="n">
        <v>0.6323272940052532</v>
      </c>
      <c r="EX145" s="7" t="n">
        <v>0.6289491203665484</v>
      </c>
      <c r="EY145" s="7" t="n">
        <v>0.3813300864847018</v>
      </c>
      <c r="EZ145" s="7" t="n">
        <v>0.5836212167076158</v>
      </c>
      <c r="FA145" s="7" t="n">
        <v>0.5779896383687829</v>
      </c>
      <c r="FB145" s="7" t="n">
        <v>0.3492314267114259</v>
      </c>
      <c r="FC145" s="7" t="n">
        <v>0.3934052814207799</v>
      </c>
      <c r="FD145" s="7" t="n">
        <v>0.5440442350182451</v>
      </c>
      <c r="FE145" s="7" t="n">
        <v>0.389225959673848</v>
      </c>
      <c r="FF145" s="7" t="n">
        <v>0.6162866618246045</v>
      </c>
    </row>
    <row r="146">
      <c r="A146" s="6" t="inlineStr">
        <is>
          <t>H11059.CSI</t>
        </is>
      </c>
      <c r="B146" s="6" t="inlineStr">
        <is>
          <t>中证工业有色金属主题指数</t>
        </is>
      </c>
      <c r="C146" s="7" t="n">
        <v>0.7485497785635374</v>
      </c>
      <c r="D146" s="7" t="n">
        <v>0.8459762184582601</v>
      </c>
      <c r="E146" s="7" t="n">
        <v>0.3011640222761371</v>
      </c>
      <c r="F146" s="7" t="n">
        <v>0.7666158204753949</v>
      </c>
      <c r="G146" s="7" t="n">
        <v>0.3139365900225705</v>
      </c>
      <c r="H146" s="7" t="n">
        <v>0.360660543542856</v>
      </c>
      <c r="I146" s="7" t="n">
        <v>0.6519920427165236</v>
      </c>
      <c r="J146" s="7" t="n">
        <v>0.2790623938380002</v>
      </c>
      <c r="K146" s="7" t="n">
        <v>0.8017532895323951</v>
      </c>
      <c r="L146" s="7" t="n">
        <v>0.8217898851998287</v>
      </c>
      <c r="M146" s="7" t="n">
        <v>0.5900013411234581</v>
      </c>
      <c r="N146" s="7" t="n">
        <v>0.3622484486839737</v>
      </c>
      <c r="O146" s="7" t="n">
        <v>0.5495440611983761</v>
      </c>
      <c r="P146" s="7" t="n">
        <v>0.6158611256054172</v>
      </c>
      <c r="Q146" s="7" t="n">
        <v>0.6202750261819564</v>
      </c>
      <c r="R146" s="7" t="n">
        <v>0.5430525337635268</v>
      </c>
      <c r="S146" s="7" t="n">
        <v>0.5276638970208741</v>
      </c>
      <c r="T146" s="7" t="n">
        <v>0.5980849292581654</v>
      </c>
      <c r="U146" s="7" t="n">
        <v>0.5337479837545555</v>
      </c>
      <c r="V146" s="7" t="n">
        <v>0.9665159279652759</v>
      </c>
      <c r="W146" s="7" t="n">
        <v>0.7239613615610812</v>
      </c>
      <c r="X146" s="7" t="n">
        <v>0.2501518150732838</v>
      </c>
      <c r="Y146" s="7" t="n">
        <v>0.9662703465956374</v>
      </c>
      <c r="Z146" s="7" t="n">
        <v>0.5421831958355253</v>
      </c>
      <c r="AA146" s="7" t="n">
        <v>0.6569638810359438</v>
      </c>
      <c r="AB146" s="7" t="n">
        <v>0.7983346077971291</v>
      </c>
      <c r="AC146" s="7" t="n">
        <v>0.7924133884359058</v>
      </c>
      <c r="AD146" s="7" t="n">
        <v>0.8178850118071496</v>
      </c>
      <c r="AE146" s="7" t="n">
        <v>0.5407656677685937</v>
      </c>
      <c r="AF146" s="7" t="n">
        <v>0.7582586140624993</v>
      </c>
      <c r="AG146" s="7" t="n">
        <v>0.532655492587525</v>
      </c>
      <c r="AH146" s="7" t="n">
        <v>0.3214276699313602</v>
      </c>
      <c r="AI146" s="7" t="n">
        <v>0.3271601986626059</v>
      </c>
      <c r="AJ146" s="7" t="n">
        <v>0.5559287855275045</v>
      </c>
      <c r="AK146" s="7" t="n">
        <v>0.3763583347304559</v>
      </c>
      <c r="AL146" s="7" t="n">
        <v>0.6881503324719698</v>
      </c>
      <c r="AM146" s="7" t="n">
        <v>0.6730334165837955</v>
      </c>
      <c r="AN146" s="7" t="n">
        <v>0.5343951297917763</v>
      </c>
      <c r="AO146" s="7" t="n">
        <v>0.5861225143511946</v>
      </c>
      <c r="AP146" s="7" t="n">
        <v>0.7669162022852247</v>
      </c>
      <c r="AQ146" s="7" t="n">
        <v>0.6580541187077524</v>
      </c>
      <c r="AR146" s="7" t="n">
        <v>0.6130488306585408</v>
      </c>
      <c r="AS146" s="7" t="n">
        <v>0.5084151925462479</v>
      </c>
      <c r="AT146" s="7" t="n">
        <v>0.583438300001126</v>
      </c>
      <c r="AU146" s="7" t="n">
        <v>0.7729411912972357</v>
      </c>
      <c r="AV146" s="7" t="n">
        <v>0.7204430927056372</v>
      </c>
      <c r="AW146" s="7" t="n">
        <v>0.4554229301115327</v>
      </c>
      <c r="AX146" s="7" t="n">
        <v>0.972100089876037</v>
      </c>
      <c r="AY146" s="7" t="n">
        <v>0.6984507143976181</v>
      </c>
      <c r="AZ146" s="7" t="n">
        <v>0.6560036975508879</v>
      </c>
      <c r="BA146" s="7" t="n">
        <v>0.5112167080175877</v>
      </c>
      <c r="BB146" s="7" t="n">
        <v>0.6337408815794542</v>
      </c>
      <c r="BC146" s="7" t="n">
        <v>0.7064832073435257</v>
      </c>
      <c r="BD146" s="7" t="n">
        <v>0.6720179536995731</v>
      </c>
      <c r="BE146" s="7" t="n">
        <v>0.3763580348333215</v>
      </c>
      <c r="BF146" s="7" t="n">
        <v>0.6632814808267887</v>
      </c>
      <c r="BG146" s="7" t="n">
        <v>0.36878309127463</v>
      </c>
      <c r="BH146" s="7" t="n">
        <v>0.273363260114472</v>
      </c>
      <c r="BI146" s="7" t="n">
        <v>0.3383791656179101</v>
      </c>
      <c r="BJ146" s="7" t="n">
        <v>0.6967191004882639</v>
      </c>
      <c r="BK146" s="7" t="n">
        <v>0.6993288611571417</v>
      </c>
      <c r="BL146" s="7" t="n">
        <v>-0.1472903396737098</v>
      </c>
      <c r="BM146" s="7" t="n">
        <v>0.1702153684530074</v>
      </c>
      <c r="BN146" s="7" t="n">
        <v>0.4825582800033308</v>
      </c>
      <c r="BO146" s="7" t="n">
        <v>0.6652114496696001</v>
      </c>
      <c r="BP146" s="7" t="n">
        <v>0.3529210451767328</v>
      </c>
      <c r="BQ146" s="7" t="n">
        <v>0.802253562626045</v>
      </c>
      <c r="BR146" s="7" t="n">
        <v>0.730217680779965</v>
      </c>
      <c r="BS146" s="7" t="n">
        <v>0.8085039998579968</v>
      </c>
      <c r="BT146" s="7" t="n">
        <v>0.8362172863297591</v>
      </c>
      <c r="BU146" s="7" t="n">
        <v>0.3852454741512629</v>
      </c>
      <c r="BV146" s="7" t="n">
        <v>0.6402851981086235</v>
      </c>
      <c r="BW146" s="7" t="n">
        <v>0.8463801995298893</v>
      </c>
      <c r="BX146" s="7" t="n">
        <v>0.2635971567621798</v>
      </c>
      <c r="BY146" s="7" t="n">
        <v>0.3945298773662417</v>
      </c>
      <c r="BZ146" s="7" t="n">
        <v>0.5278119146411544</v>
      </c>
      <c r="CA146" s="7" t="n">
        <v>0.5763019343402088</v>
      </c>
      <c r="CB146" s="7" t="n">
        <v>0.284851478163739</v>
      </c>
      <c r="CC146" s="7" t="n">
        <v>0.5785264064387865</v>
      </c>
      <c r="CD146" s="7" t="n">
        <v>0.4827945115837586</v>
      </c>
      <c r="CE146" s="7" t="n">
        <v>0.9659105574015155</v>
      </c>
      <c r="CF146" s="7" t="n">
        <v>0.5108726957089621</v>
      </c>
      <c r="CG146" s="7" t="n">
        <v>0.6156673569831582</v>
      </c>
      <c r="CH146" s="7" t="n">
        <v>0.5219648610634597</v>
      </c>
      <c r="CI146" s="7" t="n">
        <v>0.1793248973353776</v>
      </c>
      <c r="CJ146" s="7" t="n">
        <v>0.5081112961903974</v>
      </c>
      <c r="CK146" s="7" t="n">
        <v>0.4376535505937204</v>
      </c>
      <c r="CL146" s="7" t="n">
        <v>0.3495673150191663</v>
      </c>
      <c r="CM146" s="7" t="n">
        <v>0.4514540075320104</v>
      </c>
      <c r="CN146" s="7" t="n">
        <v>0.7549220787970934</v>
      </c>
      <c r="CO146" s="7" t="n">
        <v>0.4316545328245354</v>
      </c>
      <c r="CP146" s="7" t="n">
        <v>0.4302851823760176</v>
      </c>
      <c r="CQ146" s="7" t="n">
        <v>0.6998348467708925</v>
      </c>
      <c r="CR146" s="7" t="n">
        <v>0.3804432472629086</v>
      </c>
      <c r="CS146" s="7" t="n">
        <v>-0.006197435764736149</v>
      </c>
      <c r="CT146" s="7" t="n">
        <v>0.7806722171571381</v>
      </c>
      <c r="CU146" s="7" t="n">
        <v>0.3161106550744763</v>
      </c>
      <c r="CV146" s="7" t="n">
        <v>0.5288406841200175</v>
      </c>
      <c r="CW146" s="7" t="n">
        <v>0.4326887360872927</v>
      </c>
      <c r="CX146" s="7" t="n">
        <v>0.5564677038481203</v>
      </c>
      <c r="CY146" s="7" t="n">
        <v>0.4135566957211115</v>
      </c>
      <c r="CZ146" s="7" t="n">
        <v>0.603099367138288</v>
      </c>
      <c r="DA146" s="7" t="n">
        <v>0.4845139614982536</v>
      </c>
      <c r="DB146" s="7" t="n">
        <v>0.4264900209301389</v>
      </c>
      <c r="DC146" s="7" t="n">
        <v>0.6741354464168976</v>
      </c>
      <c r="DD146" s="7" t="n">
        <v>0.533017917302929</v>
      </c>
      <c r="DE146" s="7" t="n">
        <v>0.7986311397617097</v>
      </c>
      <c r="DF146" s="7" t="n">
        <v>0.4315294420483158</v>
      </c>
      <c r="DG146" s="7" t="n">
        <v>0.4387192480771315</v>
      </c>
      <c r="DH146" s="7" t="n">
        <v>0.5830881457396671</v>
      </c>
      <c r="DI146" s="7" t="n">
        <v>0.4549132607725671</v>
      </c>
      <c r="DJ146" s="7" t="n">
        <v>0.6997457541903537</v>
      </c>
      <c r="DK146" s="7" t="n">
        <v>0.6986545069503934</v>
      </c>
      <c r="DL146" s="7" t="n">
        <v>0.5520492785564085</v>
      </c>
      <c r="DM146" s="7" t="n">
        <v>0.5755276723101839</v>
      </c>
      <c r="DN146" s="7" t="n">
        <v>0.34904446152665</v>
      </c>
      <c r="DO146" s="7" t="n">
        <v>0.3930411422756248</v>
      </c>
      <c r="DP146" s="7" t="n">
        <v>0.5771661580382184</v>
      </c>
      <c r="DQ146" s="7" t="n">
        <v>0.6150888765168239</v>
      </c>
      <c r="DR146" s="7" t="n">
        <v>0.6616914638919593</v>
      </c>
      <c r="DS146" s="7" t="n">
        <v>0.4932657552807169</v>
      </c>
      <c r="DT146" s="7" t="n">
        <v>0.6511974161316085</v>
      </c>
      <c r="DU146" s="7" t="n">
        <v>0.363490161370105</v>
      </c>
      <c r="DV146" s="7" t="n">
        <v>0.6177338124833959</v>
      </c>
      <c r="DW146" s="7" t="n">
        <v>0.5050953572795842</v>
      </c>
      <c r="DX146" s="7" t="n">
        <v>0.649844494534652</v>
      </c>
      <c r="DY146" s="7" t="n">
        <v>0.9607916589822308</v>
      </c>
      <c r="DZ146" s="7" t="n">
        <v>0.6295070793983604</v>
      </c>
      <c r="EA146" s="7" t="n">
        <v>0.6307225687651267</v>
      </c>
      <c r="EB146" s="7" t="n">
        <v>0.482878231794494</v>
      </c>
      <c r="EC146" s="7" t="n">
        <v>0.5411920818800066</v>
      </c>
      <c r="ED146" s="7" t="n">
        <v>0.5692204625186428</v>
      </c>
      <c r="EE146" s="7" t="n">
        <v>0.6595338288896203</v>
      </c>
      <c r="EF146" s="7" t="n">
        <v>0.5408173989756331</v>
      </c>
      <c r="EG146" s="7" t="n">
        <v>0.5304822318196438</v>
      </c>
      <c r="EH146" s="7" t="n">
        <v>0.4299646427373902</v>
      </c>
      <c r="EI146" s="7" t="n">
        <v>0.5701969703442413</v>
      </c>
      <c r="EJ146" s="7" t="n">
        <v>0.4794875786533676</v>
      </c>
      <c r="EK146" s="7" t="n">
        <v>0.6355568899322518</v>
      </c>
      <c r="EL146" s="7" t="n">
        <v>0.6111077512064349</v>
      </c>
      <c r="EM146" s="7" t="n">
        <v>0.7023657457841268</v>
      </c>
      <c r="EN146" s="7" t="n">
        <v>0.3348960632170109</v>
      </c>
      <c r="EO146" s="7" t="n">
        <v>0.5808577661881893</v>
      </c>
      <c r="EP146" s="7" t="n">
        <v>0.5763183275069146</v>
      </c>
      <c r="EQ146" s="7" t="n">
        <v>1</v>
      </c>
      <c r="ER146" s="7" t="n">
        <v>0.5806088098579077</v>
      </c>
      <c r="ES146" s="7" t="n">
        <v>0.7177334122313556</v>
      </c>
      <c r="ET146" s="7" t="n">
        <v>-0.1510732936543004</v>
      </c>
      <c r="EU146" s="7" t="n">
        <v>0.6142302062824336</v>
      </c>
      <c r="EV146" s="7" t="n">
        <v>0.5756257855120029</v>
      </c>
      <c r="EW146" s="7" t="n">
        <v>0.5305991238315368</v>
      </c>
      <c r="EX146" s="7" t="n">
        <v>0.6301102785823816</v>
      </c>
      <c r="EY146" s="7" t="n">
        <v>0.3591460186649115</v>
      </c>
      <c r="EZ146" s="7" t="n">
        <v>0.359025654209495</v>
      </c>
      <c r="FA146" s="7" t="n">
        <v>0.09352885434338504</v>
      </c>
      <c r="FB146" s="7" t="n">
        <v>0.2983976949268316</v>
      </c>
      <c r="FC146" s="7" t="n">
        <v>0.5289960603659655</v>
      </c>
      <c r="FD146" s="7" t="n">
        <v>0.7136260623338193</v>
      </c>
      <c r="FE146" s="7" t="n">
        <v>0.4491953258183055</v>
      </c>
      <c r="FF146" s="7" t="n">
        <v>0.404267035380753</v>
      </c>
    </row>
    <row r="147">
      <c r="A147" s="6" t="inlineStr">
        <is>
          <t>H30007.CSI</t>
        </is>
      </c>
      <c r="B147" s="6" t="inlineStr">
        <is>
          <t>中证芯片产业指数</t>
        </is>
      </c>
      <c r="C147" s="7" t="n">
        <v>0.7777246567721536</v>
      </c>
      <c r="D147" s="7" t="n">
        <v>0.8273703111255504</v>
      </c>
      <c r="E147" s="7" t="n">
        <v>0.06182744711977301</v>
      </c>
      <c r="F147" s="7" t="n">
        <v>0.7472525242162079</v>
      </c>
      <c r="G147" s="7" t="n">
        <v>0.2182331448213772</v>
      </c>
      <c r="H147" s="7" t="n">
        <v>0.2161134621722376</v>
      </c>
      <c r="I147" s="7" t="n">
        <v>0.5534299072835808</v>
      </c>
      <c r="J147" s="7" t="n">
        <v>0.08293051305660079</v>
      </c>
      <c r="K147" s="7" t="n">
        <v>0.8361016772574399</v>
      </c>
      <c r="L147" s="7" t="n">
        <v>0.8499423846704556</v>
      </c>
      <c r="M147" s="7" t="n">
        <v>0.9800366747241281</v>
      </c>
      <c r="N147" s="7" t="n">
        <v>0.3753681693025512</v>
      </c>
      <c r="O147" s="7" t="n">
        <v>0.9826354171800668</v>
      </c>
      <c r="P147" s="7" t="n">
        <v>0.9723696985480089</v>
      </c>
      <c r="Q147" s="7" t="n">
        <v>0.7481322925080357</v>
      </c>
      <c r="R147" s="7" t="n">
        <v>0.9100555364301687</v>
      </c>
      <c r="S147" s="7" t="n">
        <v>0.489509314094798</v>
      </c>
      <c r="T147" s="7" t="n">
        <v>0.8737137991198701</v>
      </c>
      <c r="U147" s="7" t="n">
        <v>0.8080879481039954</v>
      </c>
      <c r="V147" s="7" t="n">
        <v>0.5329945895378194</v>
      </c>
      <c r="W147" s="7" t="n">
        <v>0.3719129280839745</v>
      </c>
      <c r="X147" s="7" t="n">
        <v>0.1438561621435104</v>
      </c>
      <c r="Y147" s="7" t="n">
        <v>0.5345687656486007</v>
      </c>
      <c r="Z147" s="7" t="n">
        <v>0.2133654676355765</v>
      </c>
      <c r="AA147" s="7" t="n">
        <v>0.7506473341993549</v>
      </c>
      <c r="AB147" s="7" t="n">
        <v>0.7001957251776969</v>
      </c>
      <c r="AC147" s="7" t="n">
        <v>0.8099112021429363</v>
      </c>
      <c r="AD147" s="7" t="n">
        <v>0.8476271832560301</v>
      </c>
      <c r="AE147" s="7" t="n">
        <v>0.525747506260013</v>
      </c>
      <c r="AF147" s="7" t="n">
        <v>0.8533548104207205</v>
      </c>
      <c r="AG147" s="7" t="n">
        <v>0.2253595108591305</v>
      </c>
      <c r="AH147" s="7" t="n">
        <v>0.06423187864347757</v>
      </c>
      <c r="AI147" s="7" t="n">
        <v>0.1791201155468782</v>
      </c>
      <c r="AJ147" s="7" t="n">
        <v>0.498027246870002</v>
      </c>
      <c r="AK147" s="7" t="n">
        <v>0.2638661879730496</v>
      </c>
      <c r="AL147" s="7" t="n">
        <v>0.3752607906658356</v>
      </c>
      <c r="AM147" s="7" t="n">
        <v>0.5248500452749679</v>
      </c>
      <c r="AN147" s="7" t="n">
        <v>0.489930876376983</v>
      </c>
      <c r="AO147" s="7" t="n">
        <v>0.959857040759478</v>
      </c>
      <c r="AP147" s="7" t="n">
        <v>0.8546329288364541</v>
      </c>
      <c r="AQ147" s="7" t="n">
        <v>0.8591456719431889</v>
      </c>
      <c r="AR147" s="7" t="n">
        <v>0.8311136758166197</v>
      </c>
      <c r="AS147" s="7" t="n">
        <v>0.8120817276335142</v>
      </c>
      <c r="AT147" s="7" t="n">
        <v>0.6990437834879739</v>
      </c>
      <c r="AU147" s="7" t="n">
        <v>0.4604963899368444</v>
      </c>
      <c r="AV147" s="7" t="n">
        <v>0.8455644162383881</v>
      </c>
      <c r="AW147" s="7" t="n">
        <v>0.8125064405884465</v>
      </c>
      <c r="AX147" s="7" t="n">
        <v>0.5444825032766307</v>
      </c>
      <c r="AY147" s="7" t="n">
        <v>0.6083249697611528</v>
      </c>
      <c r="AZ147" s="7" t="n">
        <v>0.4630214157079497</v>
      </c>
      <c r="BA147" s="7" t="n">
        <v>0.417882281296766</v>
      </c>
      <c r="BB147" s="7" t="n">
        <v>0.8441662425450609</v>
      </c>
      <c r="BC147" s="7" t="n">
        <v>0.5372329300285521</v>
      </c>
      <c r="BD147" s="7" t="n">
        <v>0.8455360569123819</v>
      </c>
      <c r="BE147" s="7" t="n">
        <v>0.2638662045047271</v>
      </c>
      <c r="BF147" s="7" t="n">
        <v>0.5350249610407946</v>
      </c>
      <c r="BG147" s="7" t="n">
        <v>0.4869554700955587</v>
      </c>
      <c r="BH147" s="7" t="n">
        <v>0.3429774016343918</v>
      </c>
      <c r="BI147" s="7" t="n">
        <v>0.4767012668718341</v>
      </c>
      <c r="BJ147" s="7" t="n">
        <v>0.5993431142222847</v>
      </c>
      <c r="BK147" s="7" t="n">
        <v>0.5601459330858556</v>
      </c>
      <c r="BL147" s="7" t="n">
        <v>-0.1397119859902433</v>
      </c>
      <c r="BM147" s="7" t="n">
        <v>0.07577377712874798</v>
      </c>
      <c r="BN147" s="7" t="n">
        <v>0.4854164640789591</v>
      </c>
      <c r="BO147" s="7" t="n">
        <v>0.5617459380284038</v>
      </c>
      <c r="BP147" s="7" t="n">
        <v>0.1795158148946024</v>
      </c>
      <c r="BQ147" s="7" t="n">
        <v>0.8420601027893251</v>
      </c>
      <c r="BR147" s="7" t="n">
        <v>0.827355037049235</v>
      </c>
      <c r="BS147" s="7" t="n">
        <v>0.749980587332541</v>
      </c>
      <c r="BT147" s="7" t="n">
        <v>0.7065773448391787</v>
      </c>
      <c r="BU147" s="7" t="n">
        <v>0.4947141497011733</v>
      </c>
      <c r="BV147" s="7" t="n">
        <v>0.3470546326793835</v>
      </c>
      <c r="BW147" s="7" t="n">
        <v>0.5718839092840924</v>
      </c>
      <c r="BX147" s="7" t="n">
        <v>0.03912943898346786</v>
      </c>
      <c r="BY147" s="7" t="n">
        <v>0.1466438744131984</v>
      </c>
      <c r="BZ147" s="7" t="n">
        <v>0.7197556152454191</v>
      </c>
      <c r="CA147" s="7" t="n">
        <v>0.9567641820958491</v>
      </c>
      <c r="CB147" s="7" t="n">
        <v>0.1448779276755167</v>
      </c>
      <c r="CC147" s="7" t="n">
        <v>0.680674001551635</v>
      </c>
      <c r="CD147" s="7" t="n">
        <v>0.2844907592582693</v>
      </c>
      <c r="CE147" s="7" t="n">
        <v>0.5439969717218242</v>
      </c>
      <c r="CF147" s="7" t="n">
        <v>0.9001067897247652</v>
      </c>
      <c r="CG147" s="7" t="n">
        <v>0.7738678912099579</v>
      </c>
      <c r="CH147" s="7" t="n">
        <v>0.5383391130680495</v>
      </c>
      <c r="CI147" s="7" t="n">
        <v>-0.0153205017461149</v>
      </c>
      <c r="CJ147" s="7" t="n">
        <v>0.4888232522185798</v>
      </c>
      <c r="CK147" s="7" t="n">
        <v>0.7565605342312253</v>
      </c>
      <c r="CL147" s="7" t="n">
        <v>0.441429070352826</v>
      </c>
      <c r="CM147" s="7" t="n">
        <v>0.6558126026809867</v>
      </c>
      <c r="CN147" s="7" t="n">
        <v>0.8111353348416998</v>
      </c>
      <c r="CO147" s="7" t="n">
        <v>0.1513137190993153</v>
      </c>
      <c r="CP147" s="7" t="n">
        <v>0.5073866733613888</v>
      </c>
      <c r="CQ147" s="7" t="n">
        <v>0.5651057600626918</v>
      </c>
      <c r="CR147" s="7" t="n">
        <v>0.2350559210504482</v>
      </c>
      <c r="CS147" s="7" t="n">
        <v>-0.0655180534055906</v>
      </c>
      <c r="CT147" s="7" t="n">
        <v>0.551501955520013</v>
      </c>
      <c r="CU147" s="7" t="n">
        <v>0.3877316327909893</v>
      </c>
      <c r="CV147" s="7" t="n">
        <v>0.8862623153747862</v>
      </c>
      <c r="CW147" s="7" t="n">
        <v>0.820473358818848</v>
      </c>
      <c r="CX147" s="7" t="n">
        <v>0.9279986288160377</v>
      </c>
      <c r="CY147" s="7" t="n">
        <v>0.3087606815657098</v>
      </c>
      <c r="CZ147" s="7" t="n">
        <v>0.4699660335516267</v>
      </c>
      <c r="DA147" s="7" t="n">
        <v>0.4575349022363838</v>
      </c>
      <c r="DB147" s="7" t="n">
        <v>0.7900570038654336</v>
      </c>
      <c r="DC147" s="7" t="n">
        <v>0.8755531216194415</v>
      </c>
      <c r="DD147" s="7" t="n">
        <v>0.6692768029536574</v>
      </c>
      <c r="DE147" s="7" t="n">
        <v>0.353521552657395</v>
      </c>
      <c r="DF147" s="7" t="n">
        <v>0.6503400260629514</v>
      </c>
      <c r="DG147" s="7" t="n">
        <v>0.8086001319859039</v>
      </c>
      <c r="DH147" s="7" t="n">
        <v>0.9354877292553547</v>
      </c>
      <c r="DI147" s="7" t="n">
        <v>0.4881346784764953</v>
      </c>
      <c r="DJ147" s="7" t="n">
        <v>0.5932961444968302</v>
      </c>
      <c r="DK147" s="7" t="n">
        <v>0.7271285752844848</v>
      </c>
      <c r="DL147" s="7" t="n">
        <v>0.4910700513734707</v>
      </c>
      <c r="DM147" s="7" t="n">
        <v>0.9243631356995231</v>
      </c>
      <c r="DN147" s="7" t="n">
        <v>0.448848065222846</v>
      </c>
      <c r="DO147" s="7" t="n">
        <v>0.4564938899456959</v>
      </c>
      <c r="DP147" s="7" t="n">
        <v>0.8991739469498553</v>
      </c>
      <c r="DQ147" s="7" t="n">
        <v>0.8058867422045523</v>
      </c>
      <c r="DR147" s="7" t="n">
        <v>0.529578213218266</v>
      </c>
      <c r="DS147" s="7" t="n">
        <v>0.8456785561334468</v>
      </c>
      <c r="DT147" s="7" t="n">
        <v>0.479381123167377</v>
      </c>
      <c r="DU147" s="7" t="n">
        <v>0.334115491678622</v>
      </c>
      <c r="DV147" s="7" t="n">
        <v>0.5084795898446474</v>
      </c>
      <c r="DW147" s="7" t="n">
        <v>0.9202896256580103</v>
      </c>
      <c r="DX147" s="7" t="n">
        <v>0.8022223469933654</v>
      </c>
      <c r="DY147" s="7" t="n">
        <v>0.5316142784057213</v>
      </c>
      <c r="DZ147" s="7" t="n">
        <v>0.4206581252898896</v>
      </c>
      <c r="EA147" s="7" t="n">
        <v>0.5265317207135353</v>
      </c>
      <c r="EB147" s="7" t="n">
        <v>0.5916664818288999</v>
      </c>
      <c r="EC147" s="7" t="n">
        <v>0.8244278699367318</v>
      </c>
      <c r="ED147" s="7" t="n">
        <v>0.9947621277060811</v>
      </c>
      <c r="EE147" s="7" t="n">
        <v>0.696610947032729</v>
      </c>
      <c r="EF147" s="7" t="n">
        <v>0.9495573212232751</v>
      </c>
      <c r="EG147" s="7" t="n">
        <v>0.843020285459907</v>
      </c>
      <c r="EH147" s="7" t="n">
        <v>0.7986102872392071</v>
      </c>
      <c r="EI147" s="7" t="n">
        <v>0.9962336923011209</v>
      </c>
      <c r="EJ147" s="7" t="n">
        <v>0.6378323767713785</v>
      </c>
      <c r="EK147" s="7" t="n">
        <v>0.5940409976264656</v>
      </c>
      <c r="EL147" s="7" t="n">
        <v>0.901719286348274</v>
      </c>
      <c r="EM147" s="7" t="n">
        <v>0.5409145289154256</v>
      </c>
      <c r="EN147" s="7" t="n">
        <v>0.418485560320538</v>
      </c>
      <c r="EO147" s="7" t="n">
        <v>0.9988697374940237</v>
      </c>
      <c r="EP147" s="7" t="n">
        <v>0.3371313226793456</v>
      </c>
      <c r="EQ147" s="7" t="n">
        <v>0.5806088098579077</v>
      </c>
      <c r="ER147" s="7" t="n">
        <v>1</v>
      </c>
      <c r="ES147" s="7" t="n">
        <v>0.6406373934896075</v>
      </c>
      <c r="ET147" s="7" t="n">
        <v>-0.1419637141331131</v>
      </c>
      <c r="EU147" s="7" t="n">
        <v>0.476735487166988</v>
      </c>
      <c r="EV147" s="7" t="n">
        <v>0.996837819161278</v>
      </c>
      <c r="EW147" s="7" t="n">
        <v>0.1684688960211479</v>
      </c>
      <c r="EX147" s="7" t="n">
        <v>0.4066465276326521</v>
      </c>
      <c r="EY147" s="7" t="n">
        <v>0.4686476583325964</v>
      </c>
      <c r="EZ147" s="7" t="n">
        <v>0.4116294778996651</v>
      </c>
      <c r="FA147" s="7" t="n">
        <v>-0.04579203486171565</v>
      </c>
      <c r="FB147" s="7" t="n">
        <v>0.3194313290686976</v>
      </c>
      <c r="FC147" s="7" t="n">
        <v>0.6984424817227813</v>
      </c>
      <c r="FD147" s="7" t="n">
        <v>0.6533446226962583</v>
      </c>
      <c r="FE147" s="7" t="n">
        <v>0.4858899850745259</v>
      </c>
      <c r="FF147" s="7" t="n">
        <v>0.1135826251538093</v>
      </c>
    </row>
    <row r="148">
      <c r="A148" s="6" t="inlineStr">
        <is>
          <t>H30015.CSI</t>
        </is>
      </c>
      <c r="B148" s="6" t="inlineStr">
        <is>
          <t>中证800汽车与零部件指数</t>
        </is>
      </c>
      <c r="C148" s="7" t="n">
        <v>0.6528989542733036</v>
      </c>
      <c r="D148" s="7" t="n">
        <v>0.7124038690527053</v>
      </c>
      <c r="E148" s="7" t="n">
        <v>0.09013700460597035</v>
      </c>
      <c r="F148" s="7" t="n">
        <v>0.6251422084776241</v>
      </c>
      <c r="G148" s="7" t="n">
        <v>0.1245756721942696</v>
      </c>
      <c r="H148" s="7" t="n">
        <v>0.317585354244374</v>
      </c>
      <c r="I148" s="7" t="n">
        <v>0.7036381995487754</v>
      </c>
      <c r="J148" s="7" t="n">
        <v>0.08925000387312625</v>
      </c>
      <c r="K148" s="7" t="n">
        <v>0.730330068547861</v>
      </c>
      <c r="L148" s="7" t="n">
        <v>0.7547886175061171</v>
      </c>
      <c r="M148" s="7" t="n">
        <v>0.6474708689234507</v>
      </c>
      <c r="N148" s="7" t="n">
        <v>0.3896065045139184</v>
      </c>
      <c r="O148" s="7" t="n">
        <v>0.6098331738236992</v>
      </c>
      <c r="P148" s="7" t="n">
        <v>0.6596942634886982</v>
      </c>
      <c r="Q148" s="7" t="n">
        <v>0.5527874822045702</v>
      </c>
      <c r="R148" s="7" t="n">
        <v>0.614536727009062</v>
      </c>
      <c r="S148" s="7" t="n">
        <v>0.4242204218388425</v>
      </c>
      <c r="T148" s="7" t="n">
        <v>0.6435561530235631</v>
      </c>
      <c r="U148" s="7" t="n">
        <v>0.5856276551060675</v>
      </c>
      <c r="V148" s="7" t="n">
        <v>0.648179195190153</v>
      </c>
      <c r="W148" s="7" t="n">
        <v>0.5669171152614633</v>
      </c>
      <c r="X148" s="7" t="n">
        <v>0.2323710369558545</v>
      </c>
      <c r="Y148" s="7" t="n">
        <v>0.6480114225046754</v>
      </c>
      <c r="Z148" s="7" t="n">
        <v>0.2620449257835771</v>
      </c>
      <c r="AA148" s="7" t="n">
        <v>0.654017590769584</v>
      </c>
      <c r="AB148" s="7" t="n">
        <v>0.6318245916148089</v>
      </c>
      <c r="AC148" s="7" t="n">
        <v>0.7469414288289833</v>
      </c>
      <c r="AD148" s="7" t="n">
        <v>0.7531390810856597</v>
      </c>
      <c r="AE148" s="7" t="n">
        <v>0.5267102366954933</v>
      </c>
      <c r="AF148" s="7" t="n">
        <v>0.7630970300978291</v>
      </c>
      <c r="AG148" s="7" t="n">
        <v>0.345076925393447</v>
      </c>
      <c r="AH148" s="7" t="n">
        <v>0.1790085440643794</v>
      </c>
      <c r="AI148" s="7" t="n">
        <v>0.3303706494532464</v>
      </c>
      <c r="AJ148" s="7" t="n">
        <v>0.5215105369272661</v>
      </c>
      <c r="AK148" s="7" t="n">
        <v>0.3725289974638044</v>
      </c>
      <c r="AL148" s="7" t="n">
        <v>0.5717802518362921</v>
      </c>
      <c r="AM148" s="7" t="n">
        <v>0.5205286546178028</v>
      </c>
      <c r="AN148" s="7" t="n">
        <v>0.5004079257359118</v>
      </c>
      <c r="AO148" s="7" t="n">
        <v>0.6704101268825287</v>
      </c>
      <c r="AP148" s="7" t="n">
        <v>0.762479836380368</v>
      </c>
      <c r="AQ148" s="7" t="n">
        <v>0.6960494242410489</v>
      </c>
      <c r="AR148" s="7" t="n">
        <v>0.6748209906831951</v>
      </c>
      <c r="AS148" s="7" t="n">
        <v>0.5886893505552119</v>
      </c>
      <c r="AT148" s="7" t="n">
        <v>0.6146711395596679</v>
      </c>
      <c r="AU148" s="7" t="n">
        <v>0.6280434034119375</v>
      </c>
      <c r="AV148" s="7" t="n">
        <v>0.7542027347846286</v>
      </c>
      <c r="AW148" s="7" t="n">
        <v>0.5332085252359094</v>
      </c>
      <c r="AX148" s="7" t="n">
        <v>0.6578708720883077</v>
      </c>
      <c r="AY148" s="7" t="n">
        <v>0.6213907820874096</v>
      </c>
      <c r="AZ148" s="7" t="n">
        <v>0.3864937658600764</v>
      </c>
      <c r="BA148" s="7" t="n">
        <v>0.5115691006544766</v>
      </c>
      <c r="BB148" s="7" t="n">
        <v>0.6789860322550333</v>
      </c>
      <c r="BC148" s="7" t="n">
        <v>0.5290031100881342</v>
      </c>
      <c r="BD148" s="7" t="n">
        <v>0.7317212439248701</v>
      </c>
      <c r="BE148" s="7" t="n">
        <v>0.3725287957167687</v>
      </c>
      <c r="BF148" s="7" t="n">
        <v>0.5636783104872701</v>
      </c>
      <c r="BG148" s="7" t="n">
        <v>0.4185579486360395</v>
      </c>
      <c r="BH148" s="7" t="n">
        <v>0.2624309389671127</v>
      </c>
      <c r="BI148" s="7" t="n">
        <v>0.4060273384047098</v>
      </c>
      <c r="BJ148" s="7" t="n">
        <v>0.6387504538842645</v>
      </c>
      <c r="BK148" s="7" t="n">
        <v>0.6116777483865098</v>
      </c>
      <c r="BL148" s="7" t="n">
        <v>-0.3041550739075298</v>
      </c>
      <c r="BM148" s="7" t="n">
        <v>0.1763513604877602</v>
      </c>
      <c r="BN148" s="7" t="n">
        <v>0.4658834029338804</v>
      </c>
      <c r="BO148" s="7" t="n">
        <v>0.4963289707676881</v>
      </c>
      <c r="BP148" s="7" t="n">
        <v>0.2324997923678405</v>
      </c>
      <c r="BQ148" s="7" t="n">
        <v>0.7258906231676734</v>
      </c>
      <c r="BR148" s="7" t="n">
        <v>0.6682955939260685</v>
      </c>
      <c r="BS148" s="7" t="n">
        <v>0.728518730732361</v>
      </c>
      <c r="BT148" s="7" t="n">
        <v>0.6497383362518613</v>
      </c>
      <c r="BU148" s="7" t="n">
        <v>0.4614114506792429</v>
      </c>
      <c r="BV148" s="7" t="n">
        <v>0.4375317339048607</v>
      </c>
      <c r="BW148" s="7" t="n">
        <v>0.5606890080277425</v>
      </c>
      <c r="BX148" s="7" t="n">
        <v>0.2412233345182676</v>
      </c>
      <c r="BY148" s="7" t="n">
        <v>0.2587761501479957</v>
      </c>
      <c r="BZ148" s="7" t="n">
        <v>0.5667927235105058</v>
      </c>
      <c r="CA148" s="7" t="n">
        <v>0.6572044506107522</v>
      </c>
      <c r="CB148" s="7" t="n">
        <v>0.2567231244441141</v>
      </c>
      <c r="CC148" s="7" t="n">
        <v>0.7333199177417845</v>
      </c>
      <c r="CD148" s="7" t="n">
        <v>0.4419880414591547</v>
      </c>
      <c r="CE148" s="7" t="n">
        <v>0.649120309622407</v>
      </c>
      <c r="CF148" s="7" t="n">
        <v>0.613679130156891</v>
      </c>
      <c r="CG148" s="7" t="n">
        <v>0.7955207624469951</v>
      </c>
      <c r="CH148" s="7" t="n">
        <v>0.5076410404877731</v>
      </c>
      <c r="CI148" s="7" t="n">
        <v>-0.07011261486655594</v>
      </c>
      <c r="CJ148" s="7" t="n">
        <v>0.5024761018810715</v>
      </c>
      <c r="CK148" s="7" t="n">
        <v>0.5072872509346041</v>
      </c>
      <c r="CL148" s="7" t="n">
        <v>0.3779263022907154</v>
      </c>
      <c r="CM148" s="7" t="n">
        <v>0.4811182583665773</v>
      </c>
      <c r="CN148" s="7" t="n">
        <v>0.7234732843939921</v>
      </c>
      <c r="CO148" s="7" t="n">
        <v>0.2111007181472964</v>
      </c>
      <c r="CP148" s="7" t="n">
        <v>0.5670544784040611</v>
      </c>
      <c r="CQ148" s="7" t="n">
        <v>0.6142631880206222</v>
      </c>
      <c r="CR148" s="7" t="n">
        <v>0.2782621641343309</v>
      </c>
      <c r="CS148" s="7" t="n">
        <v>-0.1511850903774769</v>
      </c>
      <c r="CT148" s="7" t="n">
        <v>0.6470938931695319</v>
      </c>
      <c r="CU148" s="7" t="n">
        <v>0.3703827633436348</v>
      </c>
      <c r="CV148" s="7" t="n">
        <v>0.5726128534614835</v>
      </c>
      <c r="CW148" s="7" t="n">
        <v>0.5336072053939355</v>
      </c>
      <c r="CX148" s="7" t="n">
        <v>0.6234318797910374</v>
      </c>
      <c r="CY148" s="7" t="n">
        <v>0.455265142700727</v>
      </c>
      <c r="CZ148" s="7" t="n">
        <v>0.4571946770090774</v>
      </c>
      <c r="DA148" s="7" t="n">
        <v>0.4852796257853886</v>
      </c>
      <c r="DB148" s="7" t="n">
        <v>0.5066421464866252</v>
      </c>
      <c r="DC148" s="7" t="n">
        <v>0.7154806510304036</v>
      </c>
      <c r="DD148" s="7" t="n">
        <v>0.8508542132111704</v>
      </c>
      <c r="DE148" s="7" t="n">
        <v>0.4458765877781186</v>
      </c>
      <c r="DF148" s="7" t="n">
        <v>0.5010397446047213</v>
      </c>
      <c r="DG148" s="7" t="n">
        <v>0.5210601259442293</v>
      </c>
      <c r="DH148" s="7" t="n">
        <v>0.6546166046645212</v>
      </c>
      <c r="DI148" s="7" t="n">
        <v>0.4270606112580221</v>
      </c>
      <c r="DJ148" s="7" t="n">
        <v>0.627418073737288</v>
      </c>
      <c r="DK148" s="7" t="n">
        <v>0.727664434646349</v>
      </c>
      <c r="DL148" s="7" t="n">
        <v>0.5544326574278747</v>
      </c>
      <c r="DM148" s="7" t="n">
        <v>0.6747570536748438</v>
      </c>
      <c r="DN148" s="7" t="n">
        <v>0.3914127827366268</v>
      </c>
      <c r="DO148" s="7" t="n">
        <v>0.3836397087576549</v>
      </c>
      <c r="DP148" s="7" t="n">
        <v>0.6308338796818557</v>
      </c>
      <c r="DQ148" s="7" t="n">
        <v>0.6474728339128245</v>
      </c>
      <c r="DR148" s="7" t="n">
        <v>0.6019005059318611</v>
      </c>
      <c r="DS148" s="7" t="n">
        <v>0.4653576724300656</v>
      </c>
      <c r="DT148" s="7" t="n">
        <v>0.6568738055802577</v>
      </c>
      <c r="DU148" s="7" t="n">
        <v>0.3959992880488246</v>
      </c>
      <c r="DV148" s="7" t="n">
        <v>0.4891672068102533</v>
      </c>
      <c r="DW148" s="7" t="n">
        <v>0.515311198504659</v>
      </c>
      <c r="DX148" s="7" t="n">
        <v>0.7344308847850087</v>
      </c>
      <c r="DY148" s="7" t="n">
        <v>0.6356818664790902</v>
      </c>
      <c r="DZ148" s="7" t="n">
        <v>0.3306506506287822</v>
      </c>
      <c r="EA148" s="7" t="n">
        <v>0.5012042158891062</v>
      </c>
      <c r="EB148" s="7" t="n">
        <v>0.5390606018252767</v>
      </c>
      <c r="EC148" s="7" t="n">
        <v>0.5728563477326847</v>
      </c>
      <c r="ED148" s="7" t="n">
        <v>0.6360614261007932</v>
      </c>
      <c r="EE148" s="7" t="n">
        <v>0.5499349133491929</v>
      </c>
      <c r="EF148" s="7" t="n">
        <v>0.6243473814020909</v>
      </c>
      <c r="EG148" s="7" t="n">
        <v>0.6044812647766367</v>
      </c>
      <c r="EH148" s="7" t="n">
        <v>0.510170425075084</v>
      </c>
      <c r="EI148" s="7" t="n">
        <v>0.6265329777837862</v>
      </c>
      <c r="EJ148" s="7" t="n">
        <v>0.7610720362196713</v>
      </c>
      <c r="EK148" s="7" t="n">
        <v>0.5754967669462083</v>
      </c>
      <c r="EL148" s="7" t="n">
        <v>0.7167595820502846</v>
      </c>
      <c r="EM148" s="7" t="n">
        <v>0.5934349512354868</v>
      </c>
      <c r="EN148" s="7" t="n">
        <v>0.4126659432130121</v>
      </c>
      <c r="EO148" s="7" t="n">
        <v>0.6431871912828111</v>
      </c>
      <c r="EP148" s="7" t="n">
        <v>0.4706750951650429</v>
      </c>
      <c r="EQ148" s="7" t="n">
        <v>0.7177334122313556</v>
      </c>
      <c r="ER148" s="7" t="n">
        <v>0.6406373934896075</v>
      </c>
      <c r="ES148" s="7" t="n">
        <v>1</v>
      </c>
      <c r="ET148" s="7" t="n">
        <v>-0.3082885682516373</v>
      </c>
      <c r="EU148" s="7" t="n">
        <v>0.502326335301548</v>
      </c>
      <c r="EV148" s="7" t="n">
        <v>0.6376417445869693</v>
      </c>
      <c r="EW148" s="7" t="n">
        <v>0.3660429408218971</v>
      </c>
      <c r="EX148" s="7" t="n">
        <v>0.3366215210313231</v>
      </c>
      <c r="EY148" s="7" t="n">
        <v>0.4608350580435235</v>
      </c>
      <c r="EZ148" s="7" t="n">
        <v>0.3537410094836019</v>
      </c>
      <c r="FA148" s="7" t="n">
        <v>-0.09198198071539881</v>
      </c>
      <c r="FB148" s="7" t="n">
        <v>0.2862494882869206</v>
      </c>
      <c r="FC148" s="7" t="n">
        <v>0.7662818611169326</v>
      </c>
      <c r="FD148" s="7" t="n">
        <v>0.606422927150259</v>
      </c>
      <c r="FE148" s="7" t="n">
        <v>0.4200547728031946</v>
      </c>
      <c r="FF148" s="7" t="n">
        <v>0.1068660737304383</v>
      </c>
    </row>
    <row r="149">
      <c r="A149" s="6" t="inlineStr">
        <is>
          <t>H30022.CSI</t>
        </is>
      </c>
      <c r="B149" s="6" t="inlineStr">
        <is>
          <t>中证800银行指数</t>
        </is>
      </c>
      <c r="C149" s="7" t="n">
        <v>0.1057524502019091</v>
      </c>
      <c r="D149" s="7" t="n">
        <v>-0.006628649202072514</v>
      </c>
      <c r="E149" s="7" t="n">
        <v>0.5764721047561229</v>
      </c>
      <c r="F149" s="7" t="n">
        <v>0.1630356787920812</v>
      </c>
      <c r="G149" s="7" t="n">
        <v>0.681331914624107</v>
      </c>
      <c r="H149" s="7" t="n">
        <v>-0.03392453211473671</v>
      </c>
      <c r="I149" s="7" t="n">
        <v>-0.1956084581271496</v>
      </c>
      <c r="J149" s="7" t="n">
        <v>0.4715295801318863</v>
      </c>
      <c r="K149" s="7" t="n">
        <v>-0.02413144508422053</v>
      </c>
      <c r="L149" s="7" t="n">
        <v>-0.09491424606314165</v>
      </c>
      <c r="M149" s="7" t="n">
        <v>-0.1988595192307484</v>
      </c>
      <c r="N149" s="7" t="n">
        <v>-0.1552834079117338</v>
      </c>
      <c r="O149" s="7" t="n">
        <v>-0.1871161916144141</v>
      </c>
      <c r="P149" s="7" t="n">
        <v>-0.2142292064616021</v>
      </c>
      <c r="Q149" s="7" t="n">
        <v>-0.2296689019796915</v>
      </c>
      <c r="R149" s="7" t="n">
        <v>-0.1875651233528441</v>
      </c>
      <c r="S149" s="7" t="n">
        <v>-0.2003785566843501</v>
      </c>
      <c r="T149" s="7" t="n">
        <v>-0.2362463233856174</v>
      </c>
      <c r="U149" s="7" t="n">
        <v>-0.1948187628524279</v>
      </c>
      <c r="V149" s="7" t="n">
        <v>-0.1199221847919748</v>
      </c>
      <c r="W149" s="7" t="n">
        <v>-0.08756274530940356</v>
      </c>
      <c r="X149" s="7" t="n">
        <v>-0.005211441479236122</v>
      </c>
      <c r="Y149" s="7" t="n">
        <v>-0.1209389176262406</v>
      </c>
      <c r="Z149" s="7" t="n">
        <v>0.482795027281293</v>
      </c>
      <c r="AA149" s="7" t="n">
        <v>-0.1574867026659066</v>
      </c>
      <c r="AB149" s="7" t="n">
        <v>-0.04974179939982927</v>
      </c>
      <c r="AC149" s="7" t="n">
        <v>-0.2095828740995158</v>
      </c>
      <c r="AD149" s="7" t="n">
        <v>-0.08823226836049182</v>
      </c>
      <c r="AE149" s="7" t="n">
        <v>-0.1652796030917846</v>
      </c>
      <c r="AF149" s="7" t="n">
        <v>-0.1803034543475223</v>
      </c>
      <c r="AG149" s="7" t="n">
        <v>0.396132869287839</v>
      </c>
      <c r="AH149" s="7" t="n">
        <v>0.3462748744324402</v>
      </c>
      <c r="AI149" s="7" t="n">
        <v>-0.04980879283661797</v>
      </c>
      <c r="AJ149" s="7" t="n">
        <v>-0.1446409033251459</v>
      </c>
      <c r="AK149" s="7" t="n">
        <v>-0.2677878970262936</v>
      </c>
      <c r="AL149" s="7" t="n">
        <v>-0.1409605265690147</v>
      </c>
      <c r="AM149" s="7" t="n">
        <v>-0.2052045830511453</v>
      </c>
      <c r="AN149" s="7" t="n">
        <v>-0.1321400130405735</v>
      </c>
      <c r="AO149" s="7" t="n">
        <v>-0.1629604023260662</v>
      </c>
      <c r="AP149" s="7" t="n">
        <v>-0.1888122634614057</v>
      </c>
      <c r="AQ149" s="7" t="n">
        <v>-0.2140694651968751</v>
      </c>
      <c r="AR149" s="7" t="n">
        <v>-0.2001104644169442</v>
      </c>
      <c r="AS149" s="7" t="n">
        <v>-0.148591859022082</v>
      </c>
      <c r="AT149" s="7" t="n">
        <v>-0.1317891194046199</v>
      </c>
      <c r="AU149" s="7" t="n">
        <v>-0.07386864072660879</v>
      </c>
      <c r="AV149" s="7" t="n">
        <v>-0.1776747139081016</v>
      </c>
      <c r="AW149" s="7" t="n">
        <v>-0.07843808434253469</v>
      </c>
      <c r="AX149" s="7" t="n">
        <v>-0.1188613171522279</v>
      </c>
      <c r="AY149" s="7" t="n">
        <v>-0.04433493966801411</v>
      </c>
      <c r="AZ149" s="7" t="n">
        <v>0.0004014150521668848</v>
      </c>
      <c r="BA149" s="7" t="n">
        <v>-0.1753495653777972</v>
      </c>
      <c r="BB149" s="7" t="n">
        <v>-0.2092534095056864</v>
      </c>
      <c r="BC149" s="7" t="n">
        <v>-0.2090781987431377</v>
      </c>
      <c r="BD149" s="7" t="n">
        <v>-0.174923265866389</v>
      </c>
      <c r="BE149" s="7" t="n">
        <v>-0.2677879545646658</v>
      </c>
      <c r="BF149" s="7" t="n">
        <v>0.02499825405955288</v>
      </c>
      <c r="BG149" s="7" t="n">
        <v>-0.1813333715682546</v>
      </c>
      <c r="BH149" s="7" t="n">
        <v>-0.05349610545350961</v>
      </c>
      <c r="BI149" s="7" t="n">
        <v>-0.2022647794020998</v>
      </c>
      <c r="BJ149" s="7" t="n">
        <v>-0.03298999906080214</v>
      </c>
      <c r="BK149" s="7" t="n">
        <v>-0.2144482389679923</v>
      </c>
      <c r="BL149" s="7" t="n">
        <v>0.9997578003068192</v>
      </c>
      <c r="BM149" s="7" t="n">
        <v>0.004154582059242059</v>
      </c>
      <c r="BN149" s="7" t="n">
        <v>-0.1285836557947791</v>
      </c>
      <c r="BO149" s="7" t="n">
        <v>-0.02409361773427439</v>
      </c>
      <c r="BP149" s="7" t="n">
        <v>0.05192255627810619</v>
      </c>
      <c r="BQ149" s="7" t="n">
        <v>-0.039308751287589</v>
      </c>
      <c r="BR149" s="7" t="n">
        <v>-0.01720472359197892</v>
      </c>
      <c r="BS149" s="7" t="n">
        <v>-0.08351256448041608</v>
      </c>
      <c r="BT149" s="7" t="n">
        <v>-0.1866563173840084</v>
      </c>
      <c r="BU149" s="7" t="n">
        <v>-0.1459041602850716</v>
      </c>
      <c r="BV149" s="7" t="n">
        <v>0.03226419568896245</v>
      </c>
      <c r="BW149" s="7" t="n">
        <v>-0.1511695229268476</v>
      </c>
      <c r="BX149" s="7" t="n">
        <v>0.03366046643130647</v>
      </c>
      <c r="BY149" s="7" t="n">
        <v>0.1119048324787457</v>
      </c>
      <c r="BZ149" s="7" t="n">
        <v>-0.1293064549371573</v>
      </c>
      <c r="CA149" s="7" t="n">
        <v>-0.1433635675219983</v>
      </c>
      <c r="CB149" s="7" t="n">
        <v>-0.004223070295300521</v>
      </c>
      <c r="CC149" s="7" t="n">
        <v>-0.1637379433171097</v>
      </c>
      <c r="CD149" s="7" t="n">
        <v>-0.07717921019163168</v>
      </c>
      <c r="CE149" s="7" t="n">
        <v>-0.122438186562892</v>
      </c>
      <c r="CF149" s="7" t="n">
        <v>-0.1222354462512518</v>
      </c>
      <c r="CG149" s="7" t="n">
        <v>-0.183486852978968</v>
      </c>
      <c r="CH149" s="7" t="n">
        <v>-0.1395459372417509</v>
      </c>
      <c r="CI149" s="7" t="n">
        <v>0.7660978136434528</v>
      </c>
      <c r="CJ149" s="7" t="n">
        <v>-0.1378324305603244</v>
      </c>
      <c r="CK149" s="7" t="n">
        <v>-0.1219574920397265</v>
      </c>
      <c r="CL149" s="7" t="n">
        <v>-0.01181374185552767</v>
      </c>
      <c r="CM149" s="7" t="n">
        <v>-0.1380393844316359</v>
      </c>
      <c r="CN149" s="7" t="n">
        <v>-0.099384405248946</v>
      </c>
      <c r="CO149" s="7" t="n">
        <v>0.4724065946487769</v>
      </c>
      <c r="CP149" s="7" t="n">
        <v>-0.1576693406849426</v>
      </c>
      <c r="CQ149" s="7" t="n">
        <v>-0.2100764380789682</v>
      </c>
      <c r="CR149" s="7" t="n">
        <v>-0.01062590546822067</v>
      </c>
      <c r="CS149" s="7" t="n">
        <v>0.9327311752402453</v>
      </c>
      <c r="CT149" s="7" t="n">
        <v>0.02630751151742202</v>
      </c>
      <c r="CU149" s="7" t="n">
        <v>-0.1421239122433548</v>
      </c>
      <c r="CV149" s="7" t="n">
        <v>-0.1092437387477554</v>
      </c>
      <c r="CW149" s="7" t="n">
        <v>-0.0880125303296639</v>
      </c>
      <c r="CX149" s="7" t="n">
        <v>-0.1227586051990037</v>
      </c>
      <c r="CY149" s="7" t="n">
        <v>-0.1094849794008482</v>
      </c>
      <c r="CZ149" s="7" t="n">
        <v>-0.1948714970030271</v>
      </c>
      <c r="DA149" s="7" t="n">
        <v>-0.1704923572112197</v>
      </c>
      <c r="DB149" s="7" t="n">
        <v>-0.08574338016102896</v>
      </c>
      <c r="DC149" s="7" t="n">
        <v>-0.2133878494900808</v>
      </c>
      <c r="DD149" s="7" t="n">
        <v>-0.3191106459625422</v>
      </c>
      <c r="DE149" s="7" t="n">
        <v>-0.03801416201026539</v>
      </c>
      <c r="DF149" s="7" t="n">
        <v>-0.1475961495882388</v>
      </c>
      <c r="DG149" s="7" t="n">
        <v>-0.07304173555794265</v>
      </c>
      <c r="DH149" s="7" t="n">
        <v>-0.1431438439875856</v>
      </c>
      <c r="DI149" s="7" t="n">
        <v>-0.0974457883407626</v>
      </c>
      <c r="DJ149" s="7" t="n">
        <v>-0.01711689872864771</v>
      </c>
      <c r="DK149" s="7" t="n">
        <v>-0.1680312886368334</v>
      </c>
      <c r="DL149" s="7" t="n">
        <v>-0.1692671711676216</v>
      </c>
      <c r="DM149" s="7" t="n">
        <v>-0.1582155329959816</v>
      </c>
      <c r="DN149" s="7" t="n">
        <v>-0.1514474445190258</v>
      </c>
      <c r="DO149" s="7" t="n">
        <v>-0.03249371272394935</v>
      </c>
      <c r="DP149" s="7" t="n">
        <v>-0.1857231003356637</v>
      </c>
      <c r="DQ149" s="7" t="n">
        <v>-0.1061125458846336</v>
      </c>
      <c r="DR149" s="7" t="n">
        <v>-0.2653309987355146</v>
      </c>
      <c r="DS149" s="7" t="n">
        <v>-0.1829052799156749</v>
      </c>
      <c r="DT149" s="7" t="n">
        <v>-0.325973526484274</v>
      </c>
      <c r="DU149" s="7" t="n">
        <v>-0.1598445512675206</v>
      </c>
      <c r="DV149" s="7" t="n">
        <v>-0.189050420905228</v>
      </c>
      <c r="DW149" s="7" t="n">
        <v>-0.1697865593680833</v>
      </c>
      <c r="DX149" s="7" t="n">
        <v>-0.3180884118683513</v>
      </c>
      <c r="DY149" s="7" t="n">
        <v>-0.1112669836661225</v>
      </c>
      <c r="DZ149" s="7" t="n">
        <v>0.004741067897505381</v>
      </c>
      <c r="EA149" s="7" t="n">
        <v>-0.1702330421681895</v>
      </c>
      <c r="EB149" s="7" t="n">
        <v>-0.06922697124326682</v>
      </c>
      <c r="EC149" s="7" t="n">
        <v>-0.1844431905034815</v>
      </c>
      <c r="ED149" s="7" t="n">
        <v>-0.1486402940298931</v>
      </c>
      <c r="EE149" s="7" t="n">
        <v>0.06670279608564758</v>
      </c>
      <c r="EF149" s="7" t="n">
        <v>-0.1654094434763633</v>
      </c>
      <c r="EG149" s="7" t="n">
        <v>-0.1401302596686527</v>
      </c>
      <c r="EH149" s="7" t="n">
        <v>-0.09167937591639064</v>
      </c>
      <c r="EI149" s="7" t="n">
        <v>-0.1303075742000454</v>
      </c>
      <c r="EJ149" s="7" t="n">
        <v>-0.2729572203942092</v>
      </c>
      <c r="EK149" s="7" t="n">
        <v>-0.2754746662329671</v>
      </c>
      <c r="EL149" s="7" t="n">
        <v>-0.147588038913432</v>
      </c>
      <c r="EM149" s="7" t="n">
        <v>-0.2098291188425698</v>
      </c>
      <c r="EN149" s="7" t="n">
        <v>-0.1327089529625386</v>
      </c>
      <c r="EO149" s="7" t="n">
        <v>-0.1491588573863929</v>
      </c>
      <c r="EP149" s="7" t="n">
        <v>0.2215569393543366</v>
      </c>
      <c r="EQ149" s="7" t="n">
        <v>-0.1510732936543004</v>
      </c>
      <c r="ER149" s="7" t="n">
        <v>-0.1419637141331131</v>
      </c>
      <c r="ES149" s="7" t="n">
        <v>-0.3082885682516373</v>
      </c>
      <c r="ET149" s="7" t="n">
        <v>1</v>
      </c>
      <c r="EU149" s="7" t="n">
        <v>0.05327854658084571</v>
      </c>
      <c r="EV149" s="7" t="n">
        <v>-0.1597131066151766</v>
      </c>
      <c r="EW149" s="7" t="n">
        <v>0.1803301723009775</v>
      </c>
      <c r="EX149" s="7" t="n">
        <v>0.00603347768045418</v>
      </c>
      <c r="EY149" s="7" t="n">
        <v>-0.1546743781105864</v>
      </c>
      <c r="EZ149" s="7" t="n">
        <v>-0.03890016270165228</v>
      </c>
      <c r="FA149" s="7" t="n">
        <v>0.8217631513661018</v>
      </c>
      <c r="FB149" s="7" t="n">
        <v>-0.06293247802766272</v>
      </c>
      <c r="FC149" s="7" t="n">
        <v>-0.2708876094908784</v>
      </c>
      <c r="FD149" s="7" t="n">
        <v>-0.1838496837857887</v>
      </c>
      <c r="FE149" s="7" t="n">
        <v>-0.1114285428657444</v>
      </c>
      <c r="FF149" s="7" t="n">
        <v>0.5544536607663</v>
      </c>
    </row>
    <row r="150">
      <c r="A150" s="6" t="inlineStr">
        <is>
          <t>H30035.CSI</t>
        </is>
      </c>
      <c r="B150" s="6" t="inlineStr">
        <is>
          <t>沪深300非银行金融指数</t>
        </is>
      </c>
      <c r="C150" s="7" t="n">
        <v>0.6777511642073424</v>
      </c>
      <c r="D150" s="7" t="n">
        <v>0.74532493786304</v>
      </c>
      <c r="E150" s="7" t="n">
        <v>0.3436671062365814</v>
      </c>
      <c r="F150" s="7" t="n">
        <v>0.8355029764249585</v>
      </c>
      <c r="G150" s="7" t="n">
        <v>0.7580329842107758</v>
      </c>
      <c r="H150" s="7" t="n">
        <v>0.4733247877638999</v>
      </c>
      <c r="I150" s="7" t="n">
        <v>0.5794504145314359</v>
      </c>
      <c r="J150" s="7" t="n">
        <v>0.2871608763799641</v>
      </c>
      <c r="K150" s="7" t="n">
        <v>0.7556592166957278</v>
      </c>
      <c r="L150" s="7" t="n">
        <v>0.7128309845963506</v>
      </c>
      <c r="M150" s="7" t="n">
        <v>0.4621898677103469</v>
      </c>
      <c r="N150" s="7" t="n">
        <v>0.2988517717118922</v>
      </c>
      <c r="O150" s="7" t="n">
        <v>0.4344890346511782</v>
      </c>
      <c r="P150" s="7" t="n">
        <v>0.4869950394510504</v>
      </c>
      <c r="Q150" s="7" t="n">
        <v>0.4164255388837891</v>
      </c>
      <c r="R150" s="7" t="n">
        <v>0.4265412410921265</v>
      </c>
      <c r="S150" s="7" t="n">
        <v>0.4509511897928339</v>
      </c>
      <c r="T150" s="7" t="n">
        <v>0.4360714449179119</v>
      </c>
      <c r="U150" s="7" t="n">
        <v>0.4559903660752564</v>
      </c>
      <c r="V150" s="7" t="n">
        <v>0.6127871864050392</v>
      </c>
      <c r="W150" s="7" t="n">
        <v>0.5823893024506374</v>
      </c>
      <c r="X150" s="7" t="n">
        <v>0.4264710683355739</v>
      </c>
      <c r="Y150" s="7" t="n">
        <v>0.6213782664901206</v>
      </c>
      <c r="Z150" s="7" t="n">
        <v>0.4219640152857746</v>
      </c>
      <c r="AA150" s="7" t="n">
        <v>0.5085823482749781</v>
      </c>
      <c r="AB150" s="7" t="n">
        <v>0.5993281067368429</v>
      </c>
      <c r="AC150" s="7" t="n">
        <v>0.6157665961410831</v>
      </c>
      <c r="AD150" s="7" t="n">
        <v>0.7252388978731784</v>
      </c>
      <c r="AE150" s="7" t="n">
        <v>0.5065717512725179</v>
      </c>
      <c r="AF150" s="7" t="n">
        <v>0.676431816715684</v>
      </c>
      <c r="AG150" s="7" t="n">
        <v>0.5086814334251767</v>
      </c>
      <c r="AH150" s="7" t="n">
        <v>0.1735220778016079</v>
      </c>
      <c r="AI150" s="7" t="n">
        <v>0.4492939217132156</v>
      </c>
      <c r="AJ150" s="7" t="n">
        <v>0.5130781570233284</v>
      </c>
      <c r="AK150" s="7" t="n">
        <v>0.2689475867762929</v>
      </c>
      <c r="AL150" s="7" t="n">
        <v>0.6303347847146786</v>
      </c>
      <c r="AM150" s="7" t="n">
        <v>0.4924234530669307</v>
      </c>
      <c r="AN150" s="7" t="n">
        <v>0.4873627498889051</v>
      </c>
      <c r="AO150" s="7" t="n">
        <v>0.5017143645323238</v>
      </c>
      <c r="AP150" s="7" t="n">
        <v>0.6417059416433403</v>
      </c>
      <c r="AQ150" s="7" t="n">
        <v>0.5771842269387152</v>
      </c>
      <c r="AR150" s="7" t="n">
        <v>0.568720387425996</v>
      </c>
      <c r="AS150" s="7" t="n">
        <v>0.5141581603821246</v>
      </c>
      <c r="AT150" s="7" t="n">
        <v>0.476992181401844</v>
      </c>
      <c r="AU150" s="7" t="n">
        <v>0.6598205474119656</v>
      </c>
      <c r="AV150" s="7" t="n">
        <v>0.6456758732834108</v>
      </c>
      <c r="AW150" s="7" t="n">
        <v>0.3888305002695764</v>
      </c>
      <c r="AX150" s="7" t="n">
        <v>0.6221894596454876</v>
      </c>
      <c r="AY150" s="7" t="n">
        <v>0.916961945037404</v>
      </c>
      <c r="AZ150" s="7" t="n">
        <v>0.5053649861523627</v>
      </c>
      <c r="BA150" s="7" t="n">
        <v>0.4255026557005003</v>
      </c>
      <c r="BB150" s="7" t="n">
        <v>0.5676015812395967</v>
      </c>
      <c r="BC150" s="7" t="n">
        <v>0.5031263408621236</v>
      </c>
      <c r="BD150" s="7" t="n">
        <v>0.6294781610707373</v>
      </c>
      <c r="BE150" s="7" t="n">
        <v>0.2689475484021732</v>
      </c>
      <c r="BF150" s="7" t="n">
        <v>0.9890007601166322</v>
      </c>
      <c r="BG150" s="7" t="n">
        <v>0.2702881526610473</v>
      </c>
      <c r="BH150" s="7" t="n">
        <v>0.2029665502170169</v>
      </c>
      <c r="BI150" s="7" t="n">
        <v>0.2612626634925486</v>
      </c>
      <c r="BJ150" s="7" t="n">
        <v>0.91038968418057</v>
      </c>
      <c r="BK150" s="7" t="n">
        <v>0.5085801267457098</v>
      </c>
      <c r="BL150" s="7" t="n">
        <v>0.05542579541303379</v>
      </c>
      <c r="BM150" s="7" t="n">
        <v>0.3531340273855081</v>
      </c>
      <c r="BN150" s="7" t="n">
        <v>0.5121817222397346</v>
      </c>
      <c r="BO150" s="7" t="n">
        <v>0.4577040256806122</v>
      </c>
      <c r="BP150" s="7" t="n">
        <v>0.2296562788347361</v>
      </c>
      <c r="BQ150" s="7" t="n">
        <v>0.7386844938543393</v>
      </c>
      <c r="BR150" s="7" t="n">
        <v>0.674142658858763</v>
      </c>
      <c r="BS150" s="7" t="n">
        <v>0.7872440045684174</v>
      </c>
      <c r="BT150" s="7" t="n">
        <v>0.507010420717117</v>
      </c>
      <c r="BU150" s="7" t="n">
        <v>0.3678729030142362</v>
      </c>
      <c r="BV150" s="7" t="n">
        <v>0.4037436998896391</v>
      </c>
      <c r="BW150" s="7" t="n">
        <v>0.5566596122300522</v>
      </c>
      <c r="BX150" s="7" t="n">
        <v>0.1777008092871435</v>
      </c>
      <c r="BY150" s="7" t="n">
        <v>0.3348386431122716</v>
      </c>
      <c r="BZ150" s="7" t="n">
        <v>0.4343825380177209</v>
      </c>
      <c r="CA150" s="7" t="n">
        <v>0.4984231210730414</v>
      </c>
      <c r="CB150" s="7" t="n">
        <v>0.4216787242416153</v>
      </c>
      <c r="CC150" s="7" t="n">
        <v>0.4738027547905983</v>
      </c>
      <c r="CD150" s="7" t="n">
        <v>0.495150635363197</v>
      </c>
      <c r="CE150" s="7" t="n">
        <v>0.6181027451918649</v>
      </c>
      <c r="CF150" s="7" t="n">
        <v>0.4239025748591529</v>
      </c>
      <c r="CG150" s="7" t="n">
        <v>0.4978593786599201</v>
      </c>
      <c r="CH150" s="7" t="n">
        <v>0.4838323823695742</v>
      </c>
      <c r="CI150" s="7" t="n">
        <v>0.2438399144192495</v>
      </c>
      <c r="CJ150" s="7" t="n">
        <v>0.4451382339535849</v>
      </c>
      <c r="CK150" s="7" t="n">
        <v>0.3549045413021985</v>
      </c>
      <c r="CL150" s="7" t="n">
        <v>0.3640539012494455</v>
      </c>
      <c r="CM150" s="7" t="n">
        <v>0.3197027138533975</v>
      </c>
      <c r="CN150" s="7" t="n">
        <v>0.6531905619224903</v>
      </c>
      <c r="CO150" s="7" t="n">
        <v>0.4354194208611714</v>
      </c>
      <c r="CP150" s="7" t="n">
        <v>0.4944300557533665</v>
      </c>
      <c r="CQ150" s="7" t="n">
        <v>0.510242281384277</v>
      </c>
      <c r="CR150" s="7" t="n">
        <v>0.3424629087511951</v>
      </c>
      <c r="CS150" s="7" t="n">
        <v>0.147885605876335</v>
      </c>
      <c r="CT150" s="7" t="n">
        <v>0.6591939309979314</v>
      </c>
      <c r="CU150" s="7" t="n">
        <v>0.2587450909627137</v>
      </c>
      <c r="CV150" s="7" t="n">
        <v>0.4003352150312274</v>
      </c>
      <c r="CW150" s="7" t="n">
        <v>0.4090953661630212</v>
      </c>
      <c r="CX150" s="7" t="n">
        <v>0.5183544799825878</v>
      </c>
      <c r="CY150" s="7" t="n">
        <v>0.482471334588311</v>
      </c>
      <c r="CZ150" s="7" t="n">
        <v>0.4803696351101819</v>
      </c>
      <c r="DA150" s="7" t="n">
        <v>0.3892320348669376</v>
      </c>
      <c r="DB150" s="7" t="n">
        <v>0.3971655733520691</v>
      </c>
      <c r="DC150" s="7" t="n">
        <v>0.5426238576705719</v>
      </c>
      <c r="DD150" s="7" t="n">
        <v>0.3678313656626121</v>
      </c>
      <c r="DE150" s="7" t="n">
        <v>0.5079732349522293</v>
      </c>
      <c r="DF150" s="7" t="n">
        <v>0.3503387057570759</v>
      </c>
      <c r="DG150" s="7" t="n">
        <v>0.3917412582590898</v>
      </c>
      <c r="DH150" s="7" t="n">
        <v>0.5065579598967</v>
      </c>
      <c r="DI150" s="7" t="n">
        <v>0.3584713127810655</v>
      </c>
      <c r="DJ150" s="7" t="n">
        <v>0.9214004877748077</v>
      </c>
      <c r="DK150" s="7" t="n">
        <v>0.6843622786364084</v>
      </c>
      <c r="DL150" s="7" t="n">
        <v>0.5317601228436888</v>
      </c>
      <c r="DM150" s="7" t="n">
        <v>0.4820008708261681</v>
      </c>
      <c r="DN150" s="7" t="n">
        <v>0.2754564132197439</v>
      </c>
      <c r="DO150" s="7" t="n">
        <v>0.3188599556387005</v>
      </c>
      <c r="DP150" s="7" t="n">
        <v>0.5014072167663381</v>
      </c>
      <c r="DQ150" s="7" t="n">
        <v>0.5809752639646657</v>
      </c>
      <c r="DR150" s="7" t="n">
        <v>0.4636087691442265</v>
      </c>
      <c r="DS150" s="7" t="n">
        <v>0.4563767207028762</v>
      </c>
      <c r="DT150" s="7" t="n">
        <v>0.3895596959425685</v>
      </c>
      <c r="DU150" s="7" t="n">
        <v>0.2777213341460222</v>
      </c>
      <c r="DV150" s="7" t="n">
        <v>0.4635866153747831</v>
      </c>
      <c r="DW150" s="7" t="n">
        <v>0.4504915046993706</v>
      </c>
      <c r="DX150" s="7" t="n">
        <v>0.4874154111615692</v>
      </c>
      <c r="DY150" s="7" t="n">
        <v>0.6110675819249424</v>
      </c>
      <c r="DZ150" s="7" t="n">
        <v>0.4892259831212145</v>
      </c>
      <c r="EA150" s="7" t="n">
        <v>0.5022892896809596</v>
      </c>
      <c r="EB150" s="7" t="n">
        <v>0.4243008993134385</v>
      </c>
      <c r="EC150" s="7" t="n">
        <v>0.391562694853939</v>
      </c>
      <c r="ED150" s="7" t="n">
        <v>0.4687146349887235</v>
      </c>
      <c r="EE150" s="7" t="n">
        <v>0.7076352457576516</v>
      </c>
      <c r="EF150" s="7" t="n">
        <v>0.3730005748086035</v>
      </c>
      <c r="EG150" s="7" t="n">
        <v>0.3742088013392513</v>
      </c>
      <c r="EH150" s="7" t="n">
        <v>0.3987560825655792</v>
      </c>
      <c r="EI150" s="7" t="n">
        <v>0.475305378650264</v>
      </c>
      <c r="EJ150" s="7" t="n">
        <v>0.2932772012963712</v>
      </c>
      <c r="EK150" s="7" t="n">
        <v>0.4761140375287168</v>
      </c>
      <c r="EL150" s="7" t="n">
        <v>0.5217357345563246</v>
      </c>
      <c r="EM150" s="7" t="n">
        <v>0.4833379765325453</v>
      </c>
      <c r="EN150" s="7" t="n">
        <v>0.2209761953706545</v>
      </c>
      <c r="EO150" s="7" t="n">
        <v>0.4724436566417978</v>
      </c>
      <c r="EP150" s="7" t="n">
        <v>0.5298192190953188</v>
      </c>
      <c r="EQ150" s="7" t="n">
        <v>0.6142302062824336</v>
      </c>
      <c r="ER150" s="7" t="n">
        <v>0.476735487166988</v>
      </c>
      <c r="ES150" s="7" t="n">
        <v>0.502326335301548</v>
      </c>
      <c r="ET150" s="7" t="n">
        <v>0.05327854658084571</v>
      </c>
      <c r="EU150" s="7" t="n">
        <v>1</v>
      </c>
      <c r="EV150" s="7" t="n">
        <v>0.4668889772151469</v>
      </c>
      <c r="EW150" s="7" t="n">
        <v>0.3129555554724548</v>
      </c>
      <c r="EX150" s="7" t="n">
        <v>0.498238523706201</v>
      </c>
      <c r="EY150" s="7" t="n">
        <v>0.3590261488239972</v>
      </c>
      <c r="EZ150" s="7" t="n">
        <v>0.4548264221373393</v>
      </c>
      <c r="FA150" s="7" t="n">
        <v>0.2178171237122727</v>
      </c>
      <c r="FB150" s="7" t="n">
        <v>0.1809151623754294</v>
      </c>
      <c r="FC150" s="7" t="n">
        <v>0.3511859923099437</v>
      </c>
      <c r="FD150" s="7" t="n">
        <v>0.5451220463808549</v>
      </c>
      <c r="FE150" s="7" t="n">
        <v>0.3450298939442215</v>
      </c>
      <c r="FF150" s="7" t="n">
        <v>0.318047279589661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0.7640708678915128</v>
      </c>
      <c r="D151" s="7" t="n">
        <v>0.8128644379635925</v>
      </c>
      <c r="E151" s="7" t="n">
        <v>0.05917833501937953</v>
      </c>
      <c r="F151" s="7" t="n">
        <v>0.726589847460681</v>
      </c>
      <c r="G151" s="7" t="n">
        <v>0.199511054007211</v>
      </c>
      <c r="H151" s="7" t="n">
        <v>0.2079613918024075</v>
      </c>
      <c r="I151" s="7" t="n">
        <v>0.543002574461071</v>
      </c>
      <c r="J151" s="7" t="n">
        <v>0.08328643733358823</v>
      </c>
      <c r="K151" s="7" t="n">
        <v>0.8204698114212521</v>
      </c>
      <c r="L151" s="7" t="n">
        <v>0.8369940189806806</v>
      </c>
      <c r="M151" s="7" t="n">
        <v>0.9755070199010518</v>
      </c>
      <c r="N151" s="7" t="n">
        <v>0.3732114192286037</v>
      </c>
      <c r="O151" s="7" t="n">
        <v>0.9841608351791241</v>
      </c>
      <c r="P151" s="7" t="n">
        <v>0.9657242619128082</v>
      </c>
      <c r="Q151" s="7" t="n">
        <v>0.7561923362506539</v>
      </c>
      <c r="R151" s="7" t="n">
        <v>0.907544933047211</v>
      </c>
      <c r="S151" s="7" t="n">
        <v>0.4907734460362492</v>
      </c>
      <c r="T151" s="7" t="n">
        <v>0.8788563544371581</v>
      </c>
      <c r="U151" s="7" t="n">
        <v>0.8111231015454864</v>
      </c>
      <c r="V151" s="7" t="n">
        <v>0.5277933452355006</v>
      </c>
      <c r="W151" s="7" t="n">
        <v>0.3669217070043457</v>
      </c>
      <c r="X151" s="7" t="n">
        <v>0.1366364398300253</v>
      </c>
      <c r="Y151" s="7" t="n">
        <v>0.5290679890601204</v>
      </c>
      <c r="Z151" s="7" t="n">
        <v>0.192765488865218</v>
      </c>
      <c r="AA151" s="7" t="n">
        <v>0.7477222224772079</v>
      </c>
      <c r="AB151" s="7" t="n">
        <v>0.6835923397395511</v>
      </c>
      <c r="AC151" s="7" t="n">
        <v>0.8050575937534967</v>
      </c>
      <c r="AD151" s="7" t="n">
        <v>0.8352970381510119</v>
      </c>
      <c r="AE151" s="7" t="n">
        <v>0.5150058794763536</v>
      </c>
      <c r="AF151" s="7" t="n">
        <v>0.841051498554101</v>
      </c>
      <c r="AG151" s="7" t="n">
        <v>0.2171024099640991</v>
      </c>
      <c r="AH151" s="7" t="n">
        <v>0.06619049191289979</v>
      </c>
      <c r="AI151" s="7" t="n">
        <v>0.1724060537667383</v>
      </c>
      <c r="AJ151" s="7" t="n">
        <v>0.4862822770010946</v>
      </c>
      <c r="AK151" s="7" t="n">
        <v>0.2556976883845093</v>
      </c>
      <c r="AL151" s="7" t="n">
        <v>0.3733092452705726</v>
      </c>
      <c r="AM151" s="7" t="n">
        <v>0.5139507623886871</v>
      </c>
      <c r="AN151" s="7" t="n">
        <v>0.4793535939117147</v>
      </c>
      <c r="AO151" s="7" t="n">
        <v>0.9524995116067465</v>
      </c>
      <c r="AP151" s="7" t="n">
        <v>0.8448604565609074</v>
      </c>
      <c r="AQ151" s="7" t="n">
        <v>0.8485485042151507</v>
      </c>
      <c r="AR151" s="7" t="n">
        <v>0.8211758009888886</v>
      </c>
      <c r="AS151" s="7" t="n">
        <v>0.8043070487986391</v>
      </c>
      <c r="AT151" s="7" t="n">
        <v>0.6970344029708871</v>
      </c>
      <c r="AU151" s="7" t="n">
        <v>0.4474958077452257</v>
      </c>
      <c r="AV151" s="7" t="n">
        <v>0.8326292542753855</v>
      </c>
      <c r="AW151" s="7" t="n">
        <v>0.8073949443327656</v>
      </c>
      <c r="AX151" s="7" t="n">
        <v>0.5398828583030187</v>
      </c>
      <c r="AY151" s="7" t="n">
        <v>0.5984599824486353</v>
      </c>
      <c r="AZ151" s="7" t="n">
        <v>0.446485412698608</v>
      </c>
      <c r="BA151" s="7" t="n">
        <v>0.4128654053591519</v>
      </c>
      <c r="BB151" s="7" t="n">
        <v>0.8332013150970896</v>
      </c>
      <c r="BC151" s="7" t="n">
        <v>0.5296243367753672</v>
      </c>
      <c r="BD151" s="7" t="n">
        <v>0.8328987068390111</v>
      </c>
      <c r="BE151" s="7" t="n">
        <v>0.255697696606826</v>
      </c>
      <c r="BF151" s="7" t="n">
        <v>0.5252454813023737</v>
      </c>
      <c r="BG151" s="7" t="n">
        <v>0.4823944963566997</v>
      </c>
      <c r="BH151" s="7" t="n">
        <v>0.3312976749304322</v>
      </c>
      <c r="BI151" s="7" t="n">
        <v>0.476346509834497</v>
      </c>
      <c r="BJ151" s="7" t="n">
        <v>0.5899380939273307</v>
      </c>
      <c r="BK151" s="7" t="n">
        <v>0.5536627969912048</v>
      </c>
      <c r="BL151" s="7" t="n">
        <v>-0.15770767930496</v>
      </c>
      <c r="BM151" s="7" t="n">
        <v>0.06886665589073537</v>
      </c>
      <c r="BN151" s="7" t="n">
        <v>0.4734475849638659</v>
      </c>
      <c r="BO151" s="7" t="n">
        <v>0.552305919906419</v>
      </c>
      <c r="BP151" s="7" t="n">
        <v>0.1918466555001253</v>
      </c>
      <c r="BQ151" s="7" t="n">
        <v>0.8280822452607848</v>
      </c>
      <c r="BR151" s="7" t="n">
        <v>0.8112168714186031</v>
      </c>
      <c r="BS151" s="7" t="n">
        <v>0.7331962269967368</v>
      </c>
      <c r="BT151" s="7" t="n">
        <v>0.7056093699668278</v>
      </c>
      <c r="BU151" s="7" t="n">
        <v>0.482860880273246</v>
      </c>
      <c r="BV151" s="7" t="n">
        <v>0.3441397579439198</v>
      </c>
      <c r="BW151" s="7" t="n">
        <v>0.5674858621943054</v>
      </c>
      <c r="BX151" s="7" t="n">
        <v>0.03323855677451958</v>
      </c>
      <c r="BY151" s="7" t="n">
        <v>0.1347040791211674</v>
      </c>
      <c r="BZ151" s="7" t="n">
        <v>0.7049963317744555</v>
      </c>
      <c r="CA151" s="7" t="n">
        <v>0.9488937628560761</v>
      </c>
      <c r="CB151" s="7" t="n">
        <v>0.1370433617101157</v>
      </c>
      <c r="CC151" s="7" t="n">
        <v>0.6730420279152598</v>
      </c>
      <c r="CD151" s="7" t="n">
        <v>0.2875611628336009</v>
      </c>
      <c r="CE151" s="7" t="n">
        <v>0.5391482323350105</v>
      </c>
      <c r="CF151" s="7" t="n">
        <v>0.8918699764748271</v>
      </c>
      <c r="CG151" s="7" t="n">
        <v>0.7655978992317285</v>
      </c>
      <c r="CH151" s="7" t="n">
        <v>0.5283287608377989</v>
      </c>
      <c r="CI151" s="7" t="n">
        <v>-0.03237915588542167</v>
      </c>
      <c r="CJ151" s="7" t="n">
        <v>0.4804398568182289</v>
      </c>
      <c r="CK151" s="7" t="n">
        <v>0.7456957456259778</v>
      </c>
      <c r="CL151" s="7" t="n">
        <v>0.4291679298334357</v>
      </c>
      <c r="CM151" s="7" t="n">
        <v>0.6448678323197761</v>
      </c>
      <c r="CN151" s="7" t="n">
        <v>0.8023724242685443</v>
      </c>
      <c r="CO151" s="7" t="n">
        <v>0.1327185471362085</v>
      </c>
      <c r="CP151" s="7" t="n">
        <v>0.4997903271555232</v>
      </c>
      <c r="CQ151" s="7" t="n">
        <v>0.5584960644503784</v>
      </c>
      <c r="CR151" s="7" t="n">
        <v>0.2278969097274244</v>
      </c>
      <c r="CS151" s="7" t="n">
        <v>-0.08235237236434523</v>
      </c>
      <c r="CT151" s="7" t="n">
        <v>0.5423245700217314</v>
      </c>
      <c r="CU151" s="7" t="n">
        <v>0.3862203859912974</v>
      </c>
      <c r="CV151" s="7" t="n">
        <v>0.8791403377619675</v>
      </c>
      <c r="CW151" s="7" t="n">
        <v>0.8141291230569332</v>
      </c>
      <c r="CX151" s="7" t="n">
        <v>0.9193977940944227</v>
      </c>
      <c r="CY151" s="7" t="n">
        <v>0.2979925722789218</v>
      </c>
      <c r="CZ151" s="7" t="n">
        <v>0.4627094839283058</v>
      </c>
      <c r="DA151" s="7" t="n">
        <v>0.4525025335973333</v>
      </c>
      <c r="DB151" s="7" t="n">
        <v>0.7848208680113603</v>
      </c>
      <c r="DC151" s="7" t="n">
        <v>0.8637198423962869</v>
      </c>
      <c r="DD151" s="7" t="n">
        <v>0.6712022292311132</v>
      </c>
      <c r="DE151" s="7" t="n">
        <v>0.3525235352104487</v>
      </c>
      <c r="DF151" s="7" t="n">
        <v>0.6421957112303163</v>
      </c>
      <c r="DG151" s="7" t="n">
        <v>0.8042772005207843</v>
      </c>
      <c r="DH151" s="7" t="n">
        <v>0.9270084441245772</v>
      </c>
      <c r="DI151" s="7" t="n">
        <v>0.4844376836399826</v>
      </c>
      <c r="DJ151" s="7" t="n">
        <v>0.5836754737653572</v>
      </c>
      <c r="DK151" s="7" t="n">
        <v>0.7169140037384046</v>
      </c>
      <c r="DL151" s="7" t="n">
        <v>0.4818912667961663</v>
      </c>
      <c r="DM151" s="7" t="n">
        <v>0.9163938233388046</v>
      </c>
      <c r="DN151" s="7" t="n">
        <v>0.4459789459105447</v>
      </c>
      <c r="DO151" s="7" t="n">
        <v>0.4384363869383148</v>
      </c>
      <c r="DP151" s="7" t="n">
        <v>0.8901023524019219</v>
      </c>
      <c r="DQ151" s="7" t="n">
        <v>0.8020535931924618</v>
      </c>
      <c r="DR151" s="7" t="n">
        <v>0.522617106943181</v>
      </c>
      <c r="DS151" s="7" t="n">
        <v>0.8577423901165658</v>
      </c>
      <c r="DT151" s="7" t="n">
        <v>0.4784136068373772</v>
      </c>
      <c r="DU151" s="7" t="n">
        <v>0.3341728354366794</v>
      </c>
      <c r="DV151" s="7" t="n">
        <v>0.4999026229281043</v>
      </c>
      <c r="DW151" s="7" t="n">
        <v>0.9289408521339791</v>
      </c>
      <c r="DX151" s="7" t="n">
        <v>0.7981103005515029</v>
      </c>
      <c r="DY151" s="7" t="n">
        <v>0.5273640563587791</v>
      </c>
      <c r="DZ151" s="7" t="n">
        <v>0.4044429145410487</v>
      </c>
      <c r="EA151" s="7" t="n">
        <v>0.5241055031190803</v>
      </c>
      <c r="EB151" s="7" t="n">
        <v>0.5912535510741864</v>
      </c>
      <c r="EC151" s="7" t="n">
        <v>0.8190894804116361</v>
      </c>
      <c r="ED151" s="7" t="n">
        <v>0.9951225653281256</v>
      </c>
      <c r="EE151" s="7" t="n">
        <v>0.6952652598217016</v>
      </c>
      <c r="EF151" s="7" t="n">
        <v>0.9501286044619998</v>
      </c>
      <c r="EG151" s="7" t="n">
        <v>0.8330442325088243</v>
      </c>
      <c r="EH151" s="7" t="n">
        <v>0.7909571514509082</v>
      </c>
      <c r="EI151" s="7" t="n">
        <v>0.9932888553111296</v>
      </c>
      <c r="EJ151" s="7" t="n">
        <v>0.6368584460770046</v>
      </c>
      <c r="EK151" s="7" t="n">
        <v>0.5906222421141498</v>
      </c>
      <c r="EL151" s="7" t="n">
        <v>0.8910636411623484</v>
      </c>
      <c r="EM151" s="7" t="n">
        <v>0.5332919789817734</v>
      </c>
      <c r="EN151" s="7" t="n">
        <v>0.413342003993398</v>
      </c>
      <c r="EO151" s="7" t="n">
        <v>0.9977135040666376</v>
      </c>
      <c r="EP151" s="7" t="n">
        <v>0.3234402675457356</v>
      </c>
      <c r="EQ151" s="7" t="n">
        <v>0.5756257855120029</v>
      </c>
      <c r="ER151" s="7" t="n">
        <v>0.996837819161278</v>
      </c>
      <c r="ES151" s="7" t="n">
        <v>0.6376417445869693</v>
      </c>
      <c r="ET151" s="7" t="n">
        <v>-0.1597131066151766</v>
      </c>
      <c r="EU151" s="7" t="n">
        <v>0.4668889772151469</v>
      </c>
      <c r="EV151" s="7" t="n">
        <v>1</v>
      </c>
      <c r="EW151" s="7" t="n">
        <v>0.1595085330193343</v>
      </c>
      <c r="EX151" s="7" t="n">
        <v>0.3913280893505616</v>
      </c>
      <c r="EY151" s="7" t="n">
        <v>0.4579086758248764</v>
      </c>
      <c r="EZ151" s="7" t="n">
        <v>0.3967287725778086</v>
      </c>
      <c r="FA151" s="7" t="n">
        <v>-0.06436409174936734</v>
      </c>
      <c r="FB151" s="7" t="n">
        <v>0.3077824667023312</v>
      </c>
      <c r="FC151" s="7" t="n">
        <v>0.6939017241098738</v>
      </c>
      <c r="FD151" s="7" t="n">
        <v>0.6507400552668403</v>
      </c>
      <c r="FE151" s="7" t="n">
        <v>0.4822822021866371</v>
      </c>
      <c r="FF151" s="7" t="n">
        <v>0.1055034543583391</v>
      </c>
    </row>
    <row r="152">
      <c r="A152" s="6" t="inlineStr">
        <is>
          <t>H30198.CSI</t>
        </is>
      </c>
      <c r="B152" s="6" t="inlineStr">
        <is>
          <t>中证油气产业指数</t>
        </is>
      </c>
      <c r="C152" s="7" t="n">
        <v>0.5406031199302428</v>
      </c>
      <c r="D152" s="7" t="n">
        <v>0.4948193971552979</v>
      </c>
      <c r="E152" s="7" t="n">
        <v>0.5989899922609229</v>
      </c>
      <c r="F152" s="7" t="n">
        <v>0.4644521625285987</v>
      </c>
      <c r="G152" s="7" t="n">
        <v>0.3116610881217022</v>
      </c>
      <c r="H152" s="7" t="n">
        <v>0.2866237113143321</v>
      </c>
      <c r="I152" s="7" t="n">
        <v>0.2868402517266607</v>
      </c>
      <c r="J152" s="7" t="n">
        <v>0.5407716031009488</v>
      </c>
      <c r="K152" s="7" t="n">
        <v>0.4618692393852332</v>
      </c>
      <c r="L152" s="7" t="n">
        <v>0.4683604072433832</v>
      </c>
      <c r="M152" s="7" t="n">
        <v>0.1454104826899245</v>
      </c>
      <c r="N152" s="7" t="n">
        <v>0.03350642836055232</v>
      </c>
      <c r="O152" s="7" t="n">
        <v>0.1075862440496293</v>
      </c>
      <c r="P152" s="7" t="n">
        <v>0.1777806226300345</v>
      </c>
      <c r="Q152" s="7" t="n">
        <v>0.2991441701997798</v>
      </c>
      <c r="R152" s="7" t="n">
        <v>0.1602982363941781</v>
      </c>
      <c r="S152" s="7" t="n">
        <v>0.4107900131840008</v>
      </c>
      <c r="T152" s="7" t="n">
        <v>0.1930458560724367</v>
      </c>
      <c r="U152" s="7" t="n">
        <v>0.2066097377659635</v>
      </c>
      <c r="V152" s="7" t="n">
        <v>0.5782777984177919</v>
      </c>
      <c r="W152" s="7" t="n">
        <v>0.6421203985386768</v>
      </c>
      <c r="X152" s="7" t="n">
        <v>0.2184706368852449</v>
      </c>
      <c r="Y152" s="7" t="n">
        <v>0.5706192318154437</v>
      </c>
      <c r="Z152" s="7" t="n">
        <v>0.7190280444418471</v>
      </c>
      <c r="AA152" s="7" t="n">
        <v>0.4049151830608724</v>
      </c>
      <c r="AB152" s="7" t="n">
        <v>0.5413198305242953</v>
      </c>
      <c r="AC152" s="7" t="n">
        <v>0.4381548691716118</v>
      </c>
      <c r="AD152" s="7" t="n">
        <v>0.4647315642515991</v>
      </c>
      <c r="AE152" s="7" t="n">
        <v>0.1824167228161558</v>
      </c>
      <c r="AF152" s="7" t="n">
        <v>0.3647891953054899</v>
      </c>
      <c r="AG152" s="7" t="n">
        <v>0.6597763314221403</v>
      </c>
      <c r="AH152" s="7" t="n">
        <v>0.7497409932253841</v>
      </c>
      <c r="AI152" s="7" t="n">
        <v>0.2600757638720251</v>
      </c>
      <c r="AJ152" s="7" t="n">
        <v>0.2152599587791395</v>
      </c>
      <c r="AK152" s="7" t="n">
        <v>0.2137390862133316</v>
      </c>
      <c r="AL152" s="7" t="n">
        <v>0.4551547839103844</v>
      </c>
      <c r="AM152" s="7" t="n">
        <v>0.4586333702148508</v>
      </c>
      <c r="AN152" s="7" t="n">
        <v>0.2016805224946182</v>
      </c>
      <c r="AO152" s="7" t="n">
        <v>0.1984345796560658</v>
      </c>
      <c r="AP152" s="7" t="n">
        <v>0.4062190719532586</v>
      </c>
      <c r="AQ152" s="7" t="n">
        <v>0.2904188474666027</v>
      </c>
      <c r="AR152" s="7" t="n">
        <v>0.2640041259289766</v>
      </c>
      <c r="AS152" s="7" t="n">
        <v>0.176091008354525</v>
      </c>
      <c r="AT152" s="7" t="n">
        <v>0.3887634472553196</v>
      </c>
      <c r="AU152" s="7" t="n">
        <v>0.4529532386290746</v>
      </c>
      <c r="AV152" s="7" t="n">
        <v>0.351660441698599</v>
      </c>
      <c r="AW152" s="7" t="n">
        <v>0.1612952247583419</v>
      </c>
      <c r="AX152" s="7" t="n">
        <v>0.581474092510551</v>
      </c>
      <c r="AY152" s="7" t="n">
        <v>0.3480353065820627</v>
      </c>
      <c r="AZ152" s="7" t="n">
        <v>0.4733523205682364</v>
      </c>
      <c r="BA152" s="7" t="n">
        <v>0.1775720110925113</v>
      </c>
      <c r="BB152" s="7" t="n">
        <v>0.2663200650084271</v>
      </c>
      <c r="BC152" s="7" t="n">
        <v>0.4869794897066156</v>
      </c>
      <c r="BD152" s="7" t="n">
        <v>0.3078125105592456</v>
      </c>
      <c r="BE152" s="7" t="n">
        <v>0.2137389310351767</v>
      </c>
      <c r="BF152" s="7" t="n">
        <v>0.341914033418616</v>
      </c>
      <c r="BG152" s="7" t="n">
        <v>0.2351333408311793</v>
      </c>
      <c r="BH152" s="7" t="n">
        <v>0.1623990376626044</v>
      </c>
      <c r="BI152" s="7" t="n">
        <v>0.2009798993420186</v>
      </c>
      <c r="BJ152" s="7" t="n">
        <v>0.3621658057948766</v>
      </c>
      <c r="BK152" s="7" t="n">
        <v>0.4726020355213658</v>
      </c>
      <c r="BL152" s="7" t="n">
        <v>0.1857271541908846</v>
      </c>
      <c r="BM152" s="7" t="n">
        <v>0.1931570551824035</v>
      </c>
      <c r="BN152" s="7" t="n">
        <v>0.213007420802573</v>
      </c>
      <c r="BO152" s="7" t="n">
        <v>0.5241792002299901</v>
      </c>
      <c r="BP152" s="7" t="n">
        <v>0.5267688463113422</v>
      </c>
      <c r="BQ152" s="7" t="n">
        <v>0.4656600551585075</v>
      </c>
      <c r="BR152" s="7" t="n">
        <v>0.4099258249457998</v>
      </c>
      <c r="BS152" s="7" t="n">
        <v>0.4273642173978306</v>
      </c>
      <c r="BT152" s="7" t="n">
        <v>0.4176328216928034</v>
      </c>
      <c r="BU152" s="7" t="n">
        <v>0.2358533404031658</v>
      </c>
      <c r="BV152" s="7" t="n">
        <v>0.6390355035842993</v>
      </c>
      <c r="BW152" s="7" t="n">
        <v>0.5037911956054865</v>
      </c>
      <c r="BX152" s="7" t="n">
        <v>0.3363253470290308</v>
      </c>
      <c r="BY152" s="7" t="n">
        <v>0.3361640294782255</v>
      </c>
      <c r="BZ152" s="7" t="n">
        <v>0.2570064541518927</v>
      </c>
      <c r="CA152" s="7" t="n">
        <v>0.1858786457114618</v>
      </c>
      <c r="CB152" s="7" t="n">
        <v>0.2706834616452237</v>
      </c>
      <c r="CC152" s="7" t="n">
        <v>0.2621996826973795</v>
      </c>
      <c r="CD152" s="7" t="n">
        <v>0.3657027084843672</v>
      </c>
      <c r="CE152" s="7" t="n">
        <v>0.5762440838372314</v>
      </c>
      <c r="CF152" s="7" t="n">
        <v>0.1856975692572627</v>
      </c>
      <c r="CG152" s="7" t="n">
        <v>0.3002688090274014</v>
      </c>
      <c r="CH152" s="7" t="n">
        <v>0.1572505588113631</v>
      </c>
      <c r="CI152" s="7" t="n">
        <v>0.4340738996721819</v>
      </c>
      <c r="CJ152" s="7" t="n">
        <v>0.1684541879776839</v>
      </c>
      <c r="CK152" s="7" t="n">
        <v>0.1924820123152309</v>
      </c>
      <c r="CL152" s="7" t="n">
        <v>0.1795645594582458</v>
      </c>
      <c r="CM152" s="7" t="n">
        <v>0.2230994195197884</v>
      </c>
      <c r="CN152" s="7" t="n">
        <v>0.4657651584396807</v>
      </c>
      <c r="CO152" s="7" t="n">
        <v>0.5940090751956473</v>
      </c>
      <c r="CP152" s="7" t="n">
        <v>0.2571457609131098</v>
      </c>
      <c r="CQ152" s="7" t="n">
        <v>0.4730463618277172</v>
      </c>
      <c r="CR152" s="7" t="n">
        <v>0.3180884024225631</v>
      </c>
      <c r="CS152" s="7" t="n">
        <v>0.3083556584783029</v>
      </c>
      <c r="CT152" s="7" t="n">
        <v>0.6240936999260038</v>
      </c>
      <c r="CU152" s="7" t="n">
        <v>0.2373463640262323</v>
      </c>
      <c r="CV152" s="7" t="n">
        <v>0.1893421364282824</v>
      </c>
      <c r="CW152" s="7" t="n">
        <v>0.1507878950533737</v>
      </c>
      <c r="CX152" s="7" t="n">
        <v>0.1686005973719801</v>
      </c>
      <c r="CY152" s="7" t="n">
        <v>0.2168928687505122</v>
      </c>
      <c r="CZ152" s="7" t="n">
        <v>0.4525591021412084</v>
      </c>
      <c r="DA152" s="7" t="n">
        <v>0.1170096802386059</v>
      </c>
      <c r="DB152" s="7" t="n">
        <v>0.1578947717718254</v>
      </c>
      <c r="DC152" s="7" t="n">
        <v>0.2850388239617198</v>
      </c>
      <c r="DD152" s="7" t="n">
        <v>0.2262584073506794</v>
      </c>
      <c r="DE152" s="7" t="n">
        <v>0.5410639095928809</v>
      </c>
      <c r="DF152" s="7" t="n">
        <v>0.2078833674502312</v>
      </c>
      <c r="DG152" s="7" t="n">
        <v>0.1691121483851941</v>
      </c>
      <c r="DH152" s="7" t="n">
        <v>0.2213963632553558</v>
      </c>
      <c r="DI152" s="7" t="n">
        <v>0.07512174717309422</v>
      </c>
      <c r="DJ152" s="7" t="n">
        <v>0.3607484051716704</v>
      </c>
      <c r="DK152" s="7" t="n">
        <v>0.3487863598305528</v>
      </c>
      <c r="DL152" s="7" t="n">
        <v>0.2141552354801406</v>
      </c>
      <c r="DM152" s="7" t="n">
        <v>0.2155372976223844</v>
      </c>
      <c r="DN152" s="7" t="n">
        <v>0.2117051147022917</v>
      </c>
      <c r="DO152" s="7" t="n">
        <v>0.2005557313605599</v>
      </c>
      <c r="DP152" s="7" t="n">
        <v>0.1980892931519216</v>
      </c>
      <c r="DQ152" s="7" t="n">
        <v>0.2918146618247844</v>
      </c>
      <c r="DR152" s="7" t="n">
        <v>0.4159733830195324</v>
      </c>
      <c r="DS152" s="7" t="n">
        <v>0.07205970092044056</v>
      </c>
      <c r="DT152" s="7" t="n">
        <v>0.3027497855952023</v>
      </c>
      <c r="DU152" s="7" t="n">
        <v>0.2972175550426361</v>
      </c>
      <c r="DV152" s="7" t="n">
        <v>0.4195155968232106</v>
      </c>
      <c r="DW152" s="7" t="n">
        <v>0.07789861905949433</v>
      </c>
      <c r="DX152" s="7" t="n">
        <v>0.3455226102001224</v>
      </c>
      <c r="DY152" s="7" t="n">
        <v>0.5739891489466056</v>
      </c>
      <c r="DZ152" s="7" t="n">
        <v>0.4238447729929455</v>
      </c>
      <c r="EA152" s="7" t="n">
        <v>0.4215153739121474</v>
      </c>
      <c r="EB152" s="7" t="n">
        <v>0.3759990254573639</v>
      </c>
      <c r="EC152" s="7" t="n">
        <v>0.1972482255116014</v>
      </c>
      <c r="ED152" s="7" t="n">
        <v>0.1479547173198524</v>
      </c>
      <c r="EE152" s="7" t="n">
        <v>0.4115950916232695</v>
      </c>
      <c r="EF152" s="7" t="n">
        <v>0.1409129555574996</v>
      </c>
      <c r="EG152" s="7" t="n">
        <v>0.1764786412750642</v>
      </c>
      <c r="EH152" s="7" t="n">
        <v>0.1595894843760972</v>
      </c>
      <c r="EI152" s="7" t="n">
        <v>0.1611982612052099</v>
      </c>
      <c r="EJ152" s="7" t="n">
        <v>0.3068429167015109</v>
      </c>
      <c r="EK152" s="7" t="n">
        <v>0.3536569965465564</v>
      </c>
      <c r="EL152" s="7" t="n">
        <v>0.2314805331923835</v>
      </c>
      <c r="EM152" s="7" t="n">
        <v>0.4752716787188034</v>
      </c>
      <c r="EN152" s="7" t="n">
        <v>0.2319347086095292</v>
      </c>
      <c r="EO152" s="7" t="n">
        <v>0.1686652635405869</v>
      </c>
      <c r="EP152" s="7" t="n">
        <v>0.6323272940052532</v>
      </c>
      <c r="EQ152" s="7" t="n">
        <v>0.5305991238315368</v>
      </c>
      <c r="ER152" s="7" t="n">
        <v>0.1684688960211479</v>
      </c>
      <c r="ES152" s="7" t="n">
        <v>0.3660429408218971</v>
      </c>
      <c r="ET152" s="7" t="n">
        <v>0.1803301723009775</v>
      </c>
      <c r="EU152" s="7" t="n">
        <v>0.3129555554724548</v>
      </c>
      <c r="EV152" s="7" t="n">
        <v>0.1595085330193343</v>
      </c>
      <c r="EW152" s="7" t="n">
        <v>1</v>
      </c>
      <c r="EX152" s="7" t="n">
        <v>0.4615844880628532</v>
      </c>
      <c r="EY152" s="7" t="n">
        <v>0.217764982155361</v>
      </c>
      <c r="EZ152" s="7" t="n">
        <v>0.2213881567138023</v>
      </c>
      <c r="FA152" s="7" t="n">
        <v>0.4183345875855449</v>
      </c>
      <c r="FB152" s="7" t="n">
        <v>0.1917705214800934</v>
      </c>
      <c r="FC152" s="7" t="n">
        <v>0.3192526423592172</v>
      </c>
      <c r="FD152" s="7" t="n">
        <v>0.4236601398874226</v>
      </c>
      <c r="FE152" s="7" t="n">
        <v>0.08560413753826039</v>
      </c>
      <c r="FF152" s="7" t="n">
        <v>0.5114187006094332</v>
      </c>
    </row>
    <row r="153">
      <c r="A153" s="6" t="inlineStr">
        <is>
          <t>H30199.CSI</t>
        </is>
      </c>
      <c r="B153" s="6" t="inlineStr">
        <is>
          <t>中证全指电力公用事业指数</t>
        </is>
      </c>
      <c r="C153" s="7" t="n">
        <v>0.6688268896224577</v>
      </c>
      <c r="D153" s="7" t="n">
        <v>0.6858982519330035</v>
      </c>
      <c r="E153" s="7" t="n">
        <v>0.4931290417188929</v>
      </c>
      <c r="F153" s="7" t="n">
        <v>0.6006269601553242</v>
      </c>
      <c r="G153" s="7" t="n">
        <v>0.3452543790000124</v>
      </c>
      <c r="H153" s="7" t="n">
        <v>0.3058802171030042</v>
      </c>
      <c r="I153" s="7" t="n">
        <v>0.3764938797088534</v>
      </c>
      <c r="J153" s="7" t="n">
        <v>0.4960895116356788</v>
      </c>
      <c r="K153" s="7" t="n">
        <v>0.6313390022627913</v>
      </c>
      <c r="L153" s="7" t="n">
        <v>0.628832597915476</v>
      </c>
      <c r="M153" s="7" t="n">
        <v>0.3898862492979693</v>
      </c>
      <c r="N153" s="7" t="n">
        <v>0.1175920007728358</v>
      </c>
      <c r="O153" s="7" t="n">
        <v>0.3613397372740477</v>
      </c>
      <c r="P153" s="7" t="n">
        <v>0.4343722212489848</v>
      </c>
      <c r="Q153" s="7" t="n">
        <v>0.5053069582033868</v>
      </c>
      <c r="R153" s="7" t="n">
        <v>0.4067551096186907</v>
      </c>
      <c r="S153" s="7" t="n">
        <v>0.5339597237749671</v>
      </c>
      <c r="T153" s="7" t="n">
        <v>0.3952676424092382</v>
      </c>
      <c r="U153" s="7" t="n">
        <v>0.3881364313402511</v>
      </c>
      <c r="V153" s="7" t="n">
        <v>0.6246908001655167</v>
      </c>
      <c r="W153" s="7" t="n">
        <v>0.5287334673136032</v>
      </c>
      <c r="X153" s="7" t="n">
        <v>0.2583661085172883</v>
      </c>
      <c r="Y153" s="7" t="n">
        <v>0.6255169708076286</v>
      </c>
      <c r="Z153" s="7" t="n">
        <v>0.6006127162265515</v>
      </c>
      <c r="AA153" s="7" t="n">
        <v>0.5151048622779509</v>
      </c>
      <c r="AB153" s="7" t="n">
        <v>0.7775205613371426</v>
      </c>
      <c r="AC153" s="7" t="n">
        <v>0.6062652312261707</v>
      </c>
      <c r="AD153" s="7" t="n">
        <v>0.6381164714837788</v>
      </c>
      <c r="AE153" s="7" t="n">
        <v>0.3439955709829105</v>
      </c>
      <c r="AF153" s="7" t="n">
        <v>0.5380863943655243</v>
      </c>
      <c r="AG153" s="7" t="n">
        <v>0.6318413979457443</v>
      </c>
      <c r="AH153" s="7" t="n">
        <v>0.3633595184369228</v>
      </c>
      <c r="AI153" s="7" t="n">
        <v>0.2601981292714624</v>
      </c>
      <c r="AJ153" s="7" t="n">
        <v>0.3641745953076477</v>
      </c>
      <c r="AK153" s="7" t="n">
        <v>0.3107805157759395</v>
      </c>
      <c r="AL153" s="7" t="n">
        <v>0.4986288030673598</v>
      </c>
      <c r="AM153" s="7" t="n">
        <v>0.6409664739489096</v>
      </c>
      <c r="AN153" s="7" t="n">
        <v>0.3486097058400309</v>
      </c>
      <c r="AO153" s="7" t="n">
        <v>0.442712277389308</v>
      </c>
      <c r="AP153" s="7" t="n">
        <v>0.5683435359076362</v>
      </c>
      <c r="AQ153" s="7" t="n">
        <v>0.4988179752484569</v>
      </c>
      <c r="AR153" s="7" t="n">
        <v>0.4741884444227565</v>
      </c>
      <c r="AS153" s="7" t="n">
        <v>0.4077585488179395</v>
      </c>
      <c r="AT153" s="7" t="n">
        <v>0.4820037738712155</v>
      </c>
      <c r="AU153" s="7" t="n">
        <v>0.5795417599111967</v>
      </c>
      <c r="AV153" s="7" t="n">
        <v>0.5212583896824651</v>
      </c>
      <c r="AW153" s="7" t="n">
        <v>0.3908409337353793</v>
      </c>
      <c r="AX153" s="7" t="n">
        <v>0.6262470659380197</v>
      </c>
      <c r="AY153" s="7" t="n">
        <v>0.5184410719549656</v>
      </c>
      <c r="AZ153" s="7" t="n">
        <v>0.9767091024770438</v>
      </c>
      <c r="BA153" s="7" t="n">
        <v>0.3005039072743492</v>
      </c>
      <c r="BB153" s="7" t="n">
        <v>0.4820209704591794</v>
      </c>
      <c r="BC153" s="7" t="n">
        <v>0.608086706301073</v>
      </c>
      <c r="BD153" s="7" t="n">
        <v>0.4976388382587813</v>
      </c>
      <c r="BE153" s="7" t="n">
        <v>0.3107802722222964</v>
      </c>
      <c r="BF153" s="7" t="n">
        <v>0.5279244041579476</v>
      </c>
      <c r="BG153" s="7" t="n">
        <v>0.3039497818498413</v>
      </c>
      <c r="BH153" s="7" t="n">
        <v>0.1918734341529474</v>
      </c>
      <c r="BI153" s="7" t="n">
        <v>0.3070425153474775</v>
      </c>
      <c r="BJ153" s="7" t="n">
        <v>0.5223409250354617</v>
      </c>
      <c r="BK153" s="7" t="n">
        <v>0.4406669654779613</v>
      </c>
      <c r="BL153" s="7" t="n">
        <v>0.01488025029017172</v>
      </c>
      <c r="BM153" s="7" t="n">
        <v>0.2381589534784067</v>
      </c>
      <c r="BN153" s="7" t="n">
        <v>0.3764047731172899</v>
      </c>
      <c r="BO153" s="7" t="n">
        <v>0.7299973242231766</v>
      </c>
      <c r="BP153" s="7" t="n">
        <v>0.5083689776571725</v>
      </c>
      <c r="BQ153" s="7" t="n">
        <v>0.6473740343078986</v>
      </c>
      <c r="BR153" s="7" t="n">
        <v>0.5771574685174938</v>
      </c>
      <c r="BS153" s="7" t="n">
        <v>0.5506228870309117</v>
      </c>
      <c r="BT153" s="7" t="n">
        <v>0.566591141599145</v>
      </c>
      <c r="BU153" s="7" t="n">
        <v>0.2355931525679611</v>
      </c>
      <c r="BV153" s="7" t="n">
        <v>0.6430670977814054</v>
      </c>
      <c r="BW153" s="7" t="n">
        <v>0.5976002919515044</v>
      </c>
      <c r="BX153" s="7" t="n">
        <v>0.2232886903057131</v>
      </c>
      <c r="BY153" s="7" t="n">
        <v>0.3285827394484806</v>
      </c>
      <c r="BZ153" s="7" t="n">
        <v>0.3629855696182783</v>
      </c>
      <c r="CA153" s="7" t="n">
        <v>0.4432300310074298</v>
      </c>
      <c r="CB153" s="7" t="n">
        <v>0.2941487838233228</v>
      </c>
      <c r="CC153" s="7" t="n">
        <v>0.3750482740151586</v>
      </c>
      <c r="CD153" s="7" t="n">
        <v>0.4171867562585236</v>
      </c>
      <c r="CE153" s="7" t="n">
        <v>0.6315713308573916</v>
      </c>
      <c r="CF153" s="7" t="n">
        <v>0.3702353546589177</v>
      </c>
      <c r="CG153" s="7" t="n">
        <v>0.358163031280909</v>
      </c>
      <c r="CH153" s="7" t="n">
        <v>0.3083471093377952</v>
      </c>
      <c r="CI153" s="7" t="n">
        <v>0.3778900650890408</v>
      </c>
      <c r="CJ153" s="7" t="n">
        <v>0.3041424798061164</v>
      </c>
      <c r="CK153" s="7" t="n">
        <v>0.3434431018091429</v>
      </c>
      <c r="CL153" s="7" t="n">
        <v>0.2480931364665665</v>
      </c>
      <c r="CM153" s="7" t="n">
        <v>0.2802184693743902</v>
      </c>
      <c r="CN153" s="7" t="n">
        <v>0.6065664820972956</v>
      </c>
      <c r="CO153" s="7" t="n">
        <v>0.6350772653257821</v>
      </c>
      <c r="CP153" s="7" t="n">
        <v>0.2480210338516869</v>
      </c>
      <c r="CQ153" s="7" t="n">
        <v>0.4412443582060012</v>
      </c>
      <c r="CR153" s="7" t="n">
        <v>0.4591260890289147</v>
      </c>
      <c r="CS153" s="7" t="n">
        <v>0.1666016617119321</v>
      </c>
      <c r="CT153" s="7" t="n">
        <v>0.7355084764579747</v>
      </c>
      <c r="CU153" s="7" t="n">
        <v>0.2710049205648236</v>
      </c>
      <c r="CV153" s="7" t="n">
        <v>0.3677726854516919</v>
      </c>
      <c r="CW153" s="7" t="n">
        <v>0.3925400433225372</v>
      </c>
      <c r="CX153" s="7" t="n">
        <v>0.4327869834974637</v>
      </c>
      <c r="CY153" s="7" t="n">
        <v>0.2862658976530582</v>
      </c>
      <c r="CZ153" s="7" t="n">
        <v>0.6575365678066705</v>
      </c>
      <c r="DA153" s="7" t="n">
        <v>0.2558265949777007</v>
      </c>
      <c r="DB153" s="7" t="n">
        <v>0.3974414971337658</v>
      </c>
      <c r="DC153" s="7" t="n">
        <v>0.493156288155737</v>
      </c>
      <c r="DD153" s="7" t="n">
        <v>0.1595220632700877</v>
      </c>
      <c r="DE153" s="7" t="n">
        <v>0.5249171695873549</v>
      </c>
      <c r="DF153" s="7" t="n">
        <v>0.2794216141396554</v>
      </c>
      <c r="DG153" s="7" t="n">
        <v>0.374864598667164</v>
      </c>
      <c r="DH153" s="7" t="n">
        <v>0.4233425431193075</v>
      </c>
      <c r="DI153" s="7" t="n">
        <v>0.2635197813627134</v>
      </c>
      <c r="DJ153" s="7" t="n">
        <v>0.5180068238222838</v>
      </c>
      <c r="DK153" s="7" t="n">
        <v>0.461792954147809</v>
      </c>
      <c r="DL153" s="7" t="n">
        <v>0.2976639315586193</v>
      </c>
      <c r="DM153" s="7" t="n">
        <v>0.4457952463344537</v>
      </c>
      <c r="DN153" s="7" t="n">
        <v>0.2807879590122175</v>
      </c>
      <c r="DO153" s="7" t="n">
        <v>0.3049692625437023</v>
      </c>
      <c r="DP153" s="7" t="n">
        <v>0.4519218677668441</v>
      </c>
      <c r="DQ153" s="7" t="n">
        <v>0.5722209273543025</v>
      </c>
      <c r="DR153" s="7" t="n">
        <v>0.4772163410603611</v>
      </c>
      <c r="DS153" s="7" t="n">
        <v>0.4274314276052781</v>
      </c>
      <c r="DT153" s="7" t="n">
        <v>0.3877475491640647</v>
      </c>
      <c r="DU153" s="7" t="n">
        <v>0.3253842396500595</v>
      </c>
      <c r="DV153" s="7" t="n">
        <v>0.6313132836505466</v>
      </c>
      <c r="DW153" s="7" t="n">
        <v>0.3860052196559347</v>
      </c>
      <c r="DX153" s="7" t="n">
        <v>0.451542874139603</v>
      </c>
      <c r="DY153" s="7" t="n">
        <v>0.6210428319159292</v>
      </c>
      <c r="DZ153" s="7" t="n">
        <v>0.9915600085731908</v>
      </c>
      <c r="EA153" s="7" t="n">
        <v>0.6600455886053805</v>
      </c>
      <c r="EB153" s="7" t="n">
        <v>0.4344783531699887</v>
      </c>
      <c r="EC153" s="7" t="n">
        <v>0.4143031186983684</v>
      </c>
      <c r="ED153" s="7" t="n">
        <v>0.3870098862858142</v>
      </c>
      <c r="EE153" s="7" t="n">
        <v>0.570053672760042</v>
      </c>
      <c r="EF153" s="7" t="n">
        <v>0.3233351421373486</v>
      </c>
      <c r="EG153" s="7" t="n">
        <v>0.310659629701138</v>
      </c>
      <c r="EH153" s="7" t="n">
        <v>0.3475920039823318</v>
      </c>
      <c r="EI153" s="7" t="n">
        <v>0.4064941795548893</v>
      </c>
      <c r="EJ153" s="7" t="n">
        <v>0.1551922913341697</v>
      </c>
      <c r="EK153" s="7" t="n">
        <v>0.5155459710091272</v>
      </c>
      <c r="EL153" s="7" t="n">
        <v>0.4813999002221437</v>
      </c>
      <c r="EM153" s="7" t="n">
        <v>0.4615099286399967</v>
      </c>
      <c r="EN153" s="7" t="n">
        <v>0.2851150509610943</v>
      </c>
      <c r="EO153" s="7" t="n">
        <v>0.3991543981164582</v>
      </c>
      <c r="EP153" s="7" t="n">
        <v>0.6289491203665484</v>
      </c>
      <c r="EQ153" s="7" t="n">
        <v>0.6301102785823816</v>
      </c>
      <c r="ER153" s="7" t="n">
        <v>0.4066465276326521</v>
      </c>
      <c r="ES153" s="7" t="n">
        <v>0.3366215210313231</v>
      </c>
      <c r="ET153" s="7" t="n">
        <v>0.00603347768045418</v>
      </c>
      <c r="EU153" s="7" t="n">
        <v>0.498238523706201</v>
      </c>
      <c r="EV153" s="7" t="n">
        <v>0.3913280893505616</v>
      </c>
      <c r="EW153" s="7" t="n">
        <v>0.4615844880628532</v>
      </c>
      <c r="EX153" s="7" t="n">
        <v>1</v>
      </c>
      <c r="EY153" s="7" t="n">
        <v>0.2086989453512163</v>
      </c>
      <c r="EZ153" s="7" t="n">
        <v>0.3428045346998577</v>
      </c>
      <c r="FA153" s="7" t="n">
        <v>0.3091442938195846</v>
      </c>
      <c r="FB153" s="7" t="n">
        <v>0.1772696612561591</v>
      </c>
      <c r="FC153" s="7" t="n">
        <v>0.2345005819600701</v>
      </c>
      <c r="FD153" s="7" t="n">
        <v>0.6758312904054441</v>
      </c>
      <c r="FE153" s="7" t="n">
        <v>0.2706207366348656</v>
      </c>
      <c r="FF153" s="7" t="n">
        <v>0.5224896392030337</v>
      </c>
    </row>
    <row r="154">
      <c r="A154" s="6" t="inlineStr">
        <is>
          <t>H30202.CSI</t>
        </is>
      </c>
      <c r="B154" s="6" t="inlineStr">
        <is>
          <t>中证全指软件指数</t>
        </is>
      </c>
      <c r="C154" s="7" t="n">
        <v>0.5742740522945717</v>
      </c>
      <c r="D154" s="7" t="n">
        <v>0.4747976892986771</v>
      </c>
      <c r="E154" s="7" t="n">
        <v>0.05789340727703617</v>
      </c>
      <c r="F154" s="7" t="n">
        <v>0.4274431264104067</v>
      </c>
      <c r="G154" s="7" t="n">
        <v>0.08652463256643014</v>
      </c>
      <c r="H154" s="7" t="n">
        <v>0.4302526026852235</v>
      </c>
      <c r="I154" s="7" t="n">
        <v>0.5169276647358394</v>
      </c>
      <c r="J154" s="7" t="n">
        <v>0.05224698285998129</v>
      </c>
      <c r="K154" s="7" t="n">
        <v>0.4792314173421336</v>
      </c>
      <c r="L154" s="7" t="n">
        <v>0.5529386545517955</v>
      </c>
      <c r="M154" s="7" t="n">
        <v>0.5301560874506683</v>
      </c>
      <c r="N154" s="7" t="n">
        <v>0.4230420673418198</v>
      </c>
      <c r="O154" s="7" t="n">
        <v>0.4014103938053248</v>
      </c>
      <c r="P154" s="7" t="n">
        <v>0.5421562981416699</v>
      </c>
      <c r="Q154" s="7" t="n">
        <v>0.5355950278913744</v>
      </c>
      <c r="R154" s="7" t="n">
        <v>0.4674470132709839</v>
      </c>
      <c r="S154" s="7" t="n">
        <v>0.4216432447411879</v>
      </c>
      <c r="T154" s="7" t="n">
        <v>0.6440136271003692</v>
      </c>
      <c r="U154" s="7" t="n">
        <v>0.6596323482898864</v>
      </c>
      <c r="V154" s="7" t="n">
        <v>0.352545005138828</v>
      </c>
      <c r="W154" s="7" t="n">
        <v>0.2291186622565487</v>
      </c>
      <c r="X154" s="7" t="n">
        <v>0.4350773167227497</v>
      </c>
      <c r="Y154" s="7" t="n">
        <v>0.3265127284317944</v>
      </c>
      <c r="Z154" s="7" t="n">
        <v>0.1222627629360967</v>
      </c>
      <c r="AA154" s="7" t="n">
        <v>0.7390793722667161</v>
      </c>
      <c r="AB154" s="7" t="n">
        <v>0.5531254029846785</v>
      </c>
      <c r="AC154" s="7" t="n">
        <v>0.6818851598600832</v>
      </c>
      <c r="AD154" s="7" t="n">
        <v>0.5618934610244353</v>
      </c>
      <c r="AE154" s="7" t="n">
        <v>0.4752892221208422</v>
      </c>
      <c r="AF154" s="7" t="n">
        <v>0.4182352277405759</v>
      </c>
      <c r="AG154" s="7" t="n">
        <v>0.2580007724716428</v>
      </c>
      <c r="AH154" s="7" t="n">
        <v>-0.01543111158892157</v>
      </c>
      <c r="AI154" s="7" t="n">
        <v>0.4360522236873852</v>
      </c>
      <c r="AJ154" s="7" t="n">
        <v>0.4894864352714049</v>
      </c>
      <c r="AK154" s="7" t="n">
        <v>0.3222336818302631</v>
      </c>
      <c r="AL154" s="7" t="n">
        <v>0.3276054529858585</v>
      </c>
      <c r="AM154" s="7" t="n">
        <v>0.2955819508450905</v>
      </c>
      <c r="AN154" s="7" t="n">
        <v>0.4869279115117801</v>
      </c>
      <c r="AO154" s="7" t="n">
        <v>0.567964034334135</v>
      </c>
      <c r="AP154" s="7" t="n">
        <v>0.5898087314115663</v>
      </c>
      <c r="AQ154" s="7" t="n">
        <v>0.4753154518531091</v>
      </c>
      <c r="AR154" s="7" t="n">
        <v>0.4010171434183216</v>
      </c>
      <c r="AS154" s="7" t="n">
        <v>0.2546568949548065</v>
      </c>
      <c r="AT154" s="7" t="n">
        <v>0.7387329255154708</v>
      </c>
      <c r="AU154" s="7" t="n">
        <v>0.4665373194935566</v>
      </c>
      <c r="AV154" s="7" t="n">
        <v>0.4715353470620235</v>
      </c>
      <c r="AW154" s="7" t="n">
        <v>0.4044860104250425</v>
      </c>
      <c r="AX154" s="7" t="n">
        <v>0.3369918014632822</v>
      </c>
      <c r="AY154" s="7" t="n">
        <v>0.5464904514829163</v>
      </c>
      <c r="AZ154" s="7" t="n">
        <v>0.262455718024972</v>
      </c>
      <c r="BA154" s="7" t="n">
        <v>0.4439284514013363</v>
      </c>
      <c r="BB154" s="7" t="n">
        <v>0.4220517734592808</v>
      </c>
      <c r="BC154" s="7" t="n">
        <v>0.3177774870237242</v>
      </c>
      <c r="BD154" s="7" t="n">
        <v>0.4432771659673657</v>
      </c>
      <c r="BE154" s="7" t="n">
        <v>0.3222334969681845</v>
      </c>
      <c r="BF154" s="7" t="n">
        <v>0.443155994337081</v>
      </c>
      <c r="BG154" s="7" t="n">
        <v>0.7227933774897662</v>
      </c>
      <c r="BH154" s="7" t="n">
        <v>0.8650291317039153</v>
      </c>
      <c r="BI154" s="7" t="n">
        <v>0.6957351495290232</v>
      </c>
      <c r="BJ154" s="7" t="n">
        <v>0.5691077736140887</v>
      </c>
      <c r="BK154" s="7" t="n">
        <v>0.3395960460304707</v>
      </c>
      <c r="BL154" s="7" t="n">
        <v>-0.153155796804807</v>
      </c>
      <c r="BM154" s="7" t="n">
        <v>0.4310010848063784</v>
      </c>
      <c r="BN154" s="7" t="n">
        <v>0.6079071424765545</v>
      </c>
      <c r="BO154" s="7" t="n">
        <v>0.4045465230628991</v>
      </c>
      <c r="BP154" s="7" t="n">
        <v>0.121416618931429</v>
      </c>
      <c r="BQ154" s="7" t="n">
        <v>0.4986315782517819</v>
      </c>
      <c r="BR154" s="7" t="n">
        <v>0.3191460526622667</v>
      </c>
      <c r="BS154" s="7" t="n">
        <v>0.4144148461933869</v>
      </c>
      <c r="BT154" s="7" t="n">
        <v>0.5495115734421571</v>
      </c>
      <c r="BU154" s="7" t="n">
        <v>0.9949854288418193</v>
      </c>
      <c r="BV154" s="7" t="n">
        <v>0.3891072128838193</v>
      </c>
      <c r="BW154" s="7" t="n">
        <v>0.385708658103893</v>
      </c>
      <c r="BX154" s="7" t="n">
        <v>0.2231444698423913</v>
      </c>
      <c r="BY154" s="7" t="n">
        <v>0.2132738556188513</v>
      </c>
      <c r="BZ154" s="7" t="n">
        <v>0.9306251317518549</v>
      </c>
      <c r="CA154" s="7" t="n">
        <v>0.4539406117866374</v>
      </c>
      <c r="CB154" s="7" t="n">
        <v>0.4381511315835825</v>
      </c>
      <c r="CC154" s="7" t="n">
        <v>0.5395567846113009</v>
      </c>
      <c r="CD154" s="7" t="n">
        <v>0.3539184650697516</v>
      </c>
      <c r="CE154" s="7" t="n">
        <v>0.367919441553239</v>
      </c>
      <c r="CF154" s="7" t="n">
        <v>0.5527110647138425</v>
      </c>
      <c r="CG154" s="7" t="n">
        <v>0.7332785906090168</v>
      </c>
      <c r="CH154" s="7" t="n">
        <v>0.4607349035880889</v>
      </c>
      <c r="CI154" s="7" t="n">
        <v>-0.1046930443604572</v>
      </c>
      <c r="CJ154" s="7" t="n">
        <v>0.4990038240870552</v>
      </c>
      <c r="CK154" s="7" t="n">
        <v>0.7810047866694346</v>
      </c>
      <c r="CL154" s="7" t="n">
        <v>0.7505892536661912</v>
      </c>
      <c r="CM154" s="7" t="n">
        <v>0.9263762430023391</v>
      </c>
      <c r="CN154" s="7" t="n">
        <v>0.6604446040212094</v>
      </c>
      <c r="CO154" s="7" t="n">
        <v>0.1554437067224186</v>
      </c>
      <c r="CP154" s="7" t="n">
        <v>0.9163827990057333</v>
      </c>
      <c r="CQ154" s="7" t="n">
        <v>0.341420254958915</v>
      </c>
      <c r="CR154" s="7" t="n">
        <v>0.3051268785169415</v>
      </c>
      <c r="CS154" s="7" t="n">
        <v>-0.05046818239350224</v>
      </c>
      <c r="CT154" s="7" t="n">
        <v>0.4370848507542282</v>
      </c>
      <c r="CU154" s="7" t="n">
        <v>0.6776733139742475</v>
      </c>
      <c r="CV154" s="7" t="n">
        <v>0.5734851596137163</v>
      </c>
      <c r="CW154" s="7" t="n">
        <v>0.3294428935584192</v>
      </c>
      <c r="CX154" s="7" t="n">
        <v>0.4357102255459235</v>
      </c>
      <c r="CY154" s="7" t="n">
        <v>0.3668637472277089</v>
      </c>
      <c r="CZ154" s="7" t="n">
        <v>0.3540123764761541</v>
      </c>
      <c r="DA154" s="7" t="n">
        <v>0.4035251295834955</v>
      </c>
      <c r="DB154" s="7" t="n">
        <v>0.3079895718158337</v>
      </c>
      <c r="DC154" s="7" t="n">
        <v>0.6925753317187163</v>
      </c>
      <c r="DD154" s="7" t="n">
        <v>0.5640662134608275</v>
      </c>
      <c r="DE154" s="7" t="n">
        <v>0.2962701510877703</v>
      </c>
      <c r="DF154" s="7" t="n">
        <v>0.9329863222483985</v>
      </c>
      <c r="DG154" s="7" t="n">
        <v>0.3939673757121931</v>
      </c>
      <c r="DH154" s="7" t="n">
        <v>0.4507459992278169</v>
      </c>
      <c r="DI154" s="7" t="n">
        <v>0.36035432866265</v>
      </c>
      <c r="DJ154" s="7" t="n">
        <v>0.5343800731198809</v>
      </c>
      <c r="DK154" s="7" t="n">
        <v>0.6470191030931363</v>
      </c>
      <c r="DL154" s="7" t="n">
        <v>0.4414843132886419</v>
      </c>
      <c r="DM154" s="7" t="n">
        <v>0.4404469751168685</v>
      </c>
      <c r="DN154" s="7" t="n">
        <v>0.7086105126132012</v>
      </c>
      <c r="DO154" s="7" t="n">
        <v>0.8678213412697534</v>
      </c>
      <c r="DP154" s="7" t="n">
        <v>0.3388356333446273</v>
      </c>
      <c r="DQ154" s="7" t="n">
        <v>0.4609170112952747</v>
      </c>
      <c r="DR154" s="7" t="n">
        <v>0.2764257399294664</v>
      </c>
      <c r="DS154" s="7" t="n">
        <v>0.3177998467351341</v>
      </c>
      <c r="DT154" s="7" t="n">
        <v>0.4370647589592666</v>
      </c>
      <c r="DU154" s="7" t="n">
        <v>0.3859551386452318</v>
      </c>
      <c r="DV154" s="7" t="n">
        <v>0.3091620580280393</v>
      </c>
      <c r="DW154" s="7" t="n">
        <v>0.3232410742772925</v>
      </c>
      <c r="DX154" s="7" t="n">
        <v>0.5787894227997695</v>
      </c>
      <c r="DY154" s="7" t="n">
        <v>0.3421033799330083</v>
      </c>
      <c r="DZ154" s="7" t="n">
        <v>0.2032337134218667</v>
      </c>
      <c r="EA154" s="7" t="n">
        <v>0.3369131549539224</v>
      </c>
      <c r="EB154" s="7" t="n">
        <v>0.6938210838262185</v>
      </c>
      <c r="EC154" s="7" t="n">
        <v>0.6881960630855144</v>
      </c>
      <c r="ED154" s="7" t="n">
        <v>0.4537933878180456</v>
      </c>
      <c r="EE154" s="7" t="n">
        <v>0.5634619859935949</v>
      </c>
      <c r="EF154" s="7" t="n">
        <v>0.5091285644237907</v>
      </c>
      <c r="EG154" s="7" t="n">
        <v>0.7807301051461577</v>
      </c>
      <c r="EH154" s="7" t="n">
        <v>0.5451117898649003</v>
      </c>
      <c r="EI154" s="7" t="n">
        <v>0.437747585064835</v>
      </c>
      <c r="EJ154" s="7" t="n">
        <v>0.6368989298493986</v>
      </c>
      <c r="EK154" s="7" t="n">
        <v>0.2742951042455275</v>
      </c>
      <c r="EL154" s="7" t="n">
        <v>0.5224325244172907</v>
      </c>
      <c r="EM154" s="7" t="n">
        <v>0.2716084616474778</v>
      </c>
      <c r="EN154" s="7" t="n">
        <v>0.7297788763151823</v>
      </c>
      <c r="EO154" s="7" t="n">
        <v>0.4646668861960339</v>
      </c>
      <c r="EP154" s="7" t="n">
        <v>0.3813300864847018</v>
      </c>
      <c r="EQ154" s="7" t="n">
        <v>0.3591460186649115</v>
      </c>
      <c r="ER154" s="7" t="n">
        <v>0.4686476583325964</v>
      </c>
      <c r="ES154" s="7" t="n">
        <v>0.4608350580435235</v>
      </c>
      <c r="ET154" s="7" t="n">
        <v>-0.1546743781105864</v>
      </c>
      <c r="EU154" s="7" t="n">
        <v>0.3590261488239972</v>
      </c>
      <c r="EV154" s="7" t="n">
        <v>0.4579086758248764</v>
      </c>
      <c r="EW154" s="7" t="n">
        <v>0.217764982155361</v>
      </c>
      <c r="EX154" s="7" t="n">
        <v>0.2086989453512163</v>
      </c>
      <c r="EY154" s="7" t="n">
        <v>1</v>
      </c>
      <c r="EZ154" s="7" t="n">
        <v>0.5853376532018356</v>
      </c>
      <c r="FA154" s="7" t="n">
        <v>-0.01165648207408478</v>
      </c>
      <c r="FB154" s="7" t="n">
        <v>0.8567829305121498</v>
      </c>
      <c r="FC154" s="7" t="n">
        <v>0.7054867332666401</v>
      </c>
      <c r="FD154" s="7" t="n">
        <v>0.4039147205345638</v>
      </c>
      <c r="FE154" s="7" t="n">
        <v>0.346860406395038</v>
      </c>
      <c r="FF154" s="7" t="n">
        <v>0.0230245308891899</v>
      </c>
    </row>
    <row r="155">
      <c r="A155" s="6" t="inlineStr">
        <is>
          <t>H30217.CSI</t>
        </is>
      </c>
      <c r="B155" s="6" t="inlineStr">
        <is>
          <t>中证全指医疗器械指数</t>
        </is>
      </c>
      <c r="C155" s="7" t="n">
        <v>0.5901807669233643</v>
      </c>
      <c r="D155" s="7" t="n">
        <v>0.5218533841015286</v>
      </c>
      <c r="E155" s="7" t="n">
        <v>0.1968900925281452</v>
      </c>
      <c r="F155" s="7" t="n">
        <v>0.545098253122199</v>
      </c>
      <c r="G155" s="7" t="n">
        <v>0.2716228900335068</v>
      </c>
      <c r="H155" s="7" t="n">
        <v>0.6485149996331868</v>
      </c>
      <c r="I155" s="7" t="n">
        <v>0.74996278646102</v>
      </c>
      <c r="J155" s="7" t="n">
        <v>0.189437551333511</v>
      </c>
      <c r="K155" s="7" t="n">
        <v>0.4892100682477794</v>
      </c>
      <c r="L155" s="7" t="n">
        <v>0.5333051617718433</v>
      </c>
      <c r="M155" s="7" t="n">
        <v>0.4312514036662106</v>
      </c>
      <c r="N155" s="7" t="n">
        <v>0.7580409924794627</v>
      </c>
      <c r="O155" s="7" t="n">
        <v>0.3582856323945612</v>
      </c>
      <c r="P155" s="7" t="n">
        <v>0.4807357561703851</v>
      </c>
      <c r="Q155" s="7" t="n">
        <v>0.437359657512517</v>
      </c>
      <c r="R155" s="7" t="n">
        <v>0.3809465273639837</v>
      </c>
      <c r="S155" s="7" t="n">
        <v>0.4430737067195354</v>
      </c>
      <c r="T155" s="7" t="n">
        <v>0.5394903732034285</v>
      </c>
      <c r="U155" s="7" t="n">
        <v>0.6379309373351792</v>
      </c>
      <c r="V155" s="7" t="n">
        <v>0.3500556572434819</v>
      </c>
      <c r="W155" s="7" t="n">
        <v>0.3226210606887797</v>
      </c>
      <c r="X155" s="7" t="n">
        <v>0.6233859068424318</v>
      </c>
      <c r="Y155" s="7" t="n">
        <v>0.3383798572592028</v>
      </c>
      <c r="Z155" s="7" t="n">
        <v>0.2150191058667057</v>
      </c>
      <c r="AA155" s="7" t="n">
        <v>0.6472436040237458</v>
      </c>
      <c r="AB155" s="7" t="n">
        <v>0.5211258495377125</v>
      </c>
      <c r="AC155" s="7" t="n">
        <v>0.6098803004235948</v>
      </c>
      <c r="AD155" s="7" t="n">
        <v>0.5429573052158262</v>
      </c>
      <c r="AE155" s="7" t="n">
        <v>0.7851257290986942</v>
      </c>
      <c r="AF155" s="7" t="n">
        <v>0.4536153296516634</v>
      </c>
      <c r="AG155" s="7" t="n">
        <v>0.3979797891087047</v>
      </c>
      <c r="AH155" s="7" t="n">
        <v>-0.02398871833759662</v>
      </c>
      <c r="AI155" s="7" t="n">
        <v>0.592689131793295</v>
      </c>
      <c r="AJ155" s="7" t="n">
        <v>0.8495742026154637</v>
      </c>
      <c r="AK155" s="7" t="n">
        <v>0.4112308265260694</v>
      </c>
      <c r="AL155" s="7" t="n">
        <v>0.4452506657814713</v>
      </c>
      <c r="AM155" s="7" t="n">
        <v>0.3225714404663034</v>
      </c>
      <c r="AN155" s="7" t="n">
        <v>0.8460409879773103</v>
      </c>
      <c r="AO155" s="7" t="n">
        <v>0.4215952412054838</v>
      </c>
      <c r="AP155" s="7" t="n">
        <v>0.5098607582971386</v>
      </c>
      <c r="AQ155" s="7" t="n">
        <v>0.3960741654722226</v>
      </c>
      <c r="AR155" s="7" t="n">
        <v>0.3266799368747468</v>
      </c>
      <c r="AS155" s="7" t="n">
        <v>0.2071533013029985</v>
      </c>
      <c r="AT155" s="7" t="n">
        <v>0.6593132696391431</v>
      </c>
      <c r="AU155" s="7" t="n">
        <v>0.5800177063063959</v>
      </c>
      <c r="AV155" s="7" t="n">
        <v>0.4171126555062445</v>
      </c>
      <c r="AW155" s="7" t="n">
        <v>0.2607817068346924</v>
      </c>
      <c r="AX155" s="7" t="n">
        <v>0.3442213153581251</v>
      </c>
      <c r="AY155" s="7" t="n">
        <v>0.4546635769373856</v>
      </c>
      <c r="AZ155" s="7" t="n">
        <v>0.3917182746057932</v>
      </c>
      <c r="BA155" s="7" t="n">
        <v>0.744380984805413</v>
      </c>
      <c r="BB155" s="7" t="n">
        <v>0.3434551994809102</v>
      </c>
      <c r="BC155" s="7" t="n">
        <v>0.3047401626682206</v>
      </c>
      <c r="BD155" s="7" t="n">
        <v>0.3985555598718957</v>
      </c>
      <c r="BE155" s="7" t="n">
        <v>0.4112307411450936</v>
      </c>
      <c r="BF155" s="7" t="n">
        <v>0.4853027505853116</v>
      </c>
      <c r="BG155" s="7" t="n">
        <v>0.4682363902488116</v>
      </c>
      <c r="BH155" s="7" t="n">
        <v>0.6219757172124556</v>
      </c>
      <c r="BI155" s="7" t="n">
        <v>0.4628016577407082</v>
      </c>
      <c r="BJ155" s="7" t="n">
        <v>0.4764060266112641</v>
      </c>
      <c r="BK155" s="7" t="n">
        <v>0.3023224895200404</v>
      </c>
      <c r="BL155" s="7" t="n">
        <v>-0.0339918292289665</v>
      </c>
      <c r="BM155" s="7" t="n">
        <v>0.5750599918831922</v>
      </c>
      <c r="BN155" s="7" t="n">
        <v>0.9306720788033005</v>
      </c>
      <c r="BO155" s="7" t="n">
        <v>0.4844860417913364</v>
      </c>
      <c r="BP155" s="7" t="n">
        <v>0.1630696029950134</v>
      </c>
      <c r="BQ155" s="7" t="n">
        <v>0.4964673947303399</v>
      </c>
      <c r="BR155" s="7" t="n">
        <v>0.3723497496417862</v>
      </c>
      <c r="BS155" s="7" t="n">
        <v>0.5359713689402374</v>
      </c>
      <c r="BT155" s="7" t="n">
        <v>0.3810792730535226</v>
      </c>
      <c r="BU155" s="7" t="n">
        <v>0.6110738521554137</v>
      </c>
      <c r="BV155" s="7" t="n">
        <v>0.2957330198433701</v>
      </c>
      <c r="BW155" s="7" t="n">
        <v>0.2843897448953409</v>
      </c>
      <c r="BX155" s="7" t="n">
        <v>0.2264683247961096</v>
      </c>
      <c r="BY155" s="7" t="n">
        <v>0.6636822356916897</v>
      </c>
      <c r="BZ155" s="7" t="n">
        <v>0.5840227109934655</v>
      </c>
      <c r="CA155" s="7" t="n">
        <v>0.3583563494652063</v>
      </c>
      <c r="CB155" s="7" t="n">
        <v>0.6339407980886804</v>
      </c>
      <c r="CC155" s="7" t="n">
        <v>0.4826784581896689</v>
      </c>
      <c r="CD155" s="7" t="n">
        <v>0.4604363620307073</v>
      </c>
      <c r="CE155" s="7" t="n">
        <v>0.3580209150707707</v>
      </c>
      <c r="CF155" s="7" t="n">
        <v>0.3640012122081369</v>
      </c>
      <c r="CG155" s="7" t="n">
        <v>0.5711779158085584</v>
      </c>
      <c r="CH155" s="7" t="n">
        <v>0.7887913852251706</v>
      </c>
      <c r="CI155" s="7" t="n">
        <v>0.05378830646073434</v>
      </c>
      <c r="CJ155" s="7" t="n">
        <v>0.8123742313072686</v>
      </c>
      <c r="CK155" s="7" t="n">
        <v>0.4641295460369341</v>
      </c>
      <c r="CL155" s="7" t="n">
        <v>0.6046908656878578</v>
      </c>
      <c r="CM155" s="7" t="n">
        <v>0.5666707101120592</v>
      </c>
      <c r="CN155" s="7" t="n">
        <v>0.6206204798003475</v>
      </c>
      <c r="CO155" s="7" t="n">
        <v>0.3781982935261766</v>
      </c>
      <c r="CP155" s="7" t="n">
        <v>0.4687156008263827</v>
      </c>
      <c r="CQ155" s="7" t="n">
        <v>0.3022108940115555</v>
      </c>
      <c r="CR155" s="7" t="n">
        <v>0.540472340592147</v>
      </c>
      <c r="CS155" s="7" t="n">
        <v>0.04661778273107817</v>
      </c>
      <c r="CT155" s="7" t="n">
        <v>0.5865015066754695</v>
      </c>
      <c r="CU155" s="7" t="n">
        <v>0.4636000905749971</v>
      </c>
      <c r="CV155" s="7" t="n">
        <v>0.3748359934445283</v>
      </c>
      <c r="CW155" s="7" t="n">
        <v>0.2275959466686729</v>
      </c>
      <c r="CX155" s="7" t="n">
        <v>0.3619561425125694</v>
      </c>
      <c r="CY155" s="7" t="n">
        <v>0.5362773577765525</v>
      </c>
      <c r="CZ155" s="7" t="n">
        <v>0.3590207990299264</v>
      </c>
      <c r="DA155" s="7" t="n">
        <v>0.705635344002591</v>
      </c>
      <c r="DB155" s="7" t="n">
        <v>0.2004333508992745</v>
      </c>
      <c r="DC155" s="7" t="n">
        <v>0.5770877411093394</v>
      </c>
      <c r="DD155" s="7" t="n">
        <v>0.4019702843654431</v>
      </c>
      <c r="DE155" s="7" t="n">
        <v>0.4324179566235521</v>
      </c>
      <c r="DF155" s="7" t="n">
        <v>0.5840812861608209</v>
      </c>
      <c r="DG155" s="7" t="n">
        <v>0.2477356062359544</v>
      </c>
      <c r="DH155" s="7" t="n">
        <v>0.3886467064087794</v>
      </c>
      <c r="DI155" s="7" t="n">
        <v>0.6620572482380586</v>
      </c>
      <c r="DJ155" s="7" t="n">
        <v>0.4561356465810346</v>
      </c>
      <c r="DK155" s="7" t="n">
        <v>0.7347040139631086</v>
      </c>
      <c r="DL155" s="7" t="n">
        <v>0.7970881924295151</v>
      </c>
      <c r="DM155" s="7" t="n">
        <v>0.3516605539384041</v>
      </c>
      <c r="DN155" s="7" t="n">
        <v>0.4449876075572972</v>
      </c>
      <c r="DO155" s="7" t="n">
        <v>0.6959033568692828</v>
      </c>
      <c r="DP155" s="7" t="n">
        <v>0.3014805723994509</v>
      </c>
      <c r="DQ155" s="7" t="n">
        <v>0.4439919313703692</v>
      </c>
      <c r="DR155" s="7" t="n">
        <v>0.273405047015725</v>
      </c>
      <c r="DS155" s="7" t="n">
        <v>0.352523848860994</v>
      </c>
      <c r="DT155" s="7" t="n">
        <v>0.288374209782763</v>
      </c>
      <c r="DU155" s="7" t="n">
        <v>0.442297909518131</v>
      </c>
      <c r="DV155" s="7" t="n">
        <v>0.3186946872182526</v>
      </c>
      <c r="DW155" s="7" t="n">
        <v>0.3370031797444732</v>
      </c>
      <c r="DX155" s="7" t="n">
        <v>0.3842541390319906</v>
      </c>
      <c r="DY155" s="7" t="n">
        <v>0.3439215587474872</v>
      </c>
      <c r="DZ155" s="7" t="n">
        <v>0.3173539435956681</v>
      </c>
      <c r="EA155" s="7" t="n">
        <v>0.3994337069484703</v>
      </c>
      <c r="EB155" s="7" t="n">
        <v>0.6460444287043586</v>
      </c>
      <c r="EC155" s="7" t="n">
        <v>0.4647178726160744</v>
      </c>
      <c r="ED155" s="7" t="n">
        <v>0.3959520875932015</v>
      </c>
      <c r="EE155" s="7" t="n">
        <v>0.6438958481986023</v>
      </c>
      <c r="EF155" s="7" t="n">
        <v>0.409233408229548</v>
      </c>
      <c r="EG155" s="7" t="n">
        <v>0.5468427169666317</v>
      </c>
      <c r="EH155" s="7" t="n">
        <v>0.3202408008959905</v>
      </c>
      <c r="EI155" s="7" t="n">
        <v>0.393013725197067</v>
      </c>
      <c r="EJ155" s="7" t="n">
        <v>0.41001706940251</v>
      </c>
      <c r="EK155" s="7" t="n">
        <v>0.2832340510216833</v>
      </c>
      <c r="EL155" s="7" t="n">
        <v>0.4075704162563606</v>
      </c>
      <c r="EM155" s="7" t="n">
        <v>0.2540616433746569</v>
      </c>
      <c r="EN155" s="7" t="n">
        <v>0.4631732161500597</v>
      </c>
      <c r="EO155" s="7" t="n">
        <v>0.4035631605342229</v>
      </c>
      <c r="EP155" s="7" t="n">
        <v>0.5836212167076158</v>
      </c>
      <c r="EQ155" s="7" t="n">
        <v>0.359025654209495</v>
      </c>
      <c r="ER155" s="7" t="n">
        <v>0.4116294778996651</v>
      </c>
      <c r="ES155" s="7" t="n">
        <v>0.3537410094836019</v>
      </c>
      <c r="ET155" s="7" t="n">
        <v>-0.03890016270165228</v>
      </c>
      <c r="EU155" s="7" t="n">
        <v>0.4548264221373393</v>
      </c>
      <c r="EV155" s="7" t="n">
        <v>0.3967287725778086</v>
      </c>
      <c r="EW155" s="7" t="n">
        <v>0.2213881567138023</v>
      </c>
      <c r="EX155" s="7" t="n">
        <v>0.3428045346998577</v>
      </c>
      <c r="EY155" s="7" t="n">
        <v>0.5853376532018356</v>
      </c>
      <c r="EZ155" s="7" t="n">
        <v>1</v>
      </c>
      <c r="FA155" s="7" t="n">
        <v>0.1836587097023806</v>
      </c>
      <c r="FB155" s="7" t="n">
        <v>0.5968088426674334</v>
      </c>
      <c r="FC155" s="7" t="n">
        <v>0.4948849334535577</v>
      </c>
      <c r="FD155" s="7" t="n">
        <v>0.4280022130425475</v>
      </c>
      <c r="FE155" s="7" t="n">
        <v>0.6466518633283735</v>
      </c>
      <c r="FF155" s="7" t="n">
        <v>0.1672870339228924</v>
      </c>
    </row>
    <row r="156">
      <c r="A156" s="6" t="inlineStr">
        <is>
          <t>H30269.CSI</t>
        </is>
      </c>
      <c r="B156" s="6" t="inlineStr">
        <is>
          <t>中证红利低波动指数</t>
        </is>
      </c>
      <c r="C156" s="7" t="n">
        <v>0.3277271290469871</v>
      </c>
      <c r="D156" s="7" t="n">
        <v>0.2028235290834877</v>
      </c>
      <c r="E156" s="7" t="n">
        <v>0.7925615176916315</v>
      </c>
      <c r="F156" s="7" t="n">
        <v>0.323757734167993</v>
      </c>
      <c r="G156" s="7" t="n">
        <v>0.6753432133830649</v>
      </c>
      <c r="H156" s="7" t="n">
        <v>0.3056842463612325</v>
      </c>
      <c r="I156" s="7" t="n">
        <v>0.07990481779879553</v>
      </c>
      <c r="J156" s="7" t="n">
        <v>0.6893983842164119</v>
      </c>
      <c r="K156" s="7" t="n">
        <v>0.1825913859635049</v>
      </c>
      <c r="L156" s="7" t="n">
        <v>0.1283212636621633</v>
      </c>
      <c r="M156" s="7" t="n">
        <v>-0.1018803438809858</v>
      </c>
      <c r="N156" s="7" t="n">
        <v>0.007041399125913538</v>
      </c>
      <c r="O156" s="7" t="n">
        <v>-0.1107656324705486</v>
      </c>
      <c r="P156" s="7" t="n">
        <v>-0.09511623813139156</v>
      </c>
      <c r="Q156" s="7" t="n">
        <v>-0.05163303756329304</v>
      </c>
      <c r="R156" s="7" t="n">
        <v>-0.0872354542640963</v>
      </c>
      <c r="S156" s="7" t="n">
        <v>-0.01868065929209504</v>
      </c>
      <c r="T156" s="7" t="n">
        <v>-0.09877434520594557</v>
      </c>
      <c r="U156" s="7" t="n">
        <v>-0.03293758944745533</v>
      </c>
      <c r="V156" s="7" t="n">
        <v>0.1193612888628926</v>
      </c>
      <c r="W156" s="7" t="n">
        <v>0.1932059925327046</v>
      </c>
      <c r="X156" s="7" t="n">
        <v>0.3128747124215718</v>
      </c>
      <c r="Y156" s="7" t="n">
        <v>0.1157260228683213</v>
      </c>
      <c r="Z156" s="7" t="n">
        <v>0.7055152182673325</v>
      </c>
      <c r="AA156" s="7" t="n">
        <v>0.08952798319333666</v>
      </c>
      <c r="AB156" s="7" t="n">
        <v>0.2362844117390822</v>
      </c>
      <c r="AC156" s="7" t="n">
        <v>0.04667862385613304</v>
      </c>
      <c r="AD156" s="7" t="n">
        <v>0.1403585510221118</v>
      </c>
      <c r="AE156" s="7" t="n">
        <v>-0.01260037054395913</v>
      </c>
      <c r="AF156" s="7" t="n">
        <v>0.01024065982352445</v>
      </c>
      <c r="AG156" s="7" t="n">
        <v>0.7153554538901774</v>
      </c>
      <c r="AH156" s="7" t="n">
        <v>0.4858448291979248</v>
      </c>
      <c r="AI156" s="7" t="n">
        <v>0.2574573225392841</v>
      </c>
      <c r="AJ156" s="7" t="n">
        <v>0.06055796634638608</v>
      </c>
      <c r="AK156" s="7" t="n">
        <v>0.03387586269757418</v>
      </c>
      <c r="AL156" s="7" t="n">
        <v>0.1327021339389864</v>
      </c>
      <c r="AM156" s="7" t="n">
        <v>0.003787052346725123</v>
      </c>
      <c r="AN156" s="7" t="n">
        <v>0.07242188434248259</v>
      </c>
      <c r="AO156" s="7" t="n">
        <v>-0.04962025012793478</v>
      </c>
      <c r="AP156" s="7" t="n">
        <v>0.04262900373111301</v>
      </c>
      <c r="AQ156" s="7" t="n">
        <v>-0.05393700887566057</v>
      </c>
      <c r="AR156" s="7" t="n">
        <v>-0.06090029568639288</v>
      </c>
      <c r="AS156" s="7" t="n">
        <v>-0.0605243994424857</v>
      </c>
      <c r="AT156" s="7" t="n">
        <v>0.110853277028775</v>
      </c>
      <c r="AU156" s="7" t="n">
        <v>0.2847108980595842</v>
      </c>
      <c r="AV156" s="7" t="n">
        <v>0.01980684583088855</v>
      </c>
      <c r="AW156" s="7" t="n">
        <v>0.006692283613385024</v>
      </c>
      <c r="AX156" s="7" t="n">
        <v>0.1125482164847749</v>
      </c>
      <c r="AY156" s="7" t="n">
        <v>0.1372588769337033</v>
      </c>
      <c r="AZ156" s="7" t="n">
        <v>0.310259657461138</v>
      </c>
      <c r="BA156" s="7" t="n">
        <v>0.01557116493755252</v>
      </c>
      <c r="BB156" s="7" t="n">
        <v>-0.06649990446261812</v>
      </c>
      <c r="BC156" s="7" t="n">
        <v>0.008420143437228252</v>
      </c>
      <c r="BD156" s="7" t="n">
        <v>0.005336693368895026</v>
      </c>
      <c r="BE156" s="7" t="n">
        <v>0.03387566858607233</v>
      </c>
      <c r="BF156" s="7" t="n">
        <v>0.2007353990621848</v>
      </c>
      <c r="BG156" s="7" t="n">
        <v>-0.06270964703235392</v>
      </c>
      <c r="BH156" s="7" t="n">
        <v>0.068469997594146</v>
      </c>
      <c r="BI156" s="7" t="n">
        <v>-0.07146563709394187</v>
      </c>
      <c r="BJ156" s="7" t="n">
        <v>0.1500018654038817</v>
      </c>
      <c r="BK156" s="7" t="n">
        <v>-0.003442277010931401</v>
      </c>
      <c r="BL156" s="7" t="n">
        <v>0.8289174671259762</v>
      </c>
      <c r="BM156" s="7" t="n">
        <v>0.3157573458812786</v>
      </c>
      <c r="BN156" s="7" t="n">
        <v>0.07545354107622251</v>
      </c>
      <c r="BO156" s="7" t="n">
        <v>0.2745750487240473</v>
      </c>
      <c r="BP156" s="7" t="n">
        <v>0.2749720951182222</v>
      </c>
      <c r="BQ156" s="7" t="n">
        <v>0.1739240072079059</v>
      </c>
      <c r="BR156" s="7" t="n">
        <v>0.1440441525106857</v>
      </c>
      <c r="BS156" s="7" t="n">
        <v>0.1241569583798342</v>
      </c>
      <c r="BT156" s="7" t="n">
        <v>-0.01662621137351517</v>
      </c>
      <c r="BU156" s="7" t="n">
        <v>-0.004481998185039035</v>
      </c>
      <c r="BV156" s="7" t="n">
        <v>0.3762089543184959</v>
      </c>
      <c r="BW156" s="7" t="n">
        <v>0.05814396944534328</v>
      </c>
      <c r="BX156" s="7" t="n">
        <v>0.3369035016855075</v>
      </c>
      <c r="BY156" s="7" t="n">
        <v>0.3835276467987153</v>
      </c>
      <c r="BZ156" s="7" t="n">
        <v>0.01472333350797999</v>
      </c>
      <c r="CA156" s="7" t="n">
        <v>-0.04416341505894285</v>
      </c>
      <c r="CB156" s="7" t="n">
        <v>0.3388975917367698</v>
      </c>
      <c r="CC156" s="7" t="n">
        <v>0.1082262096292174</v>
      </c>
      <c r="CD156" s="7" t="n">
        <v>0.1851978535622429</v>
      </c>
      <c r="CE156" s="7" t="n">
        <v>0.1204615068882267</v>
      </c>
      <c r="CF156" s="7" t="n">
        <v>-0.0169839301491304</v>
      </c>
      <c r="CG156" s="7" t="n">
        <v>-0.008744846002146934</v>
      </c>
      <c r="CH156" s="7" t="n">
        <v>0.001957628356455472</v>
      </c>
      <c r="CI156" s="7" t="n">
        <v>0.8416634965852059</v>
      </c>
      <c r="CJ156" s="7" t="n">
        <v>0.03652922205221229</v>
      </c>
      <c r="CK156" s="7" t="n">
        <v>-0.006764134516714127</v>
      </c>
      <c r="CL156" s="7" t="n">
        <v>0.1262632973116418</v>
      </c>
      <c r="CM156" s="7" t="n">
        <v>-0.0148485016904825</v>
      </c>
      <c r="CN156" s="7" t="n">
        <v>0.151368306781264</v>
      </c>
      <c r="CO156" s="7" t="n">
        <v>0.8118527850074496</v>
      </c>
      <c r="CP156" s="7" t="n">
        <v>-0.02463236440588767</v>
      </c>
      <c r="CQ156" s="7" t="n">
        <v>0.0008016868205143338</v>
      </c>
      <c r="CR156" s="7" t="n">
        <v>0.2974366848868904</v>
      </c>
      <c r="CS156" s="7" t="n">
        <v>0.8680579788263575</v>
      </c>
      <c r="CT156" s="7" t="n">
        <v>0.3932057449158764</v>
      </c>
      <c r="CU156" s="7" t="n">
        <v>-0.03596271990848953</v>
      </c>
      <c r="CV156" s="7" t="n">
        <v>-0.01553181600756689</v>
      </c>
      <c r="CW156" s="7" t="n">
        <v>-0.009778802895490032</v>
      </c>
      <c r="CX156" s="7" t="n">
        <v>-0.03905090471238398</v>
      </c>
      <c r="CY156" s="7" t="n">
        <v>0.2291284147474112</v>
      </c>
      <c r="CZ156" s="7" t="n">
        <v>0.01454664725050115</v>
      </c>
      <c r="DA156" s="7" t="n">
        <v>-0.001064905912426882</v>
      </c>
      <c r="DB156" s="7" t="n">
        <v>-0.005065534919898741</v>
      </c>
      <c r="DC156" s="7" t="n">
        <v>-0.0455030685608031</v>
      </c>
      <c r="DD156" s="7" t="n">
        <v>-0.1740970495860434</v>
      </c>
      <c r="DE156" s="7" t="n">
        <v>0.1457359664897495</v>
      </c>
      <c r="DF156" s="7" t="n">
        <v>-0.004433788122956599</v>
      </c>
      <c r="DG156" s="7" t="n">
        <v>0.002835974545919976</v>
      </c>
      <c r="DH156" s="7" t="n">
        <v>-0.02699585622799551</v>
      </c>
      <c r="DI156" s="7" t="n">
        <v>0.03199763088074772</v>
      </c>
      <c r="DJ156" s="7" t="n">
        <v>0.1602097269995049</v>
      </c>
      <c r="DK156" s="7" t="n">
        <v>0.05919104203812633</v>
      </c>
      <c r="DL156" s="7" t="n">
        <v>0.02987450632039397</v>
      </c>
      <c r="DM156" s="7" t="n">
        <v>-0.03750277383548316</v>
      </c>
      <c r="DN156" s="7" t="n">
        <v>-0.03486513638431747</v>
      </c>
      <c r="DO156" s="7" t="n">
        <v>0.1141081039427872</v>
      </c>
      <c r="DP156" s="7" t="n">
        <v>-0.0749187011526702</v>
      </c>
      <c r="DQ156" s="7" t="n">
        <v>0.1126001668715095</v>
      </c>
      <c r="DR156" s="7" t="n">
        <v>-0.05234362484971454</v>
      </c>
      <c r="DS156" s="7" t="n">
        <v>-0.09852653172727846</v>
      </c>
      <c r="DT156" s="7" t="n">
        <v>-0.09478688838573332</v>
      </c>
      <c r="DU156" s="7" t="n">
        <v>0.1424035192646733</v>
      </c>
      <c r="DV156" s="7" t="n">
        <v>0.004007490881252012</v>
      </c>
      <c r="DW156" s="7" t="n">
        <v>-0.1023711303605792</v>
      </c>
      <c r="DX156" s="7" t="n">
        <v>-0.1375349172467111</v>
      </c>
      <c r="DY156" s="7" t="n">
        <v>0.1236450475533138</v>
      </c>
      <c r="DZ156" s="7" t="n">
        <v>0.3096002579056205</v>
      </c>
      <c r="EA156" s="7" t="n">
        <v>0.06905739053971593</v>
      </c>
      <c r="EB156" s="7" t="n">
        <v>0.171082362997622</v>
      </c>
      <c r="EC156" s="7" t="n">
        <v>-0.0487377716549497</v>
      </c>
      <c r="ED156" s="7" t="n">
        <v>-0.06242877519999439</v>
      </c>
      <c r="EE156" s="7" t="n">
        <v>0.2825483658709704</v>
      </c>
      <c r="EF156" s="7" t="n">
        <v>-0.07634000283193038</v>
      </c>
      <c r="EG156" s="7" t="n">
        <v>-0.0388118054341826</v>
      </c>
      <c r="EH156" s="7" t="n">
        <v>-0.0006891608766245676</v>
      </c>
      <c r="EI156" s="7" t="n">
        <v>-0.04571948847020114</v>
      </c>
      <c r="EJ156" s="7" t="n">
        <v>-0.1235061881656422</v>
      </c>
      <c r="EK156" s="7" t="n">
        <v>-0.06236978852989947</v>
      </c>
      <c r="EL156" s="7" t="n">
        <v>-0.02287008704876206</v>
      </c>
      <c r="EM156" s="7" t="n">
        <v>-0.005167489735980538</v>
      </c>
      <c r="EN156" s="7" t="n">
        <v>-0.02461931039753498</v>
      </c>
      <c r="EO156" s="7" t="n">
        <v>-0.05579807042599313</v>
      </c>
      <c r="EP156" s="7" t="n">
        <v>0.5779896383687829</v>
      </c>
      <c r="EQ156" s="7" t="n">
        <v>0.09352885434338504</v>
      </c>
      <c r="ER156" s="7" t="n">
        <v>-0.04579203486171565</v>
      </c>
      <c r="ES156" s="7" t="n">
        <v>-0.09198198071539881</v>
      </c>
      <c r="ET156" s="7" t="n">
        <v>0.8217631513661018</v>
      </c>
      <c r="EU156" s="7" t="n">
        <v>0.2178171237122727</v>
      </c>
      <c r="EV156" s="7" t="n">
        <v>-0.06436409174936734</v>
      </c>
      <c r="EW156" s="7" t="n">
        <v>0.4183345875855449</v>
      </c>
      <c r="EX156" s="7" t="n">
        <v>0.3091442938195846</v>
      </c>
      <c r="EY156" s="7" t="n">
        <v>-0.01165648207408478</v>
      </c>
      <c r="EZ156" s="7" t="n">
        <v>0.1836587097023806</v>
      </c>
      <c r="FA156" s="7" t="n">
        <v>1</v>
      </c>
      <c r="FB156" s="7" t="n">
        <v>0.09637291639365901</v>
      </c>
      <c r="FC156" s="7" t="n">
        <v>-0.1003523809944246</v>
      </c>
      <c r="FD156" s="7" t="n">
        <v>0.05909927078535676</v>
      </c>
      <c r="FE156" s="7" t="n">
        <v>0.01703468835327332</v>
      </c>
      <c r="FF156" s="7" t="n">
        <v>0.7749245752332495</v>
      </c>
    </row>
    <row r="157">
      <c r="A157" s="6" t="inlineStr">
        <is>
          <t>H30365.CSI</t>
        </is>
      </c>
      <c r="B157" s="6" t="inlineStr">
        <is>
          <t>中证文娱传媒指数</t>
        </is>
      </c>
      <c r="C157" s="7" t="n">
        <v>0.47497689232498</v>
      </c>
      <c r="D157" s="7" t="n">
        <v>0.3485997788253017</v>
      </c>
      <c r="E157" s="7" t="n">
        <v>0.09837831972139087</v>
      </c>
      <c r="F157" s="7" t="n">
        <v>0.3103568572198601</v>
      </c>
      <c r="G157" s="7" t="n">
        <v>0.02813509961796265</v>
      </c>
      <c r="H157" s="7" t="n">
        <v>0.4368090736929403</v>
      </c>
      <c r="I157" s="7" t="n">
        <v>0.5083108641565629</v>
      </c>
      <c r="J157" s="7" t="n">
        <v>0.1062152502682907</v>
      </c>
      <c r="K157" s="7" t="n">
        <v>0.3483646532186326</v>
      </c>
      <c r="L157" s="7" t="n">
        <v>0.4331829309039429</v>
      </c>
      <c r="M157" s="7" t="n">
        <v>0.3748587797374733</v>
      </c>
      <c r="N157" s="7" t="n">
        <v>0.5015024113619233</v>
      </c>
      <c r="O157" s="7" t="n">
        <v>0.2549810414057451</v>
      </c>
      <c r="P157" s="7" t="n">
        <v>0.4051995201957839</v>
      </c>
      <c r="Q157" s="7" t="n">
        <v>0.431043253371725</v>
      </c>
      <c r="R157" s="7" t="n">
        <v>0.3422400064035243</v>
      </c>
      <c r="S157" s="7" t="n">
        <v>0.3584710367847218</v>
      </c>
      <c r="T157" s="7" t="n">
        <v>0.5168254839841749</v>
      </c>
      <c r="U157" s="7" t="n">
        <v>0.5778118398069848</v>
      </c>
      <c r="V157" s="7" t="n">
        <v>0.2956289518848571</v>
      </c>
      <c r="W157" s="7" t="n">
        <v>0.1277827020007283</v>
      </c>
      <c r="X157" s="7" t="n">
        <v>0.4064631347311041</v>
      </c>
      <c r="Y157" s="7" t="n">
        <v>0.2687291861742655</v>
      </c>
      <c r="Z157" s="7" t="n">
        <v>0.1315436945799648</v>
      </c>
      <c r="AA157" s="7" t="n">
        <v>0.6431484524897555</v>
      </c>
      <c r="AB157" s="7" t="n">
        <v>0.4600009314270779</v>
      </c>
      <c r="AC157" s="7" t="n">
        <v>0.5732988690272139</v>
      </c>
      <c r="AD157" s="7" t="n">
        <v>0.4355756122448121</v>
      </c>
      <c r="AE157" s="7" t="n">
        <v>0.4871478049066589</v>
      </c>
      <c r="AF157" s="7" t="n">
        <v>0.3026467803004846</v>
      </c>
      <c r="AG157" s="7" t="n">
        <v>0.2660720536375366</v>
      </c>
      <c r="AH157" s="7" t="n">
        <v>0.0005647534004494765</v>
      </c>
      <c r="AI157" s="7" t="n">
        <v>0.3864624979481401</v>
      </c>
      <c r="AJ157" s="7" t="n">
        <v>0.5255095458704048</v>
      </c>
      <c r="AK157" s="7" t="n">
        <v>0.3946864533917738</v>
      </c>
      <c r="AL157" s="7" t="n">
        <v>0.1955550351573551</v>
      </c>
      <c r="AM157" s="7" t="n">
        <v>0.2494899201895186</v>
      </c>
      <c r="AN157" s="7" t="n">
        <v>0.5283069094889598</v>
      </c>
      <c r="AO157" s="7" t="n">
        <v>0.3955152463322322</v>
      </c>
      <c r="AP157" s="7" t="n">
        <v>0.4619997160450497</v>
      </c>
      <c r="AQ157" s="7" t="n">
        <v>0.3537629015959285</v>
      </c>
      <c r="AR157" s="7" t="n">
        <v>0.2758008050027117</v>
      </c>
      <c r="AS157" s="7" t="n">
        <v>0.134004060102163</v>
      </c>
      <c r="AT157" s="7" t="n">
        <v>0.6556372569280048</v>
      </c>
      <c r="AU157" s="7" t="n">
        <v>0.4129019045683348</v>
      </c>
      <c r="AV157" s="7" t="n">
        <v>0.3378946663788759</v>
      </c>
      <c r="AW157" s="7" t="n">
        <v>0.3091688900008102</v>
      </c>
      <c r="AX157" s="7" t="n">
        <v>0.2807778037152766</v>
      </c>
      <c r="AY157" s="7" t="n">
        <v>0.3364690267627502</v>
      </c>
      <c r="AZ157" s="7" t="n">
        <v>0.2281608862176831</v>
      </c>
      <c r="BA157" s="7" t="n">
        <v>0.5034316640788854</v>
      </c>
      <c r="BB157" s="7" t="n">
        <v>0.3025007661614795</v>
      </c>
      <c r="BC157" s="7" t="n">
        <v>0.2600188574686372</v>
      </c>
      <c r="BD157" s="7" t="n">
        <v>0.3023795935734155</v>
      </c>
      <c r="BE157" s="7" t="n">
        <v>0.3946865731158986</v>
      </c>
      <c r="BF157" s="7" t="n">
        <v>0.2519616626365537</v>
      </c>
      <c r="BG157" s="7" t="n">
        <v>0.5605568493975874</v>
      </c>
      <c r="BH157" s="7" t="n">
        <v>0.9797230949825629</v>
      </c>
      <c r="BI157" s="7" t="n">
        <v>0.5206896186529315</v>
      </c>
      <c r="BJ157" s="7" t="n">
        <v>0.3584484890692428</v>
      </c>
      <c r="BK157" s="7" t="n">
        <v>0.2422305489609943</v>
      </c>
      <c r="BL157" s="7" t="n">
        <v>-0.06144006958142759</v>
      </c>
      <c r="BM157" s="7" t="n">
        <v>0.3925024836311299</v>
      </c>
      <c r="BN157" s="7" t="n">
        <v>0.6299575290923142</v>
      </c>
      <c r="BO157" s="7" t="n">
        <v>0.4170052991889488</v>
      </c>
      <c r="BP157" s="7" t="n">
        <v>0.1447479948658913</v>
      </c>
      <c r="BQ157" s="7" t="n">
        <v>0.3724357902905267</v>
      </c>
      <c r="BR157" s="7" t="n">
        <v>0.1890856287771943</v>
      </c>
      <c r="BS157" s="7" t="n">
        <v>0.2953707224775523</v>
      </c>
      <c r="BT157" s="7" t="n">
        <v>0.4441714118506729</v>
      </c>
      <c r="BU157" s="7" t="n">
        <v>0.8640410741010276</v>
      </c>
      <c r="BV157" s="7" t="n">
        <v>0.3054502931544115</v>
      </c>
      <c r="BW157" s="7" t="n">
        <v>0.2941412799474693</v>
      </c>
      <c r="BX157" s="7" t="n">
        <v>0.3339902397697036</v>
      </c>
      <c r="BY157" s="7" t="n">
        <v>0.3396435927345575</v>
      </c>
      <c r="BZ157" s="7" t="n">
        <v>0.7872867406862123</v>
      </c>
      <c r="CA157" s="7" t="n">
        <v>0.2868513368684236</v>
      </c>
      <c r="CB157" s="7" t="n">
        <v>0.427449857220706</v>
      </c>
      <c r="CC157" s="7" t="n">
        <v>0.4230610752632757</v>
      </c>
      <c r="CD157" s="7" t="n">
        <v>0.2421270574424429</v>
      </c>
      <c r="CE157" s="7" t="n">
        <v>0.3057167151130869</v>
      </c>
      <c r="CF157" s="7" t="n">
        <v>0.4212116988933308</v>
      </c>
      <c r="CG157" s="7" t="n">
        <v>0.567642126138811</v>
      </c>
      <c r="CH157" s="7" t="n">
        <v>0.4750208998215754</v>
      </c>
      <c r="CI157" s="7" t="n">
        <v>-0.08047584335592399</v>
      </c>
      <c r="CJ157" s="7" t="n">
        <v>0.5327764424042711</v>
      </c>
      <c r="CK157" s="7" t="n">
        <v>0.6715257034971941</v>
      </c>
      <c r="CL157" s="7" t="n">
        <v>0.8745001065185166</v>
      </c>
      <c r="CM157" s="7" t="n">
        <v>0.8320858539973024</v>
      </c>
      <c r="CN157" s="7" t="n">
        <v>0.5488311435248168</v>
      </c>
      <c r="CO157" s="7" t="n">
        <v>0.1762133261466806</v>
      </c>
      <c r="CP157" s="7" t="n">
        <v>0.6980159817869883</v>
      </c>
      <c r="CQ157" s="7" t="n">
        <v>0.243126584620794</v>
      </c>
      <c r="CR157" s="7" t="n">
        <v>0.3467296439344969</v>
      </c>
      <c r="CS157" s="7" t="n">
        <v>0.03532437466438298</v>
      </c>
      <c r="CT157" s="7" t="n">
        <v>0.3975332225198</v>
      </c>
      <c r="CU157" s="7" t="n">
        <v>0.5180222341827063</v>
      </c>
      <c r="CV157" s="7" t="n">
        <v>0.4500113451570655</v>
      </c>
      <c r="CW157" s="7" t="n">
        <v>0.2039296768760929</v>
      </c>
      <c r="CX157" s="7" t="n">
        <v>0.3005685197656943</v>
      </c>
      <c r="CY157" s="7" t="n">
        <v>0.2880511597201054</v>
      </c>
      <c r="CZ157" s="7" t="n">
        <v>0.3135216070116223</v>
      </c>
      <c r="DA157" s="7" t="n">
        <v>0.457529681688503</v>
      </c>
      <c r="DB157" s="7" t="n">
        <v>0.1984271688802691</v>
      </c>
      <c r="DC157" s="7" t="n">
        <v>0.5729995085662251</v>
      </c>
      <c r="DD157" s="7" t="n">
        <v>0.4129794663012422</v>
      </c>
      <c r="DE157" s="7" t="n">
        <v>0.2978239712077232</v>
      </c>
      <c r="DF157" s="7" t="n">
        <v>0.8140669414640954</v>
      </c>
      <c r="DG157" s="7" t="n">
        <v>0.2846662141198189</v>
      </c>
      <c r="DH157" s="7" t="n">
        <v>0.3147403622292131</v>
      </c>
      <c r="DI157" s="7" t="n">
        <v>0.3965083176451025</v>
      </c>
      <c r="DJ157" s="7" t="n">
        <v>0.3290382030385615</v>
      </c>
      <c r="DK157" s="7" t="n">
        <v>0.5766190078312109</v>
      </c>
      <c r="DL157" s="7" t="n">
        <v>0.4578360304552588</v>
      </c>
      <c r="DM157" s="7" t="n">
        <v>0.2751611615721068</v>
      </c>
      <c r="DN157" s="7" t="n">
        <v>0.5343243851336023</v>
      </c>
      <c r="DO157" s="7" t="n">
        <v>0.9401802737776138</v>
      </c>
      <c r="DP157" s="7" t="n">
        <v>0.2178640397717175</v>
      </c>
      <c r="DQ157" s="7" t="n">
        <v>0.3360665218927365</v>
      </c>
      <c r="DR157" s="7" t="n">
        <v>0.2150276418585168</v>
      </c>
      <c r="DS157" s="7" t="n">
        <v>0.2161057656329464</v>
      </c>
      <c r="DT157" s="7" t="n">
        <v>0.3848413018376933</v>
      </c>
      <c r="DU157" s="7" t="n">
        <v>0.4188263364312052</v>
      </c>
      <c r="DV157" s="7" t="n">
        <v>0.2873713906340209</v>
      </c>
      <c r="DW157" s="7" t="n">
        <v>0.2017411726462101</v>
      </c>
      <c r="DX157" s="7" t="n">
        <v>0.4438521955328628</v>
      </c>
      <c r="DY157" s="7" t="n">
        <v>0.2831714707129792</v>
      </c>
      <c r="DZ157" s="7" t="n">
        <v>0.1782666304740708</v>
      </c>
      <c r="EA157" s="7" t="n">
        <v>0.3489312349743616</v>
      </c>
      <c r="EB157" s="7" t="n">
        <v>0.6278133301415452</v>
      </c>
      <c r="EC157" s="7" t="n">
        <v>0.5481225931877849</v>
      </c>
      <c r="ED157" s="7" t="n">
        <v>0.3070312156255003</v>
      </c>
      <c r="EE157" s="7" t="n">
        <v>0.5061660737724578</v>
      </c>
      <c r="EF157" s="7" t="n">
        <v>0.3669476619760554</v>
      </c>
      <c r="EG157" s="7" t="n">
        <v>0.6528336815418512</v>
      </c>
      <c r="EH157" s="7" t="n">
        <v>0.4506413167786862</v>
      </c>
      <c r="EI157" s="7" t="n">
        <v>0.2892115938953672</v>
      </c>
      <c r="EJ157" s="7" t="n">
        <v>0.4820206356851229</v>
      </c>
      <c r="EK157" s="7" t="n">
        <v>0.224739907914168</v>
      </c>
      <c r="EL157" s="7" t="n">
        <v>0.3517420983041171</v>
      </c>
      <c r="EM157" s="7" t="n">
        <v>0.1917832123141016</v>
      </c>
      <c r="EN157" s="7" t="n">
        <v>0.5759238954217668</v>
      </c>
      <c r="EO157" s="7" t="n">
        <v>0.3136515196776148</v>
      </c>
      <c r="EP157" s="7" t="n">
        <v>0.3492314267114259</v>
      </c>
      <c r="EQ157" s="7" t="n">
        <v>0.2983976949268316</v>
      </c>
      <c r="ER157" s="7" t="n">
        <v>0.3194313290686976</v>
      </c>
      <c r="ES157" s="7" t="n">
        <v>0.2862494882869206</v>
      </c>
      <c r="ET157" s="7" t="n">
        <v>-0.06293247802766272</v>
      </c>
      <c r="EU157" s="7" t="n">
        <v>0.1809151623754294</v>
      </c>
      <c r="EV157" s="7" t="n">
        <v>0.3077824667023312</v>
      </c>
      <c r="EW157" s="7" t="n">
        <v>0.1917705214800934</v>
      </c>
      <c r="EX157" s="7" t="n">
        <v>0.1772696612561591</v>
      </c>
      <c r="EY157" s="7" t="n">
        <v>0.8567829305121498</v>
      </c>
      <c r="EZ157" s="7" t="n">
        <v>0.5968088426674334</v>
      </c>
      <c r="FA157" s="7" t="n">
        <v>0.09637291639365901</v>
      </c>
      <c r="FB157" s="7" t="n">
        <v>1</v>
      </c>
      <c r="FC157" s="7" t="n">
        <v>0.5654237093824057</v>
      </c>
      <c r="FD157" s="7" t="n">
        <v>0.377305770975532</v>
      </c>
      <c r="FE157" s="7" t="n">
        <v>0.3776460719410451</v>
      </c>
      <c r="FF157" s="7" t="n">
        <v>0.06133307333768251</v>
      </c>
    </row>
    <row r="158">
      <c r="A158" s="6" t="inlineStr">
        <is>
          <t>H30590.CSI</t>
        </is>
      </c>
      <c r="B158" s="6" t="inlineStr">
        <is>
          <t>中证机器人指数</t>
        </is>
      </c>
      <c r="C158" s="7" t="n">
        <v>0.6790736450749286</v>
      </c>
      <c r="D158" s="7" t="n">
        <v>0.6443611599102059</v>
      </c>
      <c r="E158" s="7" t="n">
        <v>0.009574914247511047</v>
      </c>
      <c r="F158" s="7" t="n">
        <v>0.5445453737914588</v>
      </c>
      <c r="G158" s="7" t="n">
        <v>0.01961189716634728</v>
      </c>
      <c r="H158" s="7" t="n">
        <v>0.2695677823465383</v>
      </c>
      <c r="I158" s="7" t="n">
        <v>0.6061962535582694</v>
      </c>
      <c r="J158" s="7" t="n">
        <v>0.02299825578995291</v>
      </c>
      <c r="K158" s="7" t="n">
        <v>0.6636410589017661</v>
      </c>
      <c r="L158" s="7" t="n">
        <v>0.7169633195147469</v>
      </c>
      <c r="M158" s="7" t="n">
        <v>0.7351568993580373</v>
      </c>
      <c r="N158" s="7" t="n">
        <v>0.4155226448027413</v>
      </c>
      <c r="O158" s="7" t="n">
        <v>0.6761185035947967</v>
      </c>
      <c r="P158" s="7" t="n">
        <v>0.7450472012474492</v>
      </c>
      <c r="Q158" s="7" t="n">
        <v>0.6307151616115103</v>
      </c>
      <c r="R158" s="7" t="n">
        <v>0.702761870351913</v>
      </c>
      <c r="S158" s="7" t="n">
        <v>0.4786052948862395</v>
      </c>
      <c r="T158" s="7" t="n">
        <v>0.7846456015186896</v>
      </c>
      <c r="U158" s="7" t="n">
        <v>0.7439364024747152</v>
      </c>
      <c r="V158" s="7" t="n">
        <v>0.4793244084609123</v>
      </c>
      <c r="W158" s="7" t="n">
        <v>0.3733931880131624</v>
      </c>
      <c r="X158" s="7" t="n">
        <v>0.2189151198131283</v>
      </c>
      <c r="Y158" s="7" t="n">
        <v>0.4654574928838696</v>
      </c>
      <c r="Z158" s="7" t="n">
        <v>0.1866599021747912</v>
      </c>
      <c r="AA158" s="7" t="n">
        <v>0.7854264432027922</v>
      </c>
      <c r="AB158" s="7" t="n">
        <v>0.6355960397849283</v>
      </c>
      <c r="AC158" s="7" t="n">
        <v>0.7798905908088132</v>
      </c>
      <c r="AD158" s="7" t="n">
        <v>0.7200671398092261</v>
      </c>
      <c r="AE158" s="7" t="n">
        <v>0.5553936457554194</v>
      </c>
      <c r="AF158" s="7" t="n">
        <v>0.6867078710350104</v>
      </c>
      <c r="AG158" s="7" t="n">
        <v>0.2337897313680527</v>
      </c>
      <c r="AH158" s="7" t="n">
        <v>0.07097514687087551</v>
      </c>
      <c r="AI158" s="7" t="n">
        <v>0.2777263616466001</v>
      </c>
      <c r="AJ158" s="7" t="n">
        <v>0.5431720739266943</v>
      </c>
      <c r="AK158" s="7" t="n">
        <v>0.3480987468114452</v>
      </c>
      <c r="AL158" s="7" t="n">
        <v>0.4130293686130184</v>
      </c>
      <c r="AM158" s="7" t="n">
        <v>0.454314713029136</v>
      </c>
      <c r="AN158" s="7" t="n">
        <v>0.5304166918940735</v>
      </c>
      <c r="AO158" s="7" t="n">
        <v>0.744221189525752</v>
      </c>
      <c r="AP158" s="7" t="n">
        <v>0.756997133505343</v>
      </c>
      <c r="AQ158" s="7" t="n">
        <v>0.7052313124940329</v>
      </c>
      <c r="AR158" s="7" t="n">
        <v>0.6623423278858118</v>
      </c>
      <c r="AS158" s="7" t="n">
        <v>0.5625207407856367</v>
      </c>
      <c r="AT158" s="7" t="n">
        <v>0.7671081294165255</v>
      </c>
      <c r="AU158" s="7" t="n">
        <v>0.4921166266475351</v>
      </c>
      <c r="AV158" s="7" t="n">
        <v>0.6995783898475524</v>
      </c>
      <c r="AW158" s="7" t="n">
        <v>0.601837885791215</v>
      </c>
      <c r="AX158" s="7" t="n">
        <v>0.4773445880010126</v>
      </c>
      <c r="AY158" s="7" t="n">
        <v>0.5259328640504212</v>
      </c>
      <c r="AZ158" s="7" t="n">
        <v>0.3084710210203911</v>
      </c>
      <c r="BA158" s="7" t="n">
        <v>0.4956443221701963</v>
      </c>
      <c r="BB158" s="7" t="n">
        <v>0.6771717549094818</v>
      </c>
      <c r="BC158" s="7" t="n">
        <v>0.4608127216469943</v>
      </c>
      <c r="BD158" s="7" t="n">
        <v>0.673343799818939</v>
      </c>
      <c r="BE158" s="7" t="n">
        <v>0.3480988247694173</v>
      </c>
      <c r="BF158" s="7" t="n">
        <v>0.4282820363469423</v>
      </c>
      <c r="BG158" s="7" t="n">
        <v>0.6170025915266446</v>
      </c>
      <c r="BH158" s="7" t="n">
        <v>0.5741195213844849</v>
      </c>
      <c r="BI158" s="7" t="n">
        <v>0.6014260490209279</v>
      </c>
      <c r="BJ158" s="7" t="n">
        <v>0.535506604214659</v>
      </c>
      <c r="BK158" s="7" t="n">
        <v>0.5288867511408425</v>
      </c>
      <c r="BL158" s="7" t="n">
        <v>-0.2691256938468857</v>
      </c>
      <c r="BM158" s="7" t="n">
        <v>0.188230079975917</v>
      </c>
      <c r="BN158" s="7" t="n">
        <v>0.5650051208338498</v>
      </c>
      <c r="BO158" s="7" t="n">
        <v>0.494703031782771</v>
      </c>
      <c r="BP158" s="7" t="n">
        <v>0.1351944499305743</v>
      </c>
      <c r="BQ158" s="7" t="n">
        <v>0.6708400666147564</v>
      </c>
      <c r="BR158" s="7" t="n">
        <v>0.5836527162164321</v>
      </c>
      <c r="BS158" s="7" t="n">
        <v>0.6044158893898179</v>
      </c>
      <c r="BT158" s="7" t="n">
        <v>0.6392317920883924</v>
      </c>
      <c r="BU158" s="7" t="n">
        <v>0.7060598010515334</v>
      </c>
      <c r="BV158" s="7" t="n">
        <v>0.4157936267874019</v>
      </c>
      <c r="BW158" s="7" t="n">
        <v>0.4580512750677608</v>
      </c>
      <c r="BX158" s="7" t="n">
        <v>0.09774572331968578</v>
      </c>
      <c r="BY158" s="7" t="n">
        <v>0.2263128532607322</v>
      </c>
      <c r="BZ158" s="7" t="n">
        <v>0.791564815596998</v>
      </c>
      <c r="CA158" s="7" t="n">
        <v>0.6910439164624186</v>
      </c>
      <c r="CB158" s="7" t="n">
        <v>0.2285127965525984</v>
      </c>
      <c r="CC158" s="7" t="n">
        <v>0.7983932369768821</v>
      </c>
      <c r="CD158" s="7" t="n">
        <v>0.3569890584531054</v>
      </c>
      <c r="CE158" s="7" t="n">
        <v>0.4883754302653822</v>
      </c>
      <c r="CF158" s="7" t="n">
        <v>0.7283686094395092</v>
      </c>
      <c r="CG158" s="7" t="n">
        <v>0.7908335217020698</v>
      </c>
      <c r="CH158" s="7" t="n">
        <v>0.5326793924607334</v>
      </c>
      <c r="CI158" s="7" t="n">
        <v>-0.1446198878662319</v>
      </c>
      <c r="CJ158" s="7" t="n">
        <v>0.5363243959844095</v>
      </c>
      <c r="CK158" s="7" t="n">
        <v>0.7367668894990715</v>
      </c>
      <c r="CL158" s="7" t="n">
        <v>0.5918271356708285</v>
      </c>
      <c r="CM158" s="7" t="n">
        <v>0.7677976378655499</v>
      </c>
      <c r="CN158" s="7" t="n">
        <v>0.7630505638507447</v>
      </c>
      <c r="CO158" s="7" t="n">
        <v>0.113034491608422</v>
      </c>
      <c r="CP158" s="7" t="n">
        <v>0.7174245464283067</v>
      </c>
      <c r="CQ158" s="7" t="n">
        <v>0.5327548588848092</v>
      </c>
      <c r="CR158" s="7" t="n">
        <v>0.3072486179697403</v>
      </c>
      <c r="CS158" s="7" t="n">
        <v>-0.1388063488859262</v>
      </c>
      <c r="CT158" s="7" t="n">
        <v>0.5789389152534239</v>
      </c>
      <c r="CU158" s="7" t="n">
        <v>0.5544325402479404</v>
      </c>
      <c r="CV158" s="7" t="n">
        <v>0.7242360128662306</v>
      </c>
      <c r="CW158" s="7" t="n">
        <v>0.569708405190315</v>
      </c>
      <c r="CX158" s="7" t="n">
        <v>0.6602713217620761</v>
      </c>
      <c r="CY158" s="7" t="n">
        <v>0.3344587837127346</v>
      </c>
      <c r="CZ158" s="7" t="n">
        <v>0.4392396373929729</v>
      </c>
      <c r="DA158" s="7" t="n">
        <v>0.4884005773297385</v>
      </c>
      <c r="DB158" s="7" t="n">
        <v>0.5546645668452954</v>
      </c>
      <c r="DC158" s="7" t="n">
        <v>0.7955213298122742</v>
      </c>
      <c r="DD158" s="7" t="n">
        <v>0.9139635283122426</v>
      </c>
      <c r="DE158" s="7" t="n">
        <v>0.323099113146287</v>
      </c>
      <c r="DF158" s="7" t="n">
        <v>0.7635600754017777</v>
      </c>
      <c r="DG158" s="7" t="n">
        <v>0.5964682895668698</v>
      </c>
      <c r="DH158" s="7" t="n">
        <v>0.7048459836304745</v>
      </c>
      <c r="DI158" s="7" t="n">
        <v>0.4366059913317901</v>
      </c>
      <c r="DJ158" s="7" t="n">
        <v>0.5094590112860552</v>
      </c>
      <c r="DK158" s="7" t="n">
        <v>0.7247999914703736</v>
      </c>
      <c r="DL158" s="7" t="n">
        <v>0.5251185637981667</v>
      </c>
      <c r="DM158" s="7" t="n">
        <v>0.7054736896946031</v>
      </c>
      <c r="DN158" s="7" t="n">
        <v>0.5742777425438239</v>
      </c>
      <c r="DO158" s="7" t="n">
        <v>0.6314757331488605</v>
      </c>
      <c r="DP158" s="7" t="n">
        <v>0.645824024614757</v>
      </c>
      <c r="DQ158" s="7" t="n">
        <v>0.6274095743567151</v>
      </c>
      <c r="DR158" s="7" t="n">
        <v>0.5128974688376177</v>
      </c>
      <c r="DS158" s="7" t="n">
        <v>0.4338033977428924</v>
      </c>
      <c r="DT158" s="7" t="n">
        <v>0.6152619420616848</v>
      </c>
      <c r="DU158" s="7" t="n">
        <v>0.4365298240054898</v>
      </c>
      <c r="DV158" s="7" t="n">
        <v>0.4474689682826121</v>
      </c>
      <c r="DW158" s="7" t="n">
        <v>0.5236234277893304</v>
      </c>
      <c r="DX158" s="7" t="n">
        <v>0.8524402041042876</v>
      </c>
      <c r="DY158" s="7" t="n">
        <v>0.4594410731418183</v>
      </c>
      <c r="DZ158" s="7" t="n">
        <v>0.2265421744118943</v>
      </c>
      <c r="EA158" s="7" t="n">
        <v>0.4816252529282539</v>
      </c>
      <c r="EB158" s="7" t="n">
        <v>0.696052470531293</v>
      </c>
      <c r="EC158" s="7" t="n">
        <v>0.7446547676613966</v>
      </c>
      <c r="ED158" s="7" t="n">
        <v>0.6941751810647648</v>
      </c>
      <c r="EE158" s="7" t="n">
        <v>0.5658780688385929</v>
      </c>
      <c r="EF158" s="7" t="n">
        <v>0.7515974461427262</v>
      </c>
      <c r="EG158" s="7" t="n">
        <v>0.806674870360236</v>
      </c>
      <c r="EH158" s="7" t="n">
        <v>0.6543642281687984</v>
      </c>
      <c r="EI158" s="7" t="n">
        <v>0.6794616757969625</v>
      </c>
      <c r="EJ158" s="7" t="n">
        <v>0.9746520851313367</v>
      </c>
      <c r="EK158" s="7" t="n">
        <v>0.5149781635053667</v>
      </c>
      <c r="EL158" s="7" t="n">
        <v>0.7126390960569221</v>
      </c>
      <c r="EM158" s="7" t="n">
        <v>0.4787447044581142</v>
      </c>
      <c r="EN158" s="7" t="n">
        <v>0.6088513406552593</v>
      </c>
      <c r="EO158" s="7" t="n">
        <v>0.6997675974973789</v>
      </c>
      <c r="EP158" s="7" t="n">
        <v>0.3934052814207799</v>
      </c>
      <c r="EQ158" s="7" t="n">
        <v>0.5289960603659655</v>
      </c>
      <c r="ER158" s="7" t="n">
        <v>0.6984424817227813</v>
      </c>
      <c r="ES158" s="7" t="n">
        <v>0.7662818611169326</v>
      </c>
      <c r="ET158" s="7" t="n">
        <v>-0.2708876094908784</v>
      </c>
      <c r="EU158" s="7" t="n">
        <v>0.3511859923099437</v>
      </c>
      <c r="EV158" s="7" t="n">
        <v>0.6939017241098738</v>
      </c>
      <c r="EW158" s="7" t="n">
        <v>0.3192526423592172</v>
      </c>
      <c r="EX158" s="7" t="n">
        <v>0.2345005819600701</v>
      </c>
      <c r="EY158" s="7" t="n">
        <v>0.7054867332666401</v>
      </c>
      <c r="EZ158" s="7" t="n">
        <v>0.4948849334535577</v>
      </c>
      <c r="FA158" s="7" t="n">
        <v>-0.1003523809944246</v>
      </c>
      <c r="FB158" s="7" t="n">
        <v>0.5654237093824057</v>
      </c>
      <c r="FC158" s="7" t="n">
        <v>1</v>
      </c>
      <c r="FD158" s="7" t="n">
        <v>0.5983101339719521</v>
      </c>
      <c r="FE158" s="7" t="n">
        <v>0.4321179070246057</v>
      </c>
      <c r="FF158" s="7" t="n">
        <v>-0.006900884132370581</v>
      </c>
    </row>
    <row r="159">
      <c r="A159" s="6" t="inlineStr">
        <is>
          <t>HSCAUPG.HK</t>
        </is>
      </c>
      <c r="B159" s="6" t="inlineStr">
        <is>
          <t>恒生A股电网设备指数</t>
        </is>
      </c>
      <c r="C159" s="7" t="n">
        <v>0.7956607559271371</v>
      </c>
      <c r="D159" s="7" t="n">
        <v>0.8044445143812986</v>
      </c>
      <c r="E159" s="7" t="n">
        <v>0.2368264649860765</v>
      </c>
      <c r="F159" s="7" t="n">
        <v>0.6576749808910365</v>
      </c>
      <c r="G159" s="7" t="n">
        <v>0.2395991929888857</v>
      </c>
      <c r="H159" s="7" t="n">
        <v>0.2616551691362448</v>
      </c>
      <c r="I159" s="7" t="n">
        <v>0.5979100129005525</v>
      </c>
      <c r="J159" s="7" t="n">
        <v>0.2491183434582381</v>
      </c>
      <c r="K159" s="7" t="n">
        <v>0.8137158743910549</v>
      </c>
      <c r="L159" s="7" t="n">
        <v>0.8360065457270507</v>
      </c>
      <c r="M159" s="7" t="n">
        <v>0.6488792018796002</v>
      </c>
      <c r="N159" s="7" t="n">
        <v>0.3880544693253234</v>
      </c>
      <c r="O159" s="7" t="n">
        <v>0.6281807711824064</v>
      </c>
      <c r="P159" s="7" t="n">
        <v>0.7006209132155878</v>
      </c>
      <c r="Q159" s="7" t="n">
        <v>0.7141872324071554</v>
      </c>
      <c r="R159" s="7" t="n">
        <v>0.6801407937346786</v>
      </c>
      <c r="S159" s="7" t="n">
        <v>0.7029793108250796</v>
      </c>
      <c r="T159" s="7" t="n">
        <v>0.6909951719134079</v>
      </c>
      <c r="U159" s="7" t="n">
        <v>0.6999789719319494</v>
      </c>
      <c r="V159" s="7" t="n">
        <v>0.6900786064192084</v>
      </c>
      <c r="W159" s="7" t="n">
        <v>0.5518341396062395</v>
      </c>
      <c r="X159" s="7" t="n">
        <v>0.157573954161294</v>
      </c>
      <c r="Y159" s="7" t="n">
        <v>0.6915166670109651</v>
      </c>
      <c r="Z159" s="7" t="n">
        <v>0.4164943682176368</v>
      </c>
      <c r="AA159" s="7" t="n">
        <v>0.7637329184770304</v>
      </c>
      <c r="AB159" s="7" t="n">
        <v>0.7908736619284582</v>
      </c>
      <c r="AC159" s="7" t="n">
        <v>0.8318598516725502</v>
      </c>
      <c r="AD159" s="7" t="n">
        <v>0.8392164789029463</v>
      </c>
      <c r="AE159" s="7" t="n">
        <v>0.5925032673359012</v>
      </c>
      <c r="AF159" s="7" t="n">
        <v>0.8113743354977498</v>
      </c>
      <c r="AG159" s="7" t="n">
        <v>0.438333760683611</v>
      </c>
      <c r="AH159" s="7" t="n">
        <v>0.2388540536760044</v>
      </c>
      <c r="AI159" s="7" t="n">
        <v>0.2079606903811296</v>
      </c>
      <c r="AJ159" s="7" t="n">
        <v>0.5793891929882321</v>
      </c>
      <c r="AK159" s="7" t="n">
        <v>0.4307588843711184</v>
      </c>
      <c r="AL159" s="7" t="n">
        <v>0.566079243862991</v>
      </c>
      <c r="AM159" s="7" t="n">
        <v>0.8046034227857747</v>
      </c>
      <c r="AN159" s="7" t="n">
        <v>0.5643588256247037</v>
      </c>
      <c r="AO159" s="7" t="n">
        <v>0.7203844904178388</v>
      </c>
      <c r="AP159" s="7" t="n">
        <v>0.8374612074414498</v>
      </c>
      <c r="AQ159" s="7" t="n">
        <v>0.8213964558125748</v>
      </c>
      <c r="AR159" s="7" t="n">
        <v>0.7945918424447554</v>
      </c>
      <c r="AS159" s="7" t="n">
        <v>0.7122146672069516</v>
      </c>
      <c r="AT159" s="7" t="n">
        <v>0.7391454354937377</v>
      </c>
      <c r="AU159" s="7" t="n">
        <v>0.5470330924522767</v>
      </c>
      <c r="AV159" s="7" t="n">
        <v>0.8087541020879547</v>
      </c>
      <c r="AW159" s="7" t="n">
        <v>0.6240132977310203</v>
      </c>
      <c r="AX159" s="7" t="n">
        <v>0.7003540021012112</v>
      </c>
      <c r="AY159" s="7" t="n">
        <v>0.6411533303528399</v>
      </c>
      <c r="AZ159" s="7" t="n">
        <v>0.729919376190265</v>
      </c>
      <c r="BA159" s="7" t="n">
        <v>0.5833305688892959</v>
      </c>
      <c r="BB159" s="7" t="n">
        <v>0.8068033118838426</v>
      </c>
      <c r="BC159" s="7" t="n">
        <v>0.7796769075262178</v>
      </c>
      <c r="BD159" s="7" t="n">
        <v>0.7740268175992591</v>
      </c>
      <c r="BE159" s="7" t="n">
        <v>0.430758922381221</v>
      </c>
      <c r="BF159" s="7" t="n">
        <v>0.5971982582716612</v>
      </c>
      <c r="BG159" s="7" t="n">
        <v>0.3887965413670849</v>
      </c>
      <c r="BH159" s="7" t="n">
        <v>0.3754717289402075</v>
      </c>
      <c r="BI159" s="7" t="n">
        <v>0.364229215650515</v>
      </c>
      <c r="BJ159" s="7" t="n">
        <v>0.6442047355990216</v>
      </c>
      <c r="BK159" s="7" t="n">
        <v>0.6647613714567837</v>
      </c>
      <c r="BL159" s="7" t="n">
        <v>-0.1804437222251197</v>
      </c>
      <c r="BM159" s="7" t="n">
        <v>0.09135436442190792</v>
      </c>
      <c r="BN159" s="7" t="n">
        <v>0.553766457991943</v>
      </c>
      <c r="BO159" s="7" t="n">
        <v>0.7295615457061814</v>
      </c>
      <c r="BP159" s="7" t="n">
        <v>0.4004110392944618</v>
      </c>
      <c r="BQ159" s="7" t="n">
        <v>0.8267612621157299</v>
      </c>
      <c r="BR159" s="7" t="n">
        <v>0.7679068203543979</v>
      </c>
      <c r="BS159" s="7" t="n">
        <v>0.7422769543516573</v>
      </c>
      <c r="BT159" s="7" t="n">
        <v>0.7385269282923861</v>
      </c>
      <c r="BU159" s="7" t="n">
        <v>0.4255802784686662</v>
      </c>
      <c r="BV159" s="7" t="n">
        <v>0.579700606131943</v>
      </c>
      <c r="BW159" s="7" t="n">
        <v>0.6646634175769689</v>
      </c>
      <c r="BX159" s="7" t="n">
        <v>0.220842859550235</v>
      </c>
      <c r="BY159" s="7" t="n">
        <v>0.3154486623006805</v>
      </c>
      <c r="BZ159" s="7" t="n">
        <v>0.5732161839096098</v>
      </c>
      <c r="CA159" s="7" t="n">
        <v>0.7159336564133715</v>
      </c>
      <c r="CB159" s="7" t="n">
        <v>0.2055007753763318</v>
      </c>
      <c r="CC159" s="7" t="n">
        <v>0.5926453048144257</v>
      </c>
      <c r="CD159" s="7" t="n">
        <v>0.4864451595900077</v>
      </c>
      <c r="CE159" s="7" t="n">
        <v>0.6994981384360799</v>
      </c>
      <c r="CF159" s="7" t="n">
        <v>0.6570233942213256</v>
      </c>
      <c r="CG159" s="7" t="n">
        <v>0.6353557886025971</v>
      </c>
      <c r="CH159" s="7" t="n">
        <v>0.5741583841480408</v>
      </c>
      <c r="CI159" s="7" t="n">
        <v>-0.008152171138456069</v>
      </c>
      <c r="CJ159" s="7" t="n">
        <v>0.5658276360521207</v>
      </c>
      <c r="CK159" s="7" t="n">
        <v>0.5992433452353629</v>
      </c>
      <c r="CL159" s="7" t="n">
        <v>0.4818033816498563</v>
      </c>
      <c r="CM159" s="7" t="n">
        <v>0.5313461915792961</v>
      </c>
      <c r="CN159" s="7" t="n">
        <v>0.8317781477872115</v>
      </c>
      <c r="CO159" s="7" t="n">
        <v>0.3682699031010783</v>
      </c>
      <c r="CP159" s="7" t="n">
        <v>0.4665053354309812</v>
      </c>
      <c r="CQ159" s="7" t="n">
        <v>0.6628513458405647</v>
      </c>
      <c r="CR159" s="7" t="n">
        <v>0.4377487788631022</v>
      </c>
      <c r="CS159" s="7" t="n">
        <v>-0.01236908896201744</v>
      </c>
      <c r="CT159" s="7" t="n">
        <v>0.808917986108585</v>
      </c>
      <c r="CU159" s="7" t="n">
        <v>0.2914238739528796</v>
      </c>
      <c r="CV159" s="7" t="n">
        <v>0.6523881960041645</v>
      </c>
      <c r="CW159" s="7" t="n">
        <v>0.6623195230897936</v>
      </c>
      <c r="CX159" s="7" t="n">
        <v>0.713422231019108</v>
      </c>
      <c r="CY159" s="7" t="n">
        <v>0.2388851698174838</v>
      </c>
      <c r="CZ159" s="7" t="n">
        <v>0.8103000832522661</v>
      </c>
      <c r="DA159" s="7" t="n">
        <v>0.5371506919753205</v>
      </c>
      <c r="DB159" s="7" t="n">
        <v>0.6465690885036933</v>
      </c>
      <c r="DC159" s="7" t="n">
        <v>0.7993355068358626</v>
      </c>
      <c r="DD159" s="7" t="n">
        <v>0.582646254968448</v>
      </c>
      <c r="DE159" s="7" t="n">
        <v>0.5697141129657906</v>
      </c>
      <c r="DF159" s="7" t="n">
        <v>0.5061668640479405</v>
      </c>
      <c r="DG159" s="7" t="n">
        <v>0.6172922878959518</v>
      </c>
      <c r="DH159" s="7" t="n">
        <v>0.7191823136763386</v>
      </c>
      <c r="DI159" s="7" t="n">
        <v>0.4991025350525374</v>
      </c>
      <c r="DJ159" s="7" t="n">
        <v>0.6332893754063317</v>
      </c>
      <c r="DK159" s="7" t="n">
        <v>0.7034564643476362</v>
      </c>
      <c r="DL159" s="7" t="n">
        <v>0.5574534837113698</v>
      </c>
      <c r="DM159" s="7" t="n">
        <v>0.7345507266692181</v>
      </c>
      <c r="DN159" s="7" t="n">
        <v>0.3279862987017002</v>
      </c>
      <c r="DO159" s="7" t="n">
        <v>0.4595291048052139</v>
      </c>
      <c r="DP159" s="7" t="n">
        <v>0.7480403756963231</v>
      </c>
      <c r="DQ159" s="7" t="n">
        <v>0.7745682076156485</v>
      </c>
      <c r="DR159" s="7" t="n">
        <v>0.7375515668174173</v>
      </c>
      <c r="DS159" s="7" t="n">
        <v>0.5524514675503797</v>
      </c>
      <c r="DT159" s="7" t="n">
        <v>0.6553215346445047</v>
      </c>
      <c r="DU159" s="7" t="n">
        <v>0.4305940922791475</v>
      </c>
      <c r="DV159" s="7" t="n">
        <v>0.8652218355687836</v>
      </c>
      <c r="DW159" s="7" t="n">
        <v>0.5763152709108175</v>
      </c>
      <c r="DX159" s="7" t="n">
        <v>0.76377516170153</v>
      </c>
      <c r="DY159" s="7" t="n">
        <v>0.6821525179647497</v>
      </c>
      <c r="DZ159" s="7" t="n">
        <v>0.6683786915604243</v>
      </c>
      <c r="EA159" s="7" t="n">
        <v>0.967767387281547</v>
      </c>
      <c r="EB159" s="7" t="n">
        <v>0.6754100649984602</v>
      </c>
      <c r="EC159" s="7" t="n">
        <v>0.5661340595216134</v>
      </c>
      <c r="ED159" s="7" t="n">
        <v>0.6450458769260808</v>
      </c>
      <c r="EE159" s="7" t="n">
        <v>0.6709377830756095</v>
      </c>
      <c r="EF159" s="7" t="n">
        <v>0.6057134942082806</v>
      </c>
      <c r="EG159" s="7" t="n">
        <v>0.557633794580511</v>
      </c>
      <c r="EH159" s="7" t="n">
        <v>0.6307911989951662</v>
      </c>
      <c r="EI159" s="7" t="n">
        <v>0.6456360943047388</v>
      </c>
      <c r="EJ159" s="7" t="n">
        <v>0.5338596556275087</v>
      </c>
      <c r="EK159" s="7" t="n">
        <v>0.817137361690879</v>
      </c>
      <c r="EL159" s="7" t="n">
        <v>0.7417556295167415</v>
      </c>
      <c r="EM159" s="7" t="n">
        <v>0.6735394093293061</v>
      </c>
      <c r="EN159" s="7" t="n">
        <v>0.3435442717835646</v>
      </c>
      <c r="EO159" s="7" t="n">
        <v>0.6546506298285205</v>
      </c>
      <c r="EP159" s="7" t="n">
        <v>0.5440442350182451</v>
      </c>
      <c r="EQ159" s="7" t="n">
        <v>0.7136260623338193</v>
      </c>
      <c r="ER159" s="7" t="n">
        <v>0.6533446226962583</v>
      </c>
      <c r="ES159" s="7" t="n">
        <v>0.606422927150259</v>
      </c>
      <c r="ET159" s="7" t="n">
        <v>-0.1838496837857887</v>
      </c>
      <c r="EU159" s="7" t="n">
        <v>0.5451220463808549</v>
      </c>
      <c r="EV159" s="7" t="n">
        <v>0.6507400552668403</v>
      </c>
      <c r="EW159" s="7" t="n">
        <v>0.4236601398874226</v>
      </c>
      <c r="EX159" s="7" t="n">
        <v>0.6758312904054441</v>
      </c>
      <c r="EY159" s="7" t="n">
        <v>0.4039147205345638</v>
      </c>
      <c r="EZ159" s="7" t="n">
        <v>0.4280022130425475</v>
      </c>
      <c r="FA159" s="7" t="n">
        <v>0.05909927078535676</v>
      </c>
      <c r="FB159" s="7" t="n">
        <v>0.377305770975532</v>
      </c>
      <c r="FC159" s="7" t="n">
        <v>0.5983101339719521</v>
      </c>
      <c r="FD159" s="7" t="n">
        <v>1</v>
      </c>
      <c r="FE159" s="7" t="n">
        <v>0.5063062072680908</v>
      </c>
      <c r="FF159" s="7" t="n">
        <v>0.1775422690484472</v>
      </c>
    </row>
    <row r="160">
      <c r="A160" s="6" t="inlineStr">
        <is>
          <t>HSSSHID.HK</t>
        </is>
      </c>
      <c r="B160" s="6" t="inlineStr">
        <is>
          <t>恒生沪深港创新药精选50指数</t>
        </is>
      </c>
      <c r="C160" s="7" t="n">
        <v>0.5093718084511726</v>
      </c>
      <c r="D160" s="7" t="n">
        <v>0.54856143688732</v>
      </c>
      <c r="E160" s="7" t="n">
        <v>0.07819608767626882</v>
      </c>
      <c r="F160" s="7" t="n">
        <v>0.5108405388855</v>
      </c>
      <c r="G160" s="7" t="n">
        <v>0.1476374238062649</v>
      </c>
      <c r="H160" s="7" t="n">
        <v>0.3326720294099823</v>
      </c>
      <c r="I160" s="7" t="n">
        <v>0.7622348936221305</v>
      </c>
      <c r="J160" s="7" t="n">
        <v>0.1490694660412455</v>
      </c>
      <c r="K160" s="7" t="n">
        <v>0.5158960150224958</v>
      </c>
      <c r="L160" s="7" t="n">
        <v>0.550064791892296</v>
      </c>
      <c r="M160" s="7" t="n">
        <v>0.4645944520001393</v>
      </c>
      <c r="N160" s="7" t="n">
        <v>0.8563132582263372</v>
      </c>
      <c r="O160" s="7" t="n">
        <v>0.4531460329106799</v>
      </c>
      <c r="P160" s="7" t="n">
        <v>0.4965313008449664</v>
      </c>
      <c r="Q160" s="7" t="n">
        <v>0.4449025812234617</v>
      </c>
      <c r="R160" s="7" t="n">
        <v>0.416938111271733</v>
      </c>
      <c r="S160" s="7" t="n">
        <v>0.4012237328091758</v>
      </c>
      <c r="T160" s="7" t="n">
        <v>0.5799262855899699</v>
      </c>
      <c r="U160" s="7" t="n">
        <v>0.5703669680000005</v>
      </c>
      <c r="V160" s="7" t="n">
        <v>0.4338338691638056</v>
      </c>
      <c r="W160" s="7" t="n">
        <v>0.3137904013607146</v>
      </c>
      <c r="X160" s="7" t="n">
        <v>0.3195949541017761</v>
      </c>
      <c r="Y160" s="7" t="n">
        <v>0.4374116605290978</v>
      </c>
      <c r="Z160" s="7" t="n">
        <v>0.1386129703118958</v>
      </c>
      <c r="AA160" s="7" t="n">
        <v>0.532946154152075</v>
      </c>
      <c r="AB160" s="7" t="n">
        <v>0.4121311432928451</v>
      </c>
      <c r="AC160" s="7" t="n">
        <v>0.5635831591565647</v>
      </c>
      <c r="AD160" s="7" t="n">
        <v>0.5442655044228387</v>
      </c>
      <c r="AE160" s="7" t="n">
        <v>0.8896672704238943</v>
      </c>
      <c r="AF160" s="7" t="n">
        <v>0.5604762534250712</v>
      </c>
      <c r="AG160" s="7" t="n">
        <v>0.2432643698727341</v>
      </c>
      <c r="AH160" s="7" t="n">
        <v>-0.008152985988218656</v>
      </c>
      <c r="AI160" s="7" t="n">
        <v>0.3117351147775134</v>
      </c>
      <c r="AJ160" s="7" t="n">
        <v>0.8770630769521468</v>
      </c>
      <c r="AK160" s="7" t="n">
        <v>0.327149486751001</v>
      </c>
      <c r="AL160" s="7" t="n">
        <v>0.4146089862154302</v>
      </c>
      <c r="AM160" s="7" t="n">
        <v>0.4276881875740943</v>
      </c>
      <c r="AN160" s="7" t="n">
        <v>0.8931937009545092</v>
      </c>
      <c r="AO160" s="7" t="n">
        <v>0.4524674534384474</v>
      </c>
      <c r="AP160" s="7" t="n">
        <v>0.5381776095709824</v>
      </c>
      <c r="AQ160" s="7" t="n">
        <v>0.5015209112915713</v>
      </c>
      <c r="AR160" s="7" t="n">
        <v>0.4458094428540222</v>
      </c>
      <c r="AS160" s="7" t="n">
        <v>0.3761849300858501</v>
      </c>
      <c r="AT160" s="7" t="n">
        <v>0.5100659506089759</v>
      </c>
      <c r="AU160" s="7" t="n">
        <v>0.4571652065318607</v>
      </c>
      <c r="AV160" s="7" t="n">
        <v>0.4935237190786655</v>
      </c>
      <c r="AW160" s="7" t="n">
        <v>0.2849797197265133</v>
      </c>
      <c r="AX160" s="7" t="n">
        <v>0.4419399646454469</v>
      </c>
      <c r="AY160" s="7" t="n">
        <v>0.3585556749611328</v>
      </c>
      <c r="AZ160" s="7" t="n">
        <v>0.3036863732463561</v>
      </c>
      <c r="BA160" s="7" t="n">
        <v>0.8930546172062676</v>
      </c>
      <c r="BB160" s="7" t="n">
        <v>0.4701051681921913</v>
      </c>
      <c r="BC160" s="7" t="n">
        <v>0.4274883629813453</v>
      </c>
      <c r="BD160" s="7" t="n">
        <v>0.4822107042461307</v>
      </c>
      <c r="BE160" s="7" t="n">
        <v>0.3271497109826069</v>
      </c>
      <c r="BF160" s="7" t="n">
        <v>0.3749752400529987</v>
      </c>
      <c r="BG160" s="7" t="n">
        <v>0.1692863130843867</v>
      </c>
      <c r="BH160" s="7" t="n">
        <v>0.416937529206219</v>
      </c>
      <c r="BI160" s="7" t="n">
        <v>0.1512985141004163</v>
      </c>
      <c r="BJ160" s="7" t="n">
        <v>0.3738860923498368</v>
      </c>
      <c r="BK160" s="7" t="n">
        <v>0.4567060276858126</v>
      </c>
      <c r="BL160" s="7" t="n">
        <v>-0.1082978686989224</v>
      </c>
      <c r="BM160" s="7" t="n">
        <v>0.2751005417130788</v>
      </c>
      <c r="BN160" s="7" t="n">
        <v>0.7725165628250934</v>
      </c>
      <c r="BO160" s="7" t="n">
        <v>0.418084345855088</v>
      </c>
      <c r="BP160" s="7" t="n">
        <v>0.2214877229809893</v>
      </c>
      <c r="BQ160" s="7" t="n">
        <v>0.5168375776310571</v>
      </c>
      <c r="BR160" s="7" t="n">
        <v>0.4507105134570334</v>
      </c>
      <c r="BS160" s="7" t="n">
        <v>0.5855808552576974</v>
      </c>
      <c r="BT160" s="7" t="n">
        <v>0.4213187229944669</v>
      </c>
      <c r="BU160" s="7" t="n">
        <v>0.3898078113562998</v>
      </c>
      <c r="BV160" s="7" t="n">
        <v>0.2295735332409195</v>
      </c>
      <c r="BW160" s="7" t="n">
        <v>0.3896410705297709</v>
      </c>
      <c r="BX160" s="7" t="n">
        <v>0.09935587863564313</v>
      </c>
      <c r="BY160" s="7" t="n">
        <v>0.5037268304118446</v>
      </c>
      <c r="BZ160" s="7" t="n">
        <v>0.4412931558037405</v>
      </c>
      <c r="CA160" s="7" t="n">
        <v>0.4314384472687521</v>
      </c>
      <c r="CB160" s="7" t="n">
        <v>0.3179589763654754</v>
      </c>
      <c r="CC160" s="7" t="n">
        <v>0.3972895970967904</v>
      </c>
      <c r="CD160" s="7" t="n">
        <v>0.2974197468847277</v>
      </c>
      <c r="CE160" s="7" t="n">
        <v>0.4364655981870149</v>
      </c>
      <c r="CF160" s="7" t="n">
        <v>0.3933582519910729</v>
      </c>
      <c r="CG160" s="7" t="n">
        <v>0.4701219262763488</v>
      </c>
      <c r="CH160" s="7" t="n">
        <v>0.9101280724676425</v>
      </c>
      <c r="CI160" s="7" t="n">
        <v>-0.09892764209724052</v>
      </c>
      <c r="CJ160" s="7" t="n">
        <v>0.9193483590544185</v>
      </c>
      <c r="CK160" s="7" t="n">
        <v>0.382874994606561</v>
      </c>
      <c r="CL160" s="7" t="n">
        <v>0.4449676490868535</v>
      </c>
      <c r="CM160" s="7" t="n">
        <v>0.4241124197974108</v>
      </c>
      <c r="CN160" s="7" t="n">
        <v>0.5538303573485591</v>
      </c>
      <c r="CO160" s="7" t="n">
        <v>0.1925895790524188</v>
      </c>
      <c r="CP160" s="7" t="n">
        <v>0.2476108713531038</v>
      </c>
      <c r="CQ160" s="7" t="n">
        <v>0.4538881835337991</v>
      </c>
      <c r="CR160" s="7" t="n">
        <v>0.3576005313685835</v>
      </c>
      <c r="CS160" s="7" t="n">
        <v>0.003720367203149942</v>
      </c>
      <c r="CT160" s="7" t="n">
        <v>0.4702844434789702</v>
      </c>
      <c r="CU160" s="7" t="n">
        <v>0.1395899782324757</v>
      </c>
      <c r="CV160" s="7" t="n">
        <v>0.38404492820018</v>
      </c>
      <c r="CW160" s="7" t="n">
        <v>0.3172126569542395</v>
      </c>
      <c r="CX160" s="7" t="n">
        <v>0.472979221852156</v>
      </c>
      <c r="CY160" s="7" t="n">
        <v>0.3057234243959496</v>
      </c>
      <c r="CZ160" s="7" t="n">
        <v>0.3636958665090274</v>
      </c>
      <c r="DA160" s="7" t="n">
        <v>0.9364065097366447</v>
      </c>
      <c r="DB160" s="7" t="n">
        <v>0.2738019266244078</v>
      </c>
      <c r="DC160" s="7" t="n">
        <v>0.5494924272082957</v>
      </c>
      <c r="DD160" s="7" t="n">
        <v>0.4019731004041237</v>
      </c>
      <c r="DE160" s="7" t="n">
        <v>0.3866021693222928</v>
      </c>
      <c r="DF160" s="7" t="n">
        <v>0.4415504181657237</v>
      </c>
      <c r="DG160" s="7" t="n">
        <v>0.2732503813975204</v>
      </c>
      <c r="DH160" s="7" t="n">
        <v>0.4643735455248184</v>
      </c>
      <c r="DI160" s="7" t="n">
        <v>0.9938437037716626</v>
      </c>
      <c r="DJ160" s="7" t="n">
        <v>0.3664043459799122</v>
      </c>
      <c r="DK160" s="7" t="n">
        <v>0.6410744870262547</v>
      </c>
      <c r="DL160" s="7" t="n">
        <v>0.8726002670990497</v>
      </c>
      <c r="DM160" s="7" t="n">
        <v>0.4142500191693879</v>
      </c>
      <c r="DN160" s="7" t="n">
        <v>0.1411012118467569</v>
      </c>
      <c r="DO160" s="7" t="n">
        <v>0.4988195765378858</v>
      </c>
      <c r="DP160" s="7" t="n">
        <v>0.4260509094208829</v>
      </c>
      <c r="DQ160" s="7" t="n">
        <v>0.4270016250033974</v>
      </c>
      <c r="DR160" s="7" t="n">
        <v>0.4346438929851852</v>
      </c>
      <c r="DS160" s="7" t="n">
        <v>0.4239268963025152</v>
      </c>
      <c r="DT160" s="7" t="n">
        <v>0.3562523504639263</v>
      </c>
      <c r="DU160" s="7" t="n">
        <v>0.3139910503654403</v>
      </c>
      <c r="DV160" s="7" t="n">
        <v>0.3918901644176455</v>
      </c>
      <c r="DW160" s="7" t="n">
        <v>0.4376545632515023</v>
      </c>
      <c r="DX160" s="7" t="n">
        <v>0.4098605117232012</v>
      </c>
      <c r="DY160" s="7" t="n">
        <v>0.4334578727405193</v>
      </c>
      <c r="DZ160" s="7" t="n">
        <v>0.2635632103028391</v>
      </c>
      <c r="EA160" s="7" t="n">
        <v>0.4767049612120103</v>
      </c>
      <c r="EB160" s="7" t="n">
        <v>0.456365919268264</v>
      </c>
      <c r="EC160" s="7" t="n">
        <v>0.3023028653118205</v>
      </c>
      <c r="ED160" s="7" t="n">
        <v>0.4785263536696811</v>
      </c>
      <c r="EE160" s="7" t="n">
        <v>0.563738140420121</v>
      </c>
      <c r="EF160" s="7" t="n">
        <v>0.4621015279715577</v>
      </c>
      <c r="EG160" s="7" t="n">
        <v>0.43243974324676</v>
      </c>
      <c r="EH160" s="7" t="n">
        <v>0.3284131484824067</v>
      </c>
      <c r="EI160" s="7" t="n">
        <v>0.4733816960277263</v>
      </c>
      <c r="EJ160" s="7" t="n">
        <v>0.346663883019666</v>
      </c>
      <c r="EK160" s="7" t="n">
        <v>0.4345750098107589</v>
      </c>
      <c r="EL160" s="7" t="n">
        <v>0.4307726358559318</v>
      </c>
      <c r="EM160" s="7" t="n">
        <v>0.4357760951543151</v>
      </c>
      <c r="EN160" s="7" t="n">
        <v>0.1536239065737542</v>
      </c>
      <c r="EO160" s="7" t="n">
        <v>0.4821721556234321</v>
      </c>
      <c r="EP160" s="7" t="n">
        <v>0.389225959673848</v>
      </c>
      <c r="EQ160" s="7" t="n">
        <v>0.4491953258183055</v>
      </c>
      <c r="ER160" s="7" t="n">
        <v>0.4858899850745259</v>
      </c>
      <c r="ES160" s="7" t="n">
        <v>0.4200547728031946</v>
      </c>
      <c r="ET160" s="7" t="n">
        <v>-0.1114285428657444</v>
      </c>
      <c r="EU160" s="7" t="n">
        <v>0.3450298939442215</v>
      </c>
      <c r="EV160" s="7" t="n">
        <v>0.4822822021866371</v>
      </c>
      <c r="EW160" s="7" t="n">
        <v>0.08560413753826039</v>
      </c>
      <c r="EX160" s="7" t="n">
        <v>0.2706207366348656</v>
      </c>
      <c r="EY160" s="7" t="n">
        <v>0.346860406395038</v>
      </c>
      <c r="EZ160" s="7" t="n">
        <v>0.6466518633283735</v>
      </c>
      <c r="FA160" s="7" t="n">
        <v>0.01703468835327332</v>
      </c>
      <c r="FB160" s="7" t="n">
        <v>0.3776460719410451</v>
      </c>
      <c r="FC160" s="7" t="n">
        <v>0.4321179070246057</v>
      </c>
      <c r="FD160" s="7" t="n">
        <v>0.5063062072680908</v>
      </c>
      <c r="FE160" s="7" t="n">
        <v>1</v>
      </c>
      <c r="FF160" s="7" t="n">
        <v>0.09806579824724132</v>
      </c>
    </row>
    <row r="161">
      <c r="A161" s="6" t="inlineStr">
        <is>
          <t>SPCLLHCP.GI</t>
        </is>
      </c>
      <c r="B161" s="6" t="inlineStr">
        <is>
          <t>标普中国A股大盘红利低波50指数</t>
        </is>
      </c>
      <c r="C161" s="7" t="n">
        <v>0.4708025201308105</v>
      </c>
      <c r="D161" s="7" t="n">
        <v>0.4220711918802526</v>
      </c>
      <c r="E161" s="7" t="n">
        <v>0.8025297017258614</v>
      </c>
      <c r="F161" s="7" t="n">
        <v>0.4780178003124924</v>
      </c>
      <c r="G161" s="7" t="n">
        <v>0.5695481910145215</v>
      </c>
      <c r="H161" s="7" t="n">
        <v>0.369741539197588</v>
      </c>
      <c r="I161" s="7" t="n">
        <v>0.1890365926470946</v>
      </c>
      <c r="J161" s="7" t="n">
        <v>0.7397881974544721</v>
      </c>
      <c r="K161" s="7" t="n">
        <v>0.3524028328143498</v>
      </c>
      <c r="L161" s="7" t="n">
        <v>0.3055855933611004</v>
      </c>
      <c r="M161" s="7" t="n">
        <v>0.07018476484179818</v>
      </c>
      <c r="N161" s="7" t="n">
        <v>0.04136081306803928</v>
      </c>
      <c r="O161" s="7" t="n">
        <v>0.07290498506318248</v>
      </c>
      <c r="P161" s="7" t="n">
        <v>0.06863863451393795</v>
      </c>
      <c r="Q161" s="7" t="n">
        <v>0.062364993012145</v>
      </c>
      <c r="R161" s="7" t="n">
        <v>0.09809969454099952</v>
      </c>
      <c r="S161" s="7" t="n">
        <v>0.04195170585217251</v>
      </c>
      <c r="T161" s="7" t="n">
        <v>0.07752963499647961</v>
      </c>
      <c r="U161" s="7" t="n">
        <v>0.07901260661357423</v>
      </c>
      <c r="V161" s="7" t="n">
        <v>0.3949934721621232</v>
      </c>
      <c r="W161" s="7" t="n">
        <v>0.3620671590723129</v>
      </c>
      <c r="X161" s="7" t="n">
        <v>0.3695875739923837</v>
      </c>
      <c r="Y161" s="7" t="n">
        <v>0.3900230164614892</v>
      </c>
      <c r="Z161" s="7" t="n">
        <v>0.8043093169119124</v>
      </c>
      <c r="AA161" s="7" t="n">
        <v>0.1937068794997791</v>
      </c>
      <c r="AB161" s="7" t="n">
        <v>0.4685886788318659</v>
      </c>
      <c r="AC161" s="7" t="n">
        <v>0.2293277787569354</v>
      </c>
      <c r="AD161" s="7" t="n">
        <v>0.3190175863081134</v>
      </c>
      <c r="AE161" s="7" t="n">
        <v>0.06141571761271596</v>
      </c>
      <c r="AF161" s="7" t="n">
        <v>0.1786476029647382</v>
      </c>
      <c r="AG161" s="7" t="n">
        <v>0.7666675416841628</v>
      </c>
      <c r="AH161" s="7" t="n">
        <v>0.6762190852269965</v>
      </c>
      <c r="AI161" s="7" t="n">
        <v>0.3469578352578472</v>
      </c>
      <c r="AJ161" s="7" t="n">
        <v>0.1278199715989538</v>
      </c>
      <c r="AK161" s="7" t="n">
        <v>0.05877026453867771</v>
      </c>
      <c r="AL161" s="7" t="n">
        <v>0.3159263114045435</v>
      </c>
      <c r="AM161" s="7" t="n">
        <v>0.1453633608102406</v>
      </c>
      <c r="AN161" s="7" t="n">
        <v>0.1348751009357651</v>
      </c>
      <c r="AO161" s="7" t="n">
        <v>0.1003325472889376</v>
      </c>
      <c r="AP161" s="7" t="n">
        <v>0.199163917209103</v>
      </c>
      <c r="AQ161" s="7" t="n">
        <v>0.06925541648726535</v>
      </c>
      <c r="AR161" s="7" t="n">
        <v>0.05049848379421144</v>
      </c>
      <c r="AS161" s="7" t="n">
        <v>0.03160191594611129</v>
      </c>
      <c r="AT161" s="7" t="n">
        <v>0.1749035795746441</v>
      </c>
      <c r="AU161" s="7" t="n">
        <v>0.5112835848450604</v>
      </c>
      <c r="AV161" s="7" t="n">
        <v>0.1662280293754902</v>
      </c>
      <c r="AW161" s="7" t="n">
        <v>0.1043081009422758</v>
      </c>
      <c r="AX161" s="7" t="n">
        <v>0.3984205363404481</v>
      </c>
      <c r="AY161" s="7" t="n">
        <v>0.2648192142760381</v>
      </c>
      <c r="AZ161" s="7" t="n">
        <v>0.4947919343174118</v>
      </c>
      <c r="BA161" s="7" t="n">
        <v>0.06888197373647142</v>
      </c>
      <c r="BB161" s="7" t="n">
        <v>0.05022450280930674</v>
      </c>
      <c r="BC161" s="7" t="n">
        <v>0.1510655574875087</v>
      </c>
      <c r="BD161" s="7" t="n">
        <v>0.1390837879040423</v>
      </c>
      <c r="BE161" s="7" t="n">
        <v>0.0587698199835881</v>
      </c>
      <c r="BF161" s="7" t="n">
        <v>0.3149086785994712</v>
      </c>
      <c r="BG161" s="7" t="n">
        <v>0.05202843870418973</v>
      </c>
      <c r="BH161" s="7" t="n">
        <v>0.05007453240457342</v>
      </c>
      <c r="BI161" s="7" t="n">
        <v>0.05553391990258431</v>
      </c>
      <c r="BJ161" s="7" t="n">
        <v>0.2720942766443542</v>
      </c>
      <c r="BK161" s="7" t="n">
        <v>0.09701364337267747</v>
      </c>
      <c r="BL161" s="7" t="n">
        <v>0.5605589969167927</v>
      </c>
      <c r="BM161" s="7" t="n">
        <v>0.3543092369725169</v>
      </c>
      <c r="BN161" s="7" t="n">
        <v>0.1258480371521151</v>
      </c>
      <c r="BO161" s="7" t="n">
        <v>0.4080490611811447</v>
      </c>
      <c r="BP161" s="7" t="n">
        <v>0.4752653462864486</v>
      </c>
      <c r="BQ161" s="7" t="n">
        <v>0.3555174906038164</v>
      </c>
      <c r="BR161" s="7" t="n">
        <v>0.3202574461535155</v>
      </c>
      <c r="BS161" s="7" t="n">
        <v>0.2781381858261792</v>
      </c>
      <c r="BT161" s="7" t="n">
        <v>0.2409902061099498</v>
      </c>
      <c r="BU161" s="7" t="n">
        <v>0.03563050550026235</v>
      </c>
      <c r="BV161" s="7" t="n">
        <v>0.4969176497495894</v>
      </c>
      <c r="BW161" s="7" t="n">
        <v>0.2887624405650785</v>
      </c>
      <c r="BX161" s="7" t="n">
        <v>0.3548850072187386</v>
      </c>
      <c r="BY161" s="7" t="n">
        <v>0.3345218098894776</v>
      </c>
      <c r="BZ161" s="7" t="n">
        <v>0.1029294110208527</v>
      </c>
      <c r="CA161" s="7" t="n">
        <v>0.1094283362017123</v>
      </c>
      <c r="CB161" s="7" t="n">
        <v>0.3822926751424032</v>
      </c>
      <c r="CC161" s="7" t="n">
        <v>0.2463751252645131</v>
      </c>
      <c r="CD161" s="7" t="n">
        <v>0.2962226329334451</v>
      </c>
      <c r="CE161" s="7" t="n">
        <v>0.3941835757062414</v>
      </c>
      <c r="CF161" s="7" t="n">
        <v>0.08071849626104416</v>
      </c>
      <c r="CG161" s="7" t="n">
        <v>0.08647550121187078</v>
      </c>
      <c r="CH161" s="7" t="n">
        <v>0.05151529831086897</v>
      </c>
      <c r="CI161" s="7" t="n">
        <v>0.8800418903393649</v>
      </c>
      <c r="CJ161" s="7" t="n">
        <v>0.07877710963308707</v>
      </c>
      <c r="CK161" s="7" t="n">
        <v>0.05143066946543703</v>
      </c>
      <c r="CL161" s="7" t="n">
        <v>0.05594364831029507</v>
      </c>
      <c r="CM161" s="7" t="n">
        <v>0.04583207216883857</v>
      </c>
      <c r="CN161" s="7" t="n">
        <v>0.2806752698679626</v>
      </c>
      <c r="CO161" s="7" t="n">
        <v>0.8151346553378593</v>
      </c>
      <c r="CP161" s="7" t="n">
        <v>0.04828469970926033</v>
      </c>
      <c r="CQ161" s="7" t="n">
        <v>0.100371589007728</v>
      </c>
      <c r="CR161" s="7" t="n">
        <v>0.2951553793381274</v>
      </c>
      <c r="CS161" s="7" t="n">
        <v>0.6191145935433225</v>
      </c>
      <c r="CT161" s="7" t="n">
        <v>0.5620380709348516</v>
      </c>
      <c r="CU161" s="7" t="n">
        <v>0.09112508603259738</v>
      </c>
      <c r="CV161" s="7" t="n">
        <v>0.09090411969503669</v>
      </c>
      <c r="CW161" s="7" t="n">
        <v>0.07917359489235493</v>
      </c>
      <c r="CX161" s="7" t="n">
        <v>0.08325079400465907</v>
      </c>
      <c r="CY161" s="7" t="n">
        <v>0.3709088225580442</v>
      </c>
      <c r="CZ161" s="7" t="n">
        <v>0.1461447599174694</v>
      </c>
      <c r="DA161" s="7" t="n">
        <v>0.06120071201506993</v>
      </c>
      <c r="DB161" s="7" t="n">
        <v>0.08888311148791975</v>
      </c>
      <c r="DC161" s="7" t="n">
        <v>0.08719366514156969</v>
      </c>
      <c r="DD161" s="7" t="n">
        <v>-0.04858402810531021</v>
      </c>
      <c r="DE161" s="7" t="n">
        <v>0.358730594432209</v>
      </c>
      <c r="DF161" s="7" t="n">
        <v>0.05534283232003085</v>
      </c>
      <c r="DG161" s="7" t="n">
        <v>0.09824668434572979</v>
      </c>
      <c r="DH161" s="7" t="n">
        <v>0.1087624387411302</v>
      </c>
      <c r="DI161" s="7" t="n">
        <v>0.1034365033271306</v>
      </c>
      <c r="DJ161" s="7" t="n">
        <v>0.2875472296470282</v>
      </c>
      <c r="DK161" s="7" t="n">
        <v>0.193007582189459</v>
      </c>
      <c r="DL161" s="7" t="n">
        <v>0.09676466601252134</v>
      </c>
      <c r="DM161" s="7" t="n">
        <v>0.09618632915338229</v>
      </c>
      <c r="DN161" s="7" t="n">
        <v>0.08426822206732092</v>
      </c>
      <c r="DO161" s="7" t="n">
        <v>0.1239965836021492</v>
      </c>
      <c r="DP161" s="7" t="n">
        <v>0.05876662752782005</v>
      </c>
      <c r="DQ161" s="7" t="n">
        <v>0.2117886797762449</v>
      </c>
      <c r="DR161" s="7" t="n">
        <v>0.05171633544579638</v>
      </c>
      <c r="DS161" s="7" t="n">
        <v>0.1199426154416519</v>
      </c>
      <c r="DT161" s="7" t="n">
        <v>0.09616308752080639</v>
      </c>
      <c r="DU161" s="7" t="n">
        <v>0.1525026181476829</v>
      </c>
      <c r="DV161" s="7" t="n">
        <v>0.1339385781376652</v>
      </c>
      <c r="DW161" s="7" t="n">
        <v>0.1043040682729279</v>
      </c>
      <c r="DX161" s="7" t="n">
        <v>0.0319580227084496</v>
      </c>
      <c r="DY161" s="7" t="n">
        <v>0.3975876109131286</v>
      </c>
      <c r="DZ161" s="7" t="n">
        <v>0.5213724171482587</v>
      </c>
      <c r="EA161" s="7" t="n">
        <v>0.1573287763710286</v>
      </c>
      <c r="EB161" s="7" t="n">
        <v>0.1679791495700192</v>
      </c>
      <c r="EC161" s="7" t="n">
        <v>0.1258111888629546</v>
      </c>
      <c r="ED161" s="7" t="n">
        <v>0.1094002044211672</v>
      </c>
      <c r="EE161" s="7" t="n">
        <v>0.4312304988410147</v>
      </c>
      <c r="EF161" s="7" t="n">
        <v>0.07742366363179662</v>
      </c>
      <c r="EG161" s="7" t="n">
        <v>0.06617537668219049</v>
      </c>
      <c r="EH161" s="7" t="n">
        <v>0.06074080463529295</v>
      </c>
      <c r="EI161" s="7" t="n">
        <v>0.1205104080545907</v>
      </c>
      <c r="EJ161" s="7" t="n">
        <v>-0.02920190478569008</v>
      </c>
      <c r="EK161" s="7" t="n">
        <v>0.04347730840347019</v>
      </c>
      <c r="EL161" s="7" t="n">
        <v>0.1212237380905939</v>
      </c>
      <c r="EM161" s="7" t="n">
        <v>0.1086243345859275</v>
      </c>
      <c r="EN161" s="7" t="n">
        <v>0.0731207445084591</v>
      </c>
      <c r="EO161" s="7" t="n">
        <v>0.1080075542010055</v>
      </c>
      <c r="EP161" s="7" t="n">
        <v>0.6162866618246045</v>
      </c>
      <c r="EQ161" s="7" t="n">
        <v>0.404267035380753</v>
      </c>
      <c r="ER161" s="7" t="n">
        <v>0.1135826251538093</v>
      </c>
      <c r="ES161" s="7" t="n">
        <v>0.1068660737304383</v>
      </c>
      <c r="ET161" s="7" t="n">
        <v>0.5544536607663</v>
      </c>
      <c r="EU161" s="7" t="n">
        <v>0.318047279589661</v>
      </c>
      <c r="EV161" s="7" t="n">
        <v>0.1055034543583391</v>
      </c>
      <c r="EW161" s="7" t="n">
        <v>0.5114187006094332</v>
      </c>
      <c r="EX161" s="7" t="n">
        <v>0.5224896392030337</v>
      </c>
      <c r="EY161" s="7" t="n">
        <v>0.0230245308891899</v>
      </c>
      <c r="EZ161" s="7" t="n">
        <v>0.1672870339228924</v>
      </c>
      <c r="FA161" s="7" t="n">
        <v>0.7749245752332495</v>
      </c>
      <c r="FB161" s="7" t="n">
        <v>0.06133307333768251</v>
      </c>
      <c r="FC161" s="7" t="n">
        <v>-0.006900884132370581</v>
      </c>
      <c r="FD161" s="7" t="n">
        <v>0.1775422690484472</v>
      </c>
      <c r="FE161" s="7" t="n">
        <v>0.09806579824724132</v>
      </c>
      <c r="FF161" s="7" t="n">
        <v>1</v>
      </c>
    </row>
  </sheetData>
  <conditionalFormatting sqref="C2:FF1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13140798492.4</v>
      </c>
      <c r="I2" s="11" t="n">
        <v>1</v>
      </c>
      <c r="J2" s="11" t="n">
        <v>0.928494252650419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4049579890.1</v>
      </c>
      <c r="I3" s="5" t="n">
        <v>0.987914942319822</v>
      </c>
      <c r="J3" s="5" t="n">
        <v>0.928494252650419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335858853.8</v>
      </c>
      <c r="I4" s="5" t="n">
        <v>0.942739282806038</v>
      </c>
      <c r="J4" s="5" t="n">
        <v>0.928494252650419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191498383.9</v>
      </c>
      <c r="I5" s="5" t="n">
        <v>0.990789309504733</v>
      </c>
      <c r="J5" s="5" t="n">
        <v>0.928494252650419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153861784.3</v>
      </c>
      <c r="I6" s="5" t="n">
        <v>0.998468911950228</v>
      </c>
      <c r="J6" s="5" t="n">
        <v>0.928494252650419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98461054</v>
      </c>
      <c r="I7" s="5" t="n">
        <v>0.972670934477462</v>
      </c>
      <c r="J7" s="5" t="n">
        <v>0.928494252650419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457976446.5</v>
      </c>
      <c r="I8" s="11" t="n">
        <v>1</v>
      </c>
      <c r="J8" s="11" t="n">
        <v>0.959622996333487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106504749</v>
      </c>
      <c r="I9" s="5" t="n">
        <v>0.959622996333487</v>
      </c>
      <c r="J9" s="5" t="n">
        <v>0.959622996333487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2050690754.55</v>
      </c>
      <c r="I10" s="11" t="n">
        <v>1</v>
      </c>
      <c r="J10" s="11" t="n">
        <v>0.923217482805561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109386872.0695</v>
      </c>
      <c r="I11" s="5" t="n">
        <v>0.923217482805561</v>
      </c>
      <c r="J11" s="5" t="n">
        <v>0.923217482805561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57048110.95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794841479.45</v>
      </c>
      <c r="I13" s="11" t="n">
        <v>1</v>
      </c>
      <c r="J13" s="11" t="n">
        <v>0.902355006002276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560117981.8605</v>
      </c>
      <c r="I14" s="5" t="n">
        <v>0.923057699179992</v>
      </c>
      <c r="J14" s="5" t="n">
        <v>0.902355006002276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136479783.7</v>
      </c>
      <c r="I15" s="5" t="n">
        <v>0.9746208584723201</v>
      </c>
      <c r="J15" s="5" t="n">
        <v>0.902355006002276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24835968.35</v>
      </c>
      <c r="I16" s="5" t="n">
        <v>0.902355006002276</v>
      </c>
      <c r="J16" s="5" t="n">
        <v>0.902355006002276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21033956.3965</v>
      </c>
      <c r="I17" s="5" t="n">
        <v>0.953205830513739</v>
      </c>
      <c r="J17" s="5" t="n">
        <v>0.902355006002276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56025053.45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4101839879.3</v>
      </c>
      <c r="I19" s="11" t="n">
        <v>1</v>
      </c>
      <c r="J19" s="11" t="n">
        <v>0.902821828451894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2890814145.25</v>
      </c>
      <c r="I20" s="5" t="n">
        <v>0.968992610237309</v>
      </c>
      <c r="J20" s="5" t="n">
        <v>0.902821828451894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1334701379.4</v>
      </c>
      <c r="I21" s="5" t="n">
        <v>0.965724261912808</v>
      </c>
      <c r="J21" s="5" t="n">
        <v>0.902821828451894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862009875.735</v>
      </c>
      <c r="I22" s="5" t="n">
        <v>0.9676207800277929</v>
      </c>
      <c r="J22" s="5" t="n">
        <v>0.902821828451894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328675634.45</v>
      </c>
      <c r="I23" s="5" t="n">
        <v>0.971668718947958</v>
      </c>
      <c r="J23" s="5" t="n">
        <v>0.902821828451894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588780.SH</t>
        </is>
      </c>
      <c r="D24" s="3" t="inlineStr">
        <is>
          <t>国联安科创芯片设计ETF</t>
        </is>
      </c>
      <c r="E24" s="3" t="inlineStr">
        <is>
          <t>股票型ETF</t>
        </is>
      </c>
      <c r="F24" s="3" t="inlineStr">
        <is>
          <t>950162.SH</t>
        </is>
      </c>
      <c r="G24" s="3" t="inlineStr">
        <is>
          <t>上证科创板芯片设计主题指数</t>
        </is>
      </c>
      <c r="H24" s="4" t="n">
        <v>112798370.4</v>
      </c>
      <c r="I24" s="5" t="n">
        <v>0.946627125969794</v>
      </c>
      <c r="J24" s="5" t="n">
        <v>0.902821828451894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89632152.65000001</v>
      </c>
      <c r="I25" s="5" t="n">
        <v>0.972369698548009</v>
      </c>
      <c r="J25" s="5" t="n">
        <v>0.902821828451894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588020.SH</t>
        </is>
      </c>
      <c r="D26" s="3" t="inlineStr">
        <is>
          <t>易方达上证科创板成长ETF</t>
        </is>
      </c>
      <c r="E26" s="3" t="inlineStr">
        <is>
          <t>股票型ETF</t>
        </is>
      </c>
      <c r="F26" s="3" t="inlineStr">
        <is>
          <t>000690.SH</t>
        </is>
      </c>
      <c r="G26" s="3" t="inlineStr">
        <is>
          <t>上证科创板成长指数</t>
        </is>
      </c>
      <c r="H26" s="4" t="n">
        <v>73446161.7</v>
      </c>
      <c r="I26" s="5" t="n">
        <v>0.912134266797743</v>
      </c>
      <c r="J26" s="5" t="n">
        <v>0.902821828451894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159325.SZ</t>
        </is>
      </c>
      <c r="D27" s="3" t="inlineStr">
        <is>
          <t>南方中证半导体行业精选ETF</t>
        </is>
      </c>
      <c r="E27" s="3" t="inlineStr">
        <is>
          <t>股票型ETF</t>
        </is>
      </c>
      <c r="F27" s="3" t="inlineStr">
        <is>
          <t>932066.CSI</t>
        </is>
      </c>
      <c r="G27" s="3" t="inlineStr">
        <is>
          <t>中证半导体行业精选指数</t>
        </is>
      </c>
      <c r="H27" s="4" t="n">
        <v>31927294.3715</v>
      </c>
      <c r="I27" s="5" t="n">
        <v>0.9673835920862019</v>
      </c>
      <c r="J27" s="5" t="n">
        <v>0.902821828451894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27698782.55</v>
      </c>
      <c r="I28" s="5" t="n">
        <v>0.99040346285228</v>
      </c>
      <c r="J28" s="5" t="n">
        <v>0.902821828451894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25499129.6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588010.SH</t>
        </is>
      </c>
      <c r="D30" s="8" t="inlineStr">
        <is>
          <t>博时上证科创板新材料ETF</t>
        </is>
      </c>
      <c r="E30" s="8" t="inlineStr">
        <is>
          <t>股票型ETF</t>
        </is>
      </c>
      <c r="F30" s="8" t="inlineStr">
        <is>
          <t>000689.SH</t>
        </is>
      </c>
      <c r="G30" s="8" t="inlineStr">
        <is>
          <t>上证科创板新材料指数</t>
        </is>
      </c>
      <c r="H30" s="10" t="n">
        <v>35240279.25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588830.SH</t>
        </is>
      </c>
      <c r="D31" s="8" t="inlineStr">
        <is>
          <t>鹏华科创板新能源ETF</t>
        </is>
      </c>
      <c r="E31" s="8" t="inlineStr">
        <is>
          <t>股票型ETF</t>
        </is>
      </c>
      <c r="F31" s="8" t="inlineStr">
        <is>
          <t>000692.SH</t>
        </is>
      </c>
      <c r="G31" s="8" t="inlineStr">
        <is>
          <t>上证科创板新能源指数</t>
        </is>
      </c>
      <c r="H31" s="10" t="n">
        <v>100208039.9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588220.SH</t>
        </is>
      </c>
      <c r="D32" s="8" t="inlineStr">
        <is>
          <t>科创100ETF基金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503054753.1</v>
      </c>
      <c r="I32" s="11" t="n">
        <v>1</v>
      </c>
      <c r="J32" s="11" t="n">
        <v>0.932276716806946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99082511.34999999</v>
      </c>
      <c r="I33" s="5" t="n">
        <v>0.932276716806946</v>
      </c>
      <c r="J33" s="5" t="n">
        <v>0.932276716806946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1425987902.45</v>
      </c>
      <c r="I34" s="11" t="n">
        <v>1</v>
      </c>
      <c r="J34" s="11" t="n">
        <v>0.960791658982231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522306393.25</v>
      </c>
      <c r="I35" s="5" t="n">
        <v>0.966270346595637</v>
      </c>
      <c r="J35" s="5" t="n">
        <v>0.960791658982231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516650.SH</t>
        </is>
      </c>
      <c r="D36" s="3" t="inlineStr">
        <is>
          <t>华夏中证细分有色金属产业主题ETF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397605762.85</v>
      </c>
      <c r="I36" s="5" t="n">
        <v>0.998093733768012</v>
      </c>
      <c r="J36" s="5" t="n">
        <v>0.960791658982231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561330.SH</t>
        </is>
      </c>
      <c r="D37" s="3" t="inlineStr">
        <is>
          <t>国泰中证有色金属矿业主题ETF</t>
        </is>
      </c>
      <c r="E37" s="3" t="inlineStr">
        <is>
          <t>股票型ETF</t>
        </is>
      </c>
      <c r="F37" s="3" t="inlineStr">
        <is>
          <t>931892.CSI</t>
        </is>
      </c>
      <c r="G37" s="3" t="inlineStr">
        <is>
          <t>中证有色金属矿业主题指数</t>
        </is>
      </c>
      <c r="H37" s="4" t="n">
        <v>67965259.09999999</v>
      </c>
      <c r="I37" s="5" t="n">
        <v>0.997850491649249</v>
      </c>
      <c r="J37" s="5" t="n">
        <v>0.960791658982231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159876.SZ</t>
        </is>
      </c>
      <c r="D38" s="3" t="inlineStr">
        <is>
          <t>有色龙头ETF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66632832.2715</v>
      </c>
      <c r="I38" s="5" t="n">
        <v>0.997379366164733</v>
      </c>
      <c r="J38" s="5" t="n">
        <v>0.960791658982231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159880.SZ</t>
        </is>
      </c>
      <c r="D39" s="3" t="inlineStr">
        <is>
          <t>有色50</t>
        </is>
      </c>
      <c r="E39" s="3" t="inlineStr">
        <is>
          <t>股票型ETF</t>
        </is>
      </c>
      <c r="F39" s="3" t="inlineStr">
        <is>
          <t>399395.SZ</t>
        </is>
      </c>
      <c r="G39" s="3" t="inlineStr">
        <is>
          <t>国证有色金属行业指数</t>
        </is>
      </c>
      <c r="H39" s="4" t="n">
        <v>61028962.417</v>
      </c>
      <c r="I39" s="5" t="n">
        <v>0.998133061797736</v>
      </c>
      <c r="J39" s="5" t="n">
        <v>0.960791658982231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159870.SZ</t>
        </is>
      </c>
      <c r="D40" s="8" t="inlineStr">
        <is>
          <t>化工ETF</t>
        </is>
      </c>
      <c r="E40" s="8" t="inlineStr">
        <is>
          <t>股票型ETF</t>
        </is>
      </c>
      <c r="F40" s="8" t="inlineStr">
        <is>
          <t>000813.CSI</t>
        </is>
      </c>
      <c r="G40" s="8" t="inlineStr">
        <is>
          <t>中证细分化工产业主题指数</t>
        </is>
      </c>
      <c r="H40" s="10" t="n">
        <v>797351761.5735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561580.SH</t>
        </is>
      </c>
      <c r="D41" s="8" t="inlineStr">
        <is>
          <t>华泰柏瑞中证中央企业红利ETF</t>
        </is>
      </c>
      <c r="E41" s="8" t="inlineStr">
        <is>
          <t>股票型ETF</t>
        </is>
      </c>
      <c r="F41" s="8" t="inlineStr">
        <is>
          <t>000825.CSI</t>
        </is>
      </c>
      <c r="G41" s="8" t="inlineStr">
        <is>
          <t>中证中央企业红利指数</t>
        </is>
      </c>
      <c r="H41" s="10" t="n">
        <v>55607996.8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1486890458.15</v>
      </c>
      <c r="I42" s="11" t="n">
        <v>1</v>
      </c>
      <c r="J42" s="11" t="n">
        <v>0.93849684728657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317686240.85</v>
      </c>
      <c r="I43" s="5" t="n">
        <v>0.93849684728657</v>
      </c>
      <c r="J43" s="5" t="n">
        <v>0.93849684728657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64011798.4645</v>
      </c>
      <c r="I44" s="5" t="n">
        <v>0.98787499597168</v>
      </c>
      <c r="J44" s="5" t="n">
        <v>0.93849684728657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515900.SH</t>
        </is>
      </c>
      <c r="D45" s="8" t="inlineStr">
        <is>
          <t>博时央企创新ETF</t>
        </is>
      </c>
      <c r="E45" s="8" t="inlineStr">
        <is>
          <t>股票型ETF</t>
        </is>
      </c>
      <c r="F45" s="8" t="inlineStr">
        <is>
          <t>000861.CSI</t>
        </is>
      </c>
      <c r="G45" s="8" t="inlineStr">
        <is>
          <t>中证央企创新驱动指数</t>
        </is>
      </c>
      <c r="H45" s="10" t="n">
        <v>22770653.4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2686485256.8</v>
      </c>
      <c r="I46" s="11" t="n">
        <v>1</v>
      </c>
      <c r="J46" s="11" t="n">
        <v>0.926798642870967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563330.SH</t>
        </is>
      </c>
      <c r="D47" s="3" t="inlineStr">
        <is>
          <t>华泰柏瑞中证A股ETF</t>
        </is>
      </c>
      <c r="E47" s="3" t="inlineStr">
        <is>
          <t>股票型ETF</t>
        </is>
      </c>
      <c r="F47" s="3" t="inlineStr">
        <is>
          <t>930903.CSI</t>
        </is>
      </c>
      <c r="G47" s="3" t="inlineStr">
        <is>
          <t>中证A股指数</t>
        </is>
      </c>
      <c r="H47" s="4" t="n">
        <v>35258261.3</v>
      </c>
      <c r="I47" s="5" t="n">
        <v>0.982274726943271</v>
      </c>
      <c r="J47" s="5" t="n">
        <v>0.926798642870967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159903.SZ</t>
        </is>
      </c>
      <c r="D48" s="3" t="inlineStr">
        <is>
          <t>南方深证成份ETF</t>
        </is>
      </c>
      <c r="E48" s="3" t="inlineStr">
        <is>
          <t>股票型ETF</t>
        </is>
      </c>
      <c r="F48" s="3" t="inlineStr">
        <is>
          <t>399001.SZ</t>
        </is>
      </c>
      <c r="G48" s="3" t="inlineStr">
        <is>
          <t>深证成份指数</t>
        </is>
      </c>
      <c r="H48" s="4" t="n">
        <v>28809846.6265</v>
      </c>
      <c r="I48" s="5" t="n">
        <v>0.954978313192905</v>
      </c>
      <c r="J48" s="5" t="n">
        <v>0.926798642870967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21940704.05</v>
      </c>
      <c r="I49" s="5" t="n">
        <v>0.931354577136719</v>
      </c>
      <c r="J49" s="5" t="n">
        <v>0.926798642870967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159992.SZ</t>
        </is>
      </c>
      <c r="D50" s="8" t="inlineStr">
        <is>
          <t>创新药</t>
        </is>
      </c>
      <c r="E50" s="8" t="inlineStr">
        <is>
          <t>股票型ETF</t>
        </is>
      </c>
      <c r="F50" s="8" t="inlineStr">
        <is>
          <t>931152.CSI</t>
        </is>
      </c>
      <c r="G50" s="8" t="inlineStr">
        <is>
          <t>中证创新药产业指数</t>
        </is>
      </c>
      <c r="H50" s="10" t="n">
        <v>555295732.01</v>
      </c>
      <c r="I50" s="11" t="n">
        <v>1</v>
      </c>
      <c r="J50" s="11" t="n">
        <v>0.935428603758669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512010.SH</t>
        </is>
      </c>
      <c r="D51" s="3" t="inlineStr">
        <is>
          <t>易方达沪深300医药ETF</t>
        </is>
      </c>
      <c r="E51" s="3" t="inlineStr">
        <is>
          <t>股票型ETF</t>
        </is>
      </c>
      <c r="F51" s="3" t="inlineStr">
        <is>
          <t>000913.SH</t>
        </is>
      </c>
      <c r="G51" s="3" t="inlineStr">
        <is>
          <t>沪深300医药卫生指数</t>
        </is>
      </c>
      <c r="H51" s="4" t="n">
        <v>476426750.65</v>
      </c>
      <c r="I51" s="5" t="n">
        <v>0.938169094974757</v>
      </c>
      <c r="J51" s="5" t="n">
        <v>0.935428603758669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103028348.4655</v>
      </c>
      <c r="I52" s="5" t="n">
        <v>0.958043588985886</v>
      </c>
      <c r="J52" s="5" t="n">
        <v>0.935428603758669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72633892.4725</v>
      </c>
      <c r="I53" s="5" t="n">
        <v>0.948980493304559</v>
      </c>
      <c r="J53" s="5" t="n">
        <v>0.935428603758669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71779281.40000001</v>
      </c>
      <c r="I54" s="5" t="n">
        <v>0.957042341694102</v>
      </c>
      <c r="J54" s="5" t="n">
        <v>0.935428603758669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159938.SZ</t>
        </is>
      </c>
      <c r="D55" s="3" t="inlineStr">
        <is>
          <t>广发中证全指医药卫生ETF</t>
        </is>
      </c>
      <c r="E55" s="3" t="inlineStr">
        <is>
          <t>股票型ETF</t>
        </is>
      </c>
      <c r="F55" s="3" t="inlineStr">
        <is>
          <t>000991.SH</t>
        </is>
      </c>
      <c r="G55" s="3" t="inlineStr">
        <is>
          <t>中证全指医药卫生指数</t>
        </is>
      </c>
      <c r="H55" s="4" t="n">
        <v>54278031.4875</v>
      </c>
      <c r="I55" s="5" t="n">
        <v>0.963697359055638</v>
      </c>
      <c r="J55" s="5" t="n">
        <v>0.935428603758669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46715661</v>
      </c>
      <c r="I56" s="5" t="n">
        <v>0.950828655878287</v>
      </c>
      <c r="J56" s="5" t="n">
        <v>0.935428603758669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159837.SZ</t>
        </is>
      </c>
      <c r="D57" s="3" t="inlineStr">
        <is>
          <t>易方达中证生物科技主题ETF</t>
        </is>
      </c>
      <c r="E57" s="3" t="inlineStr">
        <is>
          <t>股票型ETF</t>
        </is>
      </c>
      <c r="F57" s="3" t="inlineStr">
        <is>
          <t>930743.CSI</t>
        </is>
      </c>
      <c r="G57" s="3" t="inlineStr">
        <is>
          <t>中证生物科技主题指数</t>
        </is>
      </c>
      <c r="H57" s="4" t="n">
        <v>26319898.7585</v>
      </c>
      <c r="I57" s="5" t="n">
        <v>0.970485472843876</v>
      </c>
      <c r="J57" s="5" t="n">
        <v>0.935428603758669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3915768060.897</v>
      </c>
      <c r="I58" s="11" t="n">
        <v>1</v>
      </c>
      <c r="J58" s="11" t="n">
        <v>0.907461778444028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1895828416.839</v>
      </c>
      <c r="I59" s="5" t="n">
        <v>0.995317598797736</v>
      </c>
      <c r="J59" s="5" t="n">
        <v>0.907461778444028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159901.SZ</t>
        </is>
      </c>
      <c r="D60" s="3" t="inlineStr">
        <is>
          <t>易方达深证100ETF</t>
        </is>
      </c>
      <c r="E60" s="3" t="inlineStr">
        <is>
          <t>股票型ETF</t>
        </is>
      </c>
      <c r="F60" s="3" t="inlineStr">
        <is>
          <t>399330.SZ</t>
        </is>
      </c>
      <c r="G60" s="3" t="inlineStr">
        <is>
          <t>深证100指数</t>
        </is>
      </c>
      <c r="H60" s="4" t="n">
        <v>245569789.78</v>
      </c>
      <c r="I60" s="5" t="n">
        <v>0.976180299688052</v>
      </c>
      <c r="J60" s="5" t="n">
        <v>0.907461778444028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560050.SH</t>
        </is>
      </c>
      <c r="D61" s="3" t="inlineStr">
        <is>
          <t>汇添富MSCI中国A50互联互通ETF</t>
        </is>
      </c>
      <c r="E61" s="3" t="inlineStr">
        <is>
          <t>股票型ETF</t>
        </is>
      </c>
      <c r="F61" s="3" t="inlineStr">
        <is>
          <t>746059.MSI</t>
        </is>
      </c>
      <c r="G61" s="3" t="inlineStr">
        <is>
          <t>MSCI中国A50互联互通人民币指数</t>
        </is>
      </c>
      <c r="H61" s="4" t="n">
        <v>60957879.85</v>
      </c>
      <c r="I61" s="5" t="n">
        <v>0.907461778444028</v>
      </c>
      <c r="J61" s="5" t="n">
        <v>0.907461778444028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52285940.149</v>
      </c>
      <c r="I62" s="5" t="n">
        <v>0.966626999040443</v>
      </c>
      <c r="J62" s="5" t="n">
        <v>0.907461778444028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51591207.8265</v>
      </c>
      <c r="I63" s="5" t="n">
        <v>0.988362854794529</v>
      </c>
      <c r="J63" s="5" t="n">
        <v>0.907461778444028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31146092.95</v>
      </c>
      <c r="I64" s="5" t="n">
        <v>0.9552265042792299</v>
      </c>
      <c r="J64" s="5" t="n">
        <v>0.907461778444028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515180.SH</t>
        </is>
      </c>
      <c r="D65" s="8" t="inlineStr">
        <is>
          <t>易方达中证红利ETF</t>
        </is>
      </c>
      <c r="E65" s="8" t="inlineStr">
        <is>
          <t>股票型ETF</t>
        </is>
      </c>
      <c r="F65" s="8" t="inlineStr">
        <is>
          <t>000922.CSI</t>
        </is>
      </c>
      <c r="G65" s="8" t="inlineStr">
        <is>
          <t>中证红利指数</t>
        </is>
      </c>
      <c r="H65" s="10" t="n">
        <v>261719020.95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47319046.039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165432057.25</v>
      </c>
      <c r="I67" s="11" t="n">
        <v>1</v>
      </c>
      <c r="J67" s="11" t="n">
        <v>0.90099800589148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48935928.0175</v>
      </c>
      <c r="I68" s="5" t="n">
        <v>0.90099800589148</v>
      </c>
      <c r="J68" s="5" t="n">
        <v>0.90099800589148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29839178.9905</v>
      </c>
      <c r="I69" s="5" t="n">
        <v>0.900998138489308</v>
      </c>
      <c r="J69" s="5" t="n">
        <v>0.90099800589148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159825.SZ</t>
        </is>
      </c>
      <c r="D70" s="8" t="inlineStr">
        <is>
          <t>富国中证农业主题ETF</t>
        </is>
      </c>
      <c r="E70" s="8" t="inlineStr">
        <is>
          <t>股票型ETF</t>
        </is>
      </c>
      <c r="F70" s="8" t="inlineStr">
        <is>
          <t>000949.CSI</t>
        </is>
      </c>
      <c r="G70" s="8" t="inlineStr">
        <is>
          <t>中证农业主题指数</t>
        </is>
      </c>
      <c r="H70" s="10" t="n">
        <v>85477666.76350001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159796.SZ</t>
        </is>
      </c>
      <c r="D71" s="8" t="inlineStr">
        <is>
          <t>汇添富中证电池主题ETF</t>
        </is>
      </c>
      <c r="E71" s="8" t="inlineStr">
        <is>
          <t>股票型ETF</t>
        </is>
      </c>
      <c r="F71" s="8" t="inlineStr">
        <is>
          <t>931719.CSI</t>
        </is>
      </c>
      <c r="G71" s="8" t="inlineStr">
        <is>
          <t>中证电池主题指数</t>
        </is>
      </c>
      <c r="H71" s="10" t="n">
        <v>352281019.5915</v>
      </c>
      <c r="I71" s="11" t="n">
        <v>1</v>
      </c>
      <c r="J71" s="11" t="n">
        <v>0.917245361019936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516160.SH</t>
        </is>
      </c>
      <c r="D72" s="3" t="inlineStr">
        <is>
          <t>南方中证新能源ETF</t>
        </is>
      </c>
      <c r="E72" s="3" t="inlineStr">
        <is>
          <t>股票型ETF</t>
        </is>
      </c>
      <c r="F72" s="3" t="inlineStr">
        <is>
          <t>399808.SZ</t>
        </is>
      </c>
      <c r="G72" s="3" t="inlineStr">
        <is>
          <t>中证新能源指数</t>
        </is>
      </c>
      <c r="H72" s="4" t="n">
        <v>315790177.6</v>
      </c>
      <c r="I72" s="5" t="n">
        <v>0.951558891754688</v>
      </c>
      <c r="J72" s="5" t="n">
        <v>0.917245361019936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159566.SZ</t>
        </is>
      </c>
      <c r="D73" s="3" t="inlineStr">
        <is>
          <t>易方达国证新能源电池ETF</t>
        </is>
      </c>
      <c r="E73" s="3" t="inlineStr">
        <is>
          <t>股票型ETF</t>
        </is>
      </c>
      <c r="F73" s="3" t="inlineStr">
        <is>
          <t>980027.SZ</t>
        </is>
      </c>
      <c r="G73" s="3" t="inlineStr">
        <is>
          <t>国证新能源电池指数</t>
        </is>
      </c>
      <c r="H73" s="4" t="n">
        <v>264302766.7855</v>
      </c>
      <c r="I73" s="5" t="n">
        <v>0.947057038269585</v>
      </c>
      <c r="J73" s="5" t="n">
        <v>0.917245361019936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39920717.283</v>
      </c>
      <c r="I74" s="5" t="n">
        <v>0.927895015760139</v>
      </c>
      <c r="J74" s="5" t="n">
        <v>0.917245361019936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188864172.975</v>
      </c>
      <c r="I75" s="11" t="n">
        <v>1</v>
      </c>
      <c r="J75" s="11" t="n">
        <v>0.933491000442188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515000.SH</t>
        </is>
      </c>
      <c r="D76" s="3" t="inlineStr">
        <is>
          <t>华宝中证科技龙头ETF</t>
        </is>
      </c>
      <c r="E76" s="3" t="inlineStr">
        <is>
          <t>股票型ETF</t>
        </is>
      </c>
      <c r="F76" s="3" t="inlineStr">
        <is>
          <t>931087.CSI</t>
        </is>
      </c>
      <c r="G76" s="3" t="inlineStr">
        <is>
          <t>中证科技龙头指数</t>
        </is>
      </c>
      <c r="H76" s="4" t="n">
        <v>125521656.1</v>
      </c>
      <c r="I76" s="5" t="n">
        <v>0.933973438758441</v>
      </c>
      <c r="J76" s="5" t="n">
        <v>0.933491000442188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562950.SH</t>
        </is>
      </c>
      <c r="D77" s="3" t="inlineStr">
        <is>
          <t>易方达中证消费电子主题ETF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49049905.2</v>
      </c>
      <c r="I77" s="5" t="n">
        <v>0.97537423027058</v>
      </c>
      <c r="J77" s="5" t="n">
        <v>0.933491000442188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159807.SZ</t>
        </is>
      </c>
      <c r="D78" s="3" t="inlineStr">
        <is>
          <t>易方达中证科技50ETF</t>
        </is>
      </c>
      <c r="E78" s="3" t="inlineStr">
        <is>
          <t>股票型ETF</t>
        </is>
      </c>
      <c r="F78" s="3" t="inlineStr">
        <is>
          <t>931380.CSI</t>
        </is>
      </c>
      <c r="G78" s="3" t="inlineStr">
        <is>
          <t>中证科技50指数</t>
        </is>
      </c>
      <c r="H78" s="4" t="n">
        <v>46304230.247</v>
      </c>
      <c r="I78" s="5" t="n">
        <v>0.933491000442188</v>
      </c>
      <c r="J78" s="5" t="n">
        <v>0.933491000442188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42998545.8745</v>
      </c>
      <c r="I79" s="5" t="n">
        <v>0.972142612769996</v>
      </c>
      <c r="J79" s="5" t="n">
        <v>0.933491000442188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159939.SZ</t>
        </is>
      </c>
      <c r="D80" s="3" t="inlineStr">
        <is>
          <t>广发中证全指信息技术ETF</t>
        </is>
      </c>
      <c r="E80" s="3" t="inlineStr">
        <is>
          <t>股票型ETF</t>
        </is>
      </c>
      <c r="F80" s="3" t="inlineStr">
        <is>
          <t>000993.SH</t>
        </is>
      </c>
      <c r="G80" s="3" t="inlineStr">
        <is>
          <t>中证全指信息技术指数</t>
        </is>
      </c>
      <c r="H80" s="4" t="n">
        <v>32743437.38</v>
      </c>
      <c r="I80" s="5" t="n">
        <v>0.971959198598184</v>
      </c>
      <c r="J80" s="5" t="n">
        <v>0.933491000442188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159781.SZ</t>
        </is>
      </c>
      <c r="D81" s="8" t="inlineStr">
        <is>
          <t>易方达中证科创创业50ETF</t>
        </is>
      </c>
      <c r="E81" s="8" t="inlineStr">
        <is>
          <t>股票型ETF</t>
        </is>
      </c>
      <c r="F81" s="8" t="inlineStr">
        <is>
          <t>931643.CSI</t>
        </is>
      </c>
      <c r="G81" s="8" t="inlineStr">
        <is>
          <t>中证科创创业50指数</t>
        </is>
      </c>
      <c r="H81" s="10" t="n">
        <v>311350617.1555</v>
      </c>
      <c r="I81" s="11" t="n">
        <v>1</v>
      </c>
      <c r="J81" s="11" t="n">
        <v>0.96291970515314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159967.SZ</t>
        </is>
      </c>
      <c r="D82" s="3" t="inlineStr">
        <is>
          <t>华夏创成长ETF</t>
        </is>
      </c>
      <c r="E82" s="3" t="inlineStr">
        <is>
          <t>股票型ETF</t>
        </is>
      </c>
      <c r="F82" s="3" t="inlineStr">
        <is>
          <t>399296.SZ</t>
        </is>
      </c>
      <c r="G82" s="3" t="inlineStr">
        <is>
          <t>创业板动量成长指数</t>
        </is>
      </c>
      <c r="H82" s="4" t="n">
        <v>261622680.501</v>
      </c>
      <c r="I82" s="5" t="n">
        <v>0.96291970515314</v>
      </c>
      <c r="J82" s="5" t="n">
        <v>0.96291970515314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159905.SZ</t>
        </is>
      </c>
      <c r="D83" s="8" t="inlineStr">
        <is>
          <t>红利ETF工银</t>
        </is>
      </c>
      <c r="E83" s="8" t="inlineStr">
        <is>
          <t>股票型ETF</t>
        </is>
      </c>
      <c r="F83" s="8" t="inlineStr">
        <is>
          <t>399324.SZ</t>
        </is>
      </c>
      <c r="G83" s="8" t="inlineStr">
        <is>
          <t>深证红利指数</t>
        </is>
      </c>
      <c r="H83" s="10" t="n">
        <v>48990486.0895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1442750153.75</v>
      </c>
      <c r="I84" s="11" t="n">
        <v>1</v>
      </c>
      <c r="J84" s="11" t="n">
        <v>0.933033386945804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159363.SZ</t>
        </is>
      </c>
      <c r="D85" s="3" t="inlineStr">
        <is>
          <t>华宝创业板人工智能ETF</t>
        </is>
      </c>
      <c r="E85" s="3" t="inlineStr">
        <is>
          <t>股票型ETF</t>
        </is>
      </c>
      <c r="F85" s="3" t="inlineStr">
        <is>
          <t>970070.SZ</t>
        </is>
      </c>
      <c r="G85" s="3" t="inlineStr">
        <is>
          <t>创业板人工智能指数</t>
        </is>
      </c>
      <c r="H85" s="4" t="n">
        <v>653903934.712</v>
      </c>
      <c r="I85" s="5" t="n">
        <v>0.943402828758437</v>
      </c>
      <c r="J85" s="5" t="n">
        <v>0.933033386945804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346420632.65</v>
      </c>
      <c r="I86" s="5" t="n">
        <v>0.989893836914895</v>
      </c>
      <c r="J86" s="5" t="n">
        <v>0.933033386945804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159583.SZ</t>
        </is>
      </c>
      <c r="D87" s="3" t="inlineStr">
        <is>
          <t>富国中证通信设备主题ETF</t>
        </is>
      </c>
      <c r="E87" s="3" t="inlineStr">
        <is>
          <t>股票型ETF</t>
        </is>
      </c>
      <c r="F87" s="3" t="inlineStr">
        <is>
          <t>931271.CSI</t>
        </is>
      </c>
      <c r="G87" s="3" t="inlineStr">
        <is>
          <t>中证通信设备主题指数</t>
        </is>
      </c>
      <c r="H87" s="4" t="n">
        <v>250322601.3455</v>
      </c>
      <c r="I87" s="5" t="n">
        <v>0.977648239603441</v>
      </c>
      <c r="J87" s="5" t="n">
        <v>0.933033386945804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159695.SZ</t>
        </is>
      </c>
      <c r="D88" s="3" t="inlineStr">
        <is>
          <t>嘉实国证通信ETF</t>
        </is>
      </c>
      <c r="E88" s="3" t="inlineStr">
        <is>
          <t>股票型ETF</t>
        </is>
      </c>
      <c r="F88" s="3" t="inlineStr">
        <is>
          <t>399389.SZ</t>
        </is>
      </c>
      <c r="G88" s="3" t="inlineStr">
        <is>
          <t>国证通信指数</t>
        </is>
      </c>
      <c r="H88" s="4" t="n">
        <v>37340032.755</v>
      </c>
      <c r="I88" s="5" t="n">
        <v>0.976837398171659</v>
      </c>
      <c r="J88" s="5" t="n">
        <v>0.933033386945804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512880.SH</t>
        </is>
      </c>
      <c r="D89" s="8" t="inlineStr">
        <is>
          <t>国泰中证全指证券公司ETF</t>
        </is>
      </c>
      <c r="E89" s="8" t="inlineStr">
        <is>
          <t>股票型ETF</t>
        </is>
      </c>
      <c r="F89" s="8" t="inlineStr">
        <is>
          <t>399975.SZ</t>
        </is>
      </c>
      <c r="G89" s="8" t="inlineStr">
        <is>
          <t>中证全指证券公司指数</t>
        </is>
      </c>
      <c r="H89" s="10" t="n">
        <v>2612782794.65</v>
      </c>
      <c r="I89" s="11" t="n">
        <v>1</v>
      </c>
      <c r="J89" s="11" t="n">
        <v>0.91038968418057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512070.SH</t>
        </is>
      </c>
      <c r="D90" s="3" t="inlineStr">
        <is>
          <t>易方达沪深300非银ETF</t>
        </is>
      </c>
      <c r="E90" s="3" t="inlineStr">
        <is>
          <t>股票型ETF</t>
        </is>
      </c>
      <c r="F90" s="3" t="inlineStr">
        <is>
          <t>H30035.CSI</t>
        </is>
      </c>
      <c r="G90" s="3" t="inlineStr">
        <is>
          <t>沪深300非银行金融指数</t>
        </is>
      </c>
      <c r="H90" s="4" t="n">
        <v>785156922.95</v>
      </c>
      <c r="I90" s="5" t="n">
        <v>0.91038968418057</v>
      </c>
      <c r="J90" s="5" t="n">
        <v>0.91038968418057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163217505.0345</v>
      </c>
      <c r="I91" s="5" t="n">
        <v>0.995022239037926</v>
      </c>
      <c r="J91" s="5" t="n">
        <v>0.91038968418057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515630.SH</t>
        </is>
      </c>
      <c r="D92" s="3" t="inlineStr">
        <is>
          <t>保险证券</t>
        </is>
      </c>
      <c r="E92" s="3" t="inlineStr">
        <is>
          <t>股票型ETF</t>
        </is>
      </c>
      <c r="F92" s="3" t="inlineStr">
        <is>
          <t>399966.SZ</t>
        </is>
      </c>
      <c r="G92" s="3" t="inlineStr">
        <is>
          <t>中证800证券保险指数</t>
        </is>
      </c>
      <c r="H92" s="4" t="n">
        <v>78531345.55</v>
      </c>
      <c r="I92" s="5" t="n">
        <v>0.959542230652192</v>
      </c>
      <c r="J92" s="5" t="n">
        <v>0.91038968418057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65937628.2895</v>
      </c>
      <c r="I93" s="5" t="n">
        <v>0.997615521540163</v>
      </c>
      <c r="J93" s="5" t="n">
        <v>0.91038968418057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159611.SZ</t>
        </is>
      </c>
      <c r="D94" s="8" t="inlineStr">
        <is>
          <t>广发中证全指电力ETF</t>
        </is>
      </c>
      <c r="E94" s="8" t="inlineStr">
        <is>
          <t>股票型ETF</t>
        </is>
      </c>
      <c r="F94" s="8" t="inlineStr">
        <is>
          <t>H30199.CSI</t>
        </is>
      </c>
      <c r="G94" s="8" t="inlineStr">
        <is>
          <t>中证全指电力公用事业指数</t>
        </is>
      </c>
      <c r="H94" s="10" t="n">
        <v>173776694.883</v>
      </c>
      <c r="I94" s="11" t="n">
        <v>1</v>
      </c>
      <c r="J94" s="11" t="n">
        <v>0.9750893616906809</v>
      </c>
      <c r="K94" s="11" t="n">
        <v>0.9</v>
      </c>
      <c r="L94" s="11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159625.SZ</t>
        </is>
      </c>
      <c r="D95" s="3" t="inlineStr">
        <is>
          <t>嘉实国证绿色电力ETF</t>
        </is>
      </c>
      <c r="E95" s="3" t="inlineStr">
        <is>
          <t>股票型ETF</t>
        </is>
      </c>
      <c r="F95" s="3" t="inlineStr">
        <is>
          <t>399438.SZ</t>
        </is>
      </c>
      <c r="G95" s="3" t="inlineStr">
        <is>
          <t>国证绿色电力指数</t>
        </is>
      </c>
      <c r="H95" s="4" t="n">
        <v>32248889.749</v>
      </c>
      <c r="I95" s="5" t="n">
        <v>0.976709102477044</v>
      </c>
      <c r="J95" s="5" t="n">
        <v>0.9750893616906809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561170.SH</t>
        </is>
      </c>
      <c r="D96" s="3" t="inlineStr">
        <is>
          <t>富国中证绿色电力ETF</t>
        </is>
      </c>
      <c r="E96" s="3" t="inlineStr">
        <is>
          <t>股票型ETF</t>
        </is>
      </c>
      <c r="F96" s="3" t="inlineStr">
        <is>
          <t>931897.CSI</t>
        </is>
      </c>
      <c r="G96" s="3" t="inlineStr">
        <is>
          <t>中证绿色电力指数</t>
        </is>
      </c>
      <c r="H96" s="4" t="n">
        <v>20963229.45</v>
      </c>
      <c r="I96" s="5" t="n">
        <v>0.991560008573191</v>
      </c>
      <c r="J96" s="5" t="n">
        <v>0.9750893616906809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512710.SH</t>
        </is>
      </c>
      <c r="D97" s="8" t="inlineStr">
        <is>
          <t>富国中证军工龙头ETF</t>
        </is>
      </c>
      <c r="E97" s="8" t="inlineStr">
        <is>
          <t>股票型ETF</t>
        </is>
      </c>
      <c r="F97" s="8" t="inlineStr">
        <is>
          <t>931066.CSI</t>
        </is>
      </c>
      <c r="G97" s="8" t="inlineStr">
        <is>
          <t>中证军工龙头指数</t>
        </is>
      </c>
      <c r="H97" s="10" t="n">
        <v>999276990</v>
      </c>
      <c r="I97" s="11" t="n">
        <v>1</v>
      </c>
      <c r="J97" s="11" t="n">
        <v>0.951715017299143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512660.SH</t>
        </is>
      </c>
      <c r="D98" s="3" t="inlineStr">
        <is>
          <t>国泰中证军工ETF</t>
        </is>
      </c>
      <c r="E98" s="3" t="inlineStr">
        <is>
          <t>股票型ETF</t>
        </is>
      </c>
      <c r="F98" s="3" t="inlineStr">
        <is>
          <t>399967.SZ</t>
        </is>
      </c>
      <c r="G98" s="3" t="inlineStr">
        <is>
          <t>中证军工指数</t>
        </is>
      </c>
      <c r="H98" s="4" t="n">
        <v>729501261</v>
      </c>
      <c r="I98" s="5" t="n">
        <v>0.967611067577111</v>
      </c>
      <c r="J98" s="5" t="n">
        <v>0.951715017299143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512670.SH</t>
        </is>
      </c>
      <c r="D99" s="3" t="inlineStr">
        <is>
          <t>国防ETF</t>
        </is>
      </c>
      <c r="E99" s="3" t="inlineStr">
        <is>
          <t>股票型ETF</t>
        </is>
      </c>
      <c r="F99" s="3" t="inlineStr">
        <is>
          <t>399973.SZ</t>
        </is>
      </c>
      <c r="G99" s="3" t="inlineStr">
        <is>
          <t>中证国防指数</t>
        </is>
      </c>
      <c r="H99" s="4" t="n">
        <v>295000428.2</v>
      </c>
      <c r="I99" s="5" t="n">
        <v>0.972099246906038</v>
      </c>
      <c r="J99" s="5" t="n">
        <v>0.951715017299143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159638.SZ</t>
        </is>
      </c>
      <c r="D100" s="3" t="inlineStr">
        <is>
          <t>嘉实中证高端装备细分50ETF</t>
        </is>
      </c>
      <c r="E100" s="3" t="inlineStr">
        <is>
          <t>股票型ETF</t>
        </is>
      </c>
      <c r="F100" s="3" t="inlineStr">
        <is>
          <t>931521.CSI</t>
        </is>
      </c>
      <c r="G100" s="3" t="inlineStr">
        <is>
          <t>中证高端装备细分50指数</t>
        </is>
      </c>
      <c r="H100" s="4" t="n">
        <v>112541178.2255</v>
      </c>
      <c r="I100" s="5" t="n">
        <v>0.977091499000194</v>
      </c>
      <c r="J100" s="5" t="n">
        <v>0.951715017299143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159378.SZ</t>
        </is>
      </c>
      <c r="D101" s="3" t="inlineStr">
        <is>
          <t>通用航空ETF永赢</t>
        </is>
      </c>
      <c r="E101" s="3" t="inlineStr">
        <is>
          <t>股票型ETF</t>
        </is>
      </c>
      <c r="F101" s="3" t="inlineStr">
        <is>
          <t>980076.SZ</t>
        </is>
      </c>
      <c r="G101" s="3" t="inlineStr">
        <is>
          <t>国证通用航空产业指数</t>
        </is>
      </c>
      <c r="H101" s="4" t="n">
        <v>77453692.1485</v>
      </c>
      <c r="I101" s="5" t="n">
        <v>0.953825348430196</v>
      </c>
      <c r="J101" s="5" t="n">
        <v>0.951715017299143</v>
      </c>
      <c r="K101" s="5" t="n">
        <v>0.9</v>
      </c>
      <c r="L101" s="5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512980.SH</t>
        </is>
      </c>
      <c r="D102" s="8" t="inlineStr">
        <is>
          <t>广发中证传媒ETF</t>
        </is>
      </c>
      <c r="E102" s="8" t="inlineStr">
        <is>
          <t>股票型ETF</t>
        </is>
      </c>
      <c r="F102" s="8" t="inlineStr">
        <is>
          <t>399971.SZ</t>
        </is>
      </c>
      <c r="G102" s="8" t="inlineStr">
        <is>
          <t>中证传媒指数</t>
        </is>
      </c>
      <c r="H102" s="10" t="n">
        <v>587251165.45</v>
      </c>
      <c r="I102" s="11" t="n">
        <v>1</v>
      </c>
      <c r="J102" s="11" t="n">
        <v>0.940180273777614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516190.SH</t>
        </is>
      </c>
      <c r="D103" s="3" t="inlineStr">
        <is>
          <t>华夏中证文娱传媒ETF</t>
        </is>
      </c>
      <c r="E103" s="3" t="inlineStr">
        <is>
          <t>股票型ETF</t>
        </is>
      </c>
      <c r="F103" s="3" t="inlineStr">
        <is>
          <t>H30365.CSI</t>
        </is>
      </c>
      <c r="G103" s="3" t="inlineStr">
        <is>
          <t>中证文娱传媒指数</t>
        </is>
      </c>
      <c r="H103" s="4" t="n">
        <v>55046013.95</v>
      </c>
      <c r="I103" s="5" t="n">
        <v>0.979723094982563</v>
      </c>
      <c r="J103" s="5" t="n">
        <v>0.940180273777614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517770.SH</t>
        </is>
      </c>
      <c r="D104" s="3" t="inlineStr">
        <is>
          <t>浦银中证沪港深游戏及文化传媒ETF</t>
        </is>
      </c>
      <c r="E104" s="3" t="inlineStr">
        <is>
          <t>股票型ETF</t>
        </is>
      </c>
      <c r="F104" s="3" t="inlineStr">
        <is>
          <t>931580.CSI</t>
        </is>
      </c>
      <c r="G104" s="3" t="inlineStr">
        <is>
          <t>中证沪港深游戏及文化传媒指数</t>
        </is>
      </c>
      <c r="H104" s="4" t="n">
        <v>32008252.35</v>
      </c>
      <c r="I104" s="5" t="n">
        <v>0.963602680237</v>
      </c>
      <c r="J104" s="5" t="n">
        <v>0.940180273777614</v>
      </c>
      <c r="K104" s="5" t="n">
        <v>0.9</v>
      </c>
      <c r="L104" s="5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159755.SZ</t>
        </is>
      </c>
      <c r="D105" s="8" t="inlineStr">
        <is>
          <t>广发国证新能源车电池ETF</t>
        </is>
      </c>
      <c r="E105" s="8" t="inlineStr">
        <is>
          <t>股票型ETF</t>
        </is>
      </c>
      <c r="F105" s="8" t="inlineStr">
        <is>
          <t>980032.SZ</t>
        </is>
      </c>
      <c r="G105" s="8" t="inlineStr">
        <is>
          <t>国证新能源车电池指数</t>
        </is>
      </c>
      <c r="H105" s="10" t="n">
        <v>709062985.589</v>
      </c>
      <c r="I105" s="11" t="n">
        <v>1</v>
      </c>
      <c r="J105" s="11" t="n">
        <v>0.988919280638567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515030.SH</t>
        </is>
      </c>
      <c r="D106" s="3" t="inlineStr">
        <is>
          <t>华夏中证新能源汽车ETF</t>
        </is>
      </c>
      <c r="E106" s="3" t="inlineStr">
        <is>
          <t>股票型ETF</t>
        </is>
      </c>
      <c r="F106" s="3" t="inlineStr">
        <is>
          <t>399976.SZ</t>
        </is>
      </c>
      <c r="G106" s="3" t="inlineStr">
        <is>
          <t>中证新能源汽车指数</t>
        </is>
      </c>
      <c r="H106" s="4" t="n">
        <v>212280275.95</v>
      </c>
      <c r="I106" s="5" t="n">
        <v>0.989441371985204</v>
      </c>
      <c r="J106" s="5" t="n">
        <v>0.988919280638567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515700.SH</t>
        </is>
      </c>
      <c r="D107" s="3" t="inlineStr">
        <is>
          <t>平安中证新能源汽车产业ETF</t>
        </is>
      </c>
      <c r="E107" s="3" t="inlineStr">
        <is>
          <t>股票型ETF</t>
        </is>
      </c>
      <c r="F107" s="3" t="inlineStr">
        <is>
          <t>930997.CSI</t>
        </is>
      </c>
      <c r="G107" s="3" t="inlineStr">
        <is>
          <t>中证新能源汽车产业指数</t>
        </is>
      </c>
      <c r="H107" s="4" t="n">
        <v>79292585.09999999</v>
      </c>
      <c r="I107" s="5" t="n">
        <v>0.988919280638567</v>
      </c>
      <c r="J107" s="5" t="n">
        <v>0.988919280638567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512800.SH</t>
        </is>
      </c>
      <c r="D108" s="8" t="inlineStr">
        <is>
          <t>华宝中证银行ETF</t>
        </is>
      </c>
      <c r="E108" s="8" t="inlineStr">
        <is>
          <t>股票型ETF</t>
        </is>
      </c>
      <c r="F108" s="8" t="inlineStr">
        <is>
          <t>399986.SZ</t>
        </is>
      </c>
      <c r="G108" s="8" t="inlineStr">
        <is>
          <t>中证银行指数</t>
        </is>
      </c>
      <c r="H108" s="10" t="n">
        <v>750023309.6</v>
      </c>
      <c r="I108" s="11" t="n">
        <v>1</v>
      </c>
      <c r="J108" s="11" t="n">
        <v>0.932731175240245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159887.SZ</t>
        </is>
      </c>
      <c r="D109" s="3" t="inlineStr">
        <is>
          <t>富国中证800银行ETF</t>
        </is>
      </c>
      <c r="E109" s="3" t="inlineStr">
        <is>
          <t>股票型ETF</t>
        </is>
      </c>
      <c r="F109" s="3" t="inlineStr">
        <is>
          <t>H30022.CSI</t>
        </is>
      </c>
      <c r="G109" s="3" t="inlineStr">
        <is>
          <t>中证800银行指数</t>
        </is>
      </c>
      <c r="H109" s="4" t="n">
        <v>151112709.973</v>
      </c>
      <c r="I109" s="5" t="n">
        <v>0.999757800306819</v>
      </c>
      <c r="J109" s="5" t="n">
        <v>0.932731175240245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517900.SH</t>
        </is>
      </c>
      <c r="D110" s="3" t="inlineStr">
        <is>
          <t>招商中证银行AH价格优选ETF</t>
        </is>
      </c>
      <c r="E110" s="3" t="inlineStr">
        <is>
          <t>股票型ETF</t>
        </is>
      </c>
      <c r="F110" s="3" t="inlineStr">
        <is>
          <t>931039.CSI</t>
        </is>
      </c>
      <c r="G110" s="3" t="inlineStr">
        <is>
          <t>中证银行AH价格优选指数</t>
        </is>
      </c>
      <c r="H110" s="4" t="n">
        <v>41268978.6</v>
      </c>
      <c r="I110" s="5" t="n">
        <v>0.934702418410493</v>
      </c>
      <c r="J110" s="5" t="n">
        <v>0.932731175240245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512170.SH</t>
        </is>
      </c>
      <c r="D111" s="8" t="inlineStr">
        <is>
          <t>华宝中证医疗ETF</t>
        </is>
      </c>
      <c r="E111" s="8" t="inlineStr">
        <is>
          <t>股票型ETF</t>
        </is>
      </c>
      <c r="F111" s="8" t="inlineStr">
        <is>
          <t>399989.SZ</t>
        </is>
      </c>
      <c r="G111" s="8" t="inlineStr">
        <is>
          <t>中证医疗指数</t>
        </is>
      </c>
      <c r="H111" s="10" t="n">
        <v>647143742.2</v>
      </c>
      <c r="I111" s="11" t="n">
        <v>1</v>
      </c>
      <c r="J111" s="11" t="n">
        <v>0.9306720788033001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159883.SZ</t>
        </is>
      </c>
      <c r="D112" s="3" t="inlineStr">
        <is>
          <t>医疗器械ETF永赢</t>
        </is>
      </c>
      <c r="E112" s="3" t="inlineStr">
        <is>
          <t>股票型ETF</t>
        </is>
      </c>
      <c r="F112" s="3" t="inlineStr">
        <is>
          <t>H30217.CSI</t>
        </is>
      </c>
      <c r="G112" s="3" t="inlineStr">
        <is>
          <t>中证全指医疗器械指数</t>
        </is>
      </c>
      <c r="H112" s="4" t="n">
        <v>259007239.072</v>
      </c>
      <c r="I112" s="5" t="n">
        <v>0.9306720788033001</v>
      </c>
      <c r="J112" s="5" t="n">
        <v>0.9306720788033001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516970.SH</t>
        </is>
      </c>
      <c r="D113" s="8" t="inlineStr">
        <is>
          <t>广发中证基建工程ETF</t>
        </is>
      </c>
      <c r="E113" s="8" t="inlineStr">
        <is>
          <t>股票型ETF</t>
        </is>
      </c>
      <c r="F113" s="8" t="inlineStr">
        <is>
          <t>399995.SZ</t>
        </is>
      </c>
      <c r="G113" s="8" t="inlineStr">
        <is>
          <t>中证基建工程指数</t>
        </is>
      </c>
      <c r="H113" s="10" t="n">
        <v>60928817.65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515220.SH</t>
        </is>
      </c>
      <c r="D114" s="8" t="inlineStr">
        <is>
          <t>国泰中证煤炭ETF</t>
        </is>
      </c>
      <c r="E114" s="8" t="inlineStr">
        <is>
          <t>股票型ETF</t>
        </is>
      </c>
      <c r="F114" s="8" t="inlineStr">
        <is>
          <t>399998.SZ</t>
        </is>
      </c>
      <c r="G114" s="8" t="inlineStr">
        <is>
          <t>中证煤炭指数</t>
        </is>
      </c>
      <c r="H114" s="10" t="n">
        <v>503770377.35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516150.SH</t>
        </is>
      </c>
      <c r="D115" s="8" t="inlineStr">
        <is>
          <t>嘉实中证稀土产业ETF</t>
        </is>
      </c>
      <c r="E115" s="8" t="inlineStr">
        <is>
          <t>股票型ETF</t>
        </is>
      </c>
      <c r="F115" s="8" t="inlineStr">
        <is>
          <t>930598.CSI</t>
        </is>
      </c>
      <c r="G115" s="8" t="inlineStr">
        <is>
          <t>中证稀土产业指数</t>
        </is>
      </c>
      <c r="H115" s="10" t="n">
        <v>293066528.9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159852.SZ</t>
        </is>
      </c>
      <c r="D116" s="8" t="inlineStr">
        <is>
          <t>嘉实中证软件服务ETF</t>
        </is>
      </c>
      <c r="E116" s="8" t="inlineStr">
        <is>
          <t>股票型ETF</t>
        </is>
      </c>
      <c r="F116" s="8" t="inlineStr">
        <is>
          <t>930601.CSI</t>
        </is>
      </c>
      <c r="G116" s="8" t="inlineStr">
        <is>
          <t>中证软件服务指数</t>
        </is>
      </c>
      <c r="H116" s="10" t="n">
        <v>650159326.007</v>
      </c>
      <c r="I116" s="11" t="n">
        <v>1</v>
      </c>
      <c r="J116" s="11" t="n">
        <v>0.926376243002339</v>
      </c>
      <c r="K116" s="11" t="n">
        <v>0.9</v>
      </c>
      <c r="L116" s="11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515230.SH</t>
        </is>
      </c>
      <c r="D117" s="3" t="inlineStr">
        <is>
          <t>国泰中证全指软件ETF</t>
        </is>
      </c>
      <c r="E117" s="3" t="inlineStr">
        <is>
          <t>股票型ETF</t>
        </is>
      </c>
      <c r="F117" s="3" t="inlineStr">
        <is>
          <t>H30202.CSI</t>
        </is>
      </c>
      <c r="G117" s="3" t="inlineStr">
        <is>
          <t>中证全指软件指数</t>
        </is>
      </c>
      <c r="H117" s="4" t="n">
        <v>306037363.85</v>
      </c>
      <c r="I117" s="5" t="n">
        <v>0.994985428841819</v>
      </c>
      <c r="J117" s="5" t="n">
        <v>0.926376243002339</v>
      </c>
      <c r="K117" s="5" t="n">
        <v>0.9</v>
      </c>
      <c r="L117" s="5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150782057.8475</v>
      </c>
      <c r="I118" s="5" t="n">
        <v>0.940659862859022</v>
      </c>
      <c r="J118" s="5" t="n">
        <v>0.926376243002339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515400.SH</t>
        </is>
      </c>
      <c r="D119" s="3" t="inlineStr">
        <is>
          <t>富国中证大数据产业ETF</t>
        </is>
      </c>
      <c r="E119" s="3" t="inlineStr">
        <is>
          <t>股票型ETF</t>
        </is>
      </c>
      <c r="F119" s="3" t="inlineStr">
        <is>
          <t>930902.CSI</t>
        </is>
      </c>
      <c r="G119" s="3" t="inlineStr">
        <is>
          <t>中证大数据产业指数</t>
        </is>
      </c>
      <c r="H119" s="4" t="n">
        <v>114147712.6</v>
      </c>
      <c r="I119" s="5" t="n">
        <v>0.93354085350043</v>
      </c>
      <c r="J119" s="5" t="n">
        <v>0.926376243002339</v>
      </c>
      <c r="K119" s="5" t="n">
        <v>0.9</v>
      </c>
      <c r="L119" s="5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562570.SH</t>
        </is>
      </c>
      <c r="D120" s="3" t="inlineStr">
        <is>
          <t>华夏中证信息技术应用创新产业ETF</t>
        </is>
      </c>
      <c r="E120" s="3" t="inlineStr">
        <is>
          <t>股票型ETF</t>
        </is>
      </c>
      <c r="F120" s="3" t="inlineStr">
        <is>
          <t>931247.CSI</t>
        </is>
      </c>
      <c r="G120" s="3" t="inlineStr">
        <is>
          <t>中证信息技术应用创新产业指数</t>
        </is>
      </c>
      <c r="H120" s="4" t="n">
        <v>24720389.45</v>
      </c>
      <c r="I120" s="5" t="n">
        <v>0.937676846935581</v>
      </c>
      <c r="J120" s="5" t="n">
        <v>0.926376243002339</v>
      </c>
      <c r="K120" s="5" t="n">
        <v>0.9</v>
      </c>
      <c r="L120" s="5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515210.SH</t>
        </is>
      </c>
      <c r="D121" s="8" t="inlineStr">
        <is>
          <t>国泰中证钢铁ETF</t>
        </is>
      </c>
      <c r="E121" s="8" t="inlineStr">
        <is>
          <t>股票型ETF</t>
        </is>
      </c>
      <c r="F121" s="8" t="inlineStr">
        <is>
          <t>930606.CSI</t>
        </is>
      </c>
      <c r="G121" s="8" t="inlineStr">
        <is>
          <t>中证钢铁指数</t>
        </is>
      </c>
      <c r="H121" s="10" t="n">
        <v>143613436.85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562800.SH</t>
        </is>
      </c>
      <c r="D122" s="8" t="inlineStr">
        <is>
          <t>嘉实中证稀有金属主题ETF</t>
        </is>
      </c>
      <c r="E122" s="8" t="inlineStr">
        <is>
          <t>股票型ETF</t>
        </is>
      </c>
      <c r="F122" s="8" t="inlineStr">
        <is>
          <t>930632.CSI</t>
        </is>
      </c>
      <c r="G122" s="8" t="inlineStr">
        <is>
          <t>中证稀有金属主题指数</t>
        </is>
      </c>
      <c r="H122" s="10" t="n">
        <v>269811584.05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159766.SZ</t>
        </is>
      </c>
      <c r="D123" s="8" t="inlineStr">
        <is>
          <t>富国中证旅游主题ETF</t>
        </is>
      </c>
      <c r="E123" s="8" t="inlineStr">
        <is>
          <t>股票型ETF</t>
        </is>
      </c>
      <c r="F123" s="8" t="inlineStr">
        <is>
          <t>930633.CSI</t>
        </is>
      </c>
      <c r="G123" s="8" t="inlineStr">
        <is>
          <t>中证旅游主题指数</t>
        </is>
      </c>
      <c r="H123" s="10" t="n">
        <v>349751584.9175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560080.SH</t>
        </is>
      </c>
      <c r="D124" s="8" t="inlineStr">
        <is>
          <t>汇添富中证中药ETF</t>
        </is>
      </c>
      <c r="E124" s="8" t="inlineStr">
        <is>
          <t>股票型ETF</t>
        </is>
      </c>
      <c r="F124" s="8" t="inlineStr">
        <is>
          <t>930641.CSI</t>
        </is>
      </c>
      <c r="G124" s="8" t="inlineStr">
        <is>
          <t>中证中药指数</t>
        </is>
      </c>
      <c r="H124" s="10" t="n">
        <v>50784749.2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64712806.8915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159865.SZ</t>
        </is>
      </c>
      <c r="D126" s="8" t="inlineStr">
        <is>
          <t>国泰中证畜牧养殖ETF</t>
        </is>
      </c>
      <c r="E126" s="8" t="inlineStr">
        <is>
          <t>股票型ETF</t>
        </is>
      </c>
      <c r="F126" s="8" t="inlineStr">
        <is>
          <t>930707.CSI</t>
        </is>
      </c>
      <c r="G126" s="8" t="inlineStr">
        <is>
          <t>中证畜牧养殖指数</t>
        </is>
      </c>
      <c r="H126" s="10" t="n">
        <v>198898609.263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46</v>
      </c>
      <c r="B127" s="9" t="inlineStr">
        <is>
          <t>是</t>
        </is>
      </c>
      <c r="C127" s="8" t="inlineStr">
        <is>
          <t>159819.SZ</t>
        </is>
      </c>
      <c r="D127" s="8" t="inlineStr">
        <is>
          <t>易方达中证人工智能主题ETF</t>
        </is>
      </c>
      <c r="E127" s="8" t="inlineStr">
        <is>
          <t>股票型ETF</t>
        </is>
      </c>
      <c r="F127" s="8" t="inlineStr">
        <is>
          <t>930713.CSI</t>
        </is>
      </c>
      <c r="G127" s="8" t="inlineStr">
        <is>
          <t>中证人工智能主题指数</t>
        </is>
      </c>
      <c r="H127" s="10" t="n">
        <v>734290130.8875</v>
      </c>
      <c r="I127" s="11" t="n">
        <v>1</v>
      </c>
      <c r="J127" s="11" t="n">
        <v>0.917402300568287</v>
      </c>
      <c r="K127" s="11" t="n">
        <v>0.9</v>
      </c>
      <c r="L127" s="11" t="n">
        <v>0.1</v>
      </c>
    </row>
    <row r="128">
      <c r="A128" s="3" t="n">
        <v>46</v>
      </c>
      <c r="B128" s="3" t="inlineStr">
        <is>
          <t>否</t>
        </is>
      </c>
      <c r="C128" s="3" t="inlineStr">
        <is>
          <t>515980.SH</t>
        </is>
      </c>
      <c r="D128" s="3" t="inlineStr">
        <is>
          <t>华富中证人工智能产业ETF</t>
        </is>
      </c>
      <c r="E128" s="3" t="inlineStr">
        <is>
          <t>股票型ETF</t>
        </is>
      </c>
      <c r="F128" s="3" t="inlineStr">
        <is>
          <t>931071.CSI</t>
        </is>
      </c>
      <c r="G128" s="3" t="inlineStr">
        <is>
          <t>中证人工智能产业指数</t>
        </is>
      </c>
      <c r="H128" s="4" t="n">
        <v>379341021.1</v>
      </c>
      <c r="I128" s="5" t="n">
        <v>0.982349483697331</v>
      </c>
      <c r="J128" s="5" t="n">
        <v>0.917402300568287</v>
      </c>
      <c r="K128" s="5" t="n">
        <v>0.9</v>
      </c>
      <c r="L128" s="5" t="n">
        <v>0.1</v>
      </c>
    </row>
    <row r="129">
      <c r="A129" s="3" t="n">
        <v>46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128632690.45</v>
      </c>
      <c r="I129" s="5" t="n">
        <v>0.917402300568287</v>
      </c>
      <c r="J129" s="5" t="n">
        <v>0.917402300568287</v>
      </c>
      <c r="K129" s="5" t="n">
        <v>0.9</v>
      </c>
      <c r="L129" s="5" t="n">
        <v>0.1</v>
      </c>
    </row>
    <row r="130">
      <c r="A130" s="8" t="n">
        <v>47</v>
      </c>
      <c r="B130" s="9" t="inlineStr">
        <is>
          <t>是</t>
        </is>
      </c>
      <c r="C130" s="8" t="inlineStr">
        <is>
          <t>516520.SH</t>
        </is>
      </c>
      <c r="D130" s="8" t="inlineStr">
        <is>
          <t>华泰柏瑞中证智能汽车主题ETF</t>
        </is>
      </c>
      <c r="E130" s="8" t="inlineStr">
        <is>
          <t>股票型ETF</t>
        </is>
      </c>
      <c r="F130" s="8" t="inlineStr">
        <is>
          <t>930721.CSI</t>
        </is>
      </c>
      <c r="G130" s="8" t="inlineStr">
        <is>
          <t>中证智能汽车主题指数</t>
        </is>
      </c>
      <c r="H130" s="10" t="n">
        <v>119785195.85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48</v>
      </c>
      <c r="B131" s="9" t="inlineStr">
        <is>
          <t>是</t>
        </is>
      </c>
      <c r="C131" s="8" t="inlineStr">
        <is>
          <t>515300.SH</t>
        </is>
      </c>
      <c r="D131" s="8" t="inlineStr">
        <is>
          <t>嘉实沪深300红利低波动ETF</t>
        </is>
      </c>
      <c r="E131" s="8" t="inlineStr">
        <is>
          <t>股票型ETF</t>
        </is>
      </c>
      <c r="F131" s="8" t="inlineStr">
        <is>
          <t>930740.CSI</t>
        </is>
      </c>
      <c r="G131" s="8" t="inlineStr">
        <is>
          <t>沪深300红利低波动指数</t>
        </is>
      </c>
      <c r="H131" s="10" t="n">
        <v>116247564.25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159869.SZ</t>
        </is>
      </c>
      <c r="D132" s="8" t="inlineStr">
        <is>
          <t>华夏中证动漫游戏ETF</t>
        </is>
      </c>
      <c r="E132" s="8" t="inlineStr">
        <is>
          <t>股票型ETF</t>
        </is>
      </c>
      <c r="F132" s="8" t="inlineStr">
        <is>
          <t>930901.CSI</t>
        </is>
      </c>
      <c r="G132" s="8" t="inlineStr">
        <is>
          <t>中证动漫游戏指数</t>
        </is>
      </c>
      <c r="H132" s="10" t="n">
        <v>870117191.722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515100.SH</t>
        </is>
      </c>
      <c r="D133" s="8" t="inlineStr">
        <is>
          <t>景顺长城中证红利低波动100ETF</t>
        </is>
      </c>
      <c r="E133" s="8" t="inlineStr">
        <is>
          <t>股票型ETF</t>
        </is>
      </c>
      <c r="F133" s="8" t="inlineStr">
        <is>
          <t>930955.CSI</t>
        </is>
      </c>
      <c r="G133" s="8" t="inlineStr">
        <is>
          <t>中证红利低波动100指数</t>
        </is>
      </c>
      <c r="H133" s="10" t="n">
        <v>130697370.35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642210956.8785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52</v>
      </c>
      <c r="B135" s="9" t="inlineStr">
        <is>
          <t>是</t>
        </is>
      </c>
      <c r="C135" s="8" t="inlineStr">
        <is>
          <t>159745.SZ</t>
        </is>
      </c>
      <c r="D135" s="8" t="inlineStr">
        <is>
          <t>国泰中证全指建筑材料ETF</t>
        </is>
      </c>
      <c r="E135" s="8" t="inlineStr">
        <is>
          <t>股票型ETF</t>
        </is>
      </c>
      <c r="F135" s="8" t="inlineStr">
        <is>
          <t>931009.CSI</t>
        </is>
      </c>
      <c r="G135" s="8" t="inlineStr">
        <is>
          <t>中证全指建筑材料指数</t>
        </is>
      </c>
      <c r="H135" s="10" t="n">
        <v>44225418.684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512040.SH</t>
        </is>
      </c>
      <c r="D136" s="8" t="inlineStr">
        <is>
          <t>富国中证价值ETF</t>
        </is>
      </c>
      <c r="E136" s="8" t="inlineStr">
        <is>
          <t>股票型ETF</t>
        </is>
      </c>
      <c r="F136" s="8" t="inlineStr">
        <is>
          <t>931052.CSI</t>
        </is>
      </c>
      <c r="G136" s="8" t="inlineStr">
        <is>
          <t>中证国信价值指数</t>
        </is>
      </c>
      <c r="H136" s="10" t="n">
        <v>45547584.2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54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97478697.05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55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521884535.65</v>
      </c>
      <c r="I138" s="11" t="n">
        <v>1</v>
      </c>
      <c r="J138" s="11" t="n">
        <v>0.963918287023525</v>
      </c>
      <c r="K138" s="11" t="n">
        <v>0.9</v>
      </c>
      <c r="L138" s="11" t="n">
        <v>0.1</v>
      </c>
    </row>
    <row r="139">
      <c r="A139" s="3" t="n">
        <v>55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41216283.1</v>
      </c>
      <c r="I139" s="5" t="n">
        <v>0.963918287023525</v>
      </c>
      <c r="J139" s="5" t="n">
        <v>0.963918287023525</v>
      </c>
      <c r="K139" s="5" t="n">
        <v>0.9</v>
      </c>
      <c r="L139" s="5" t="n">
        <v>0.1</v>
      </c>
    </row>
    <row r="140">
      <c r="A140" s="8" t="n">
        <v>56</v>
      </c>
      <c r="B140" s="9" t="inlineStr">
        <is>
          <t>是</t>
        </is>
      </c>
      <c r="C140" s="8" t="inlineStr">
        <is>
          <t>562500.SH</t>
        </is>
      </c>
      <c r="D140" s="8" t="inlineStr">
        <is>
          <t>华夏中证机器人ETF</t>
        </is>
      </c>
      <c r="E140" s="8" t="inlineStr">
        <is>
          <t>股票型ETF</t>
        </is>
      </c>
      <c r="F140" s="8" t="inlineStr">
        <is>
          <t>H30590.CSI</t>
        </is>
      </c>
      <c r="G140" s="8" t="inlineStr">
        <is>
          <t>中证机器人指数</t>
        </is>
      </c>
      <c r="H140" s="10" t="n">
        <v>1403100940.25</v>
      </c>
      <c r="I140" s="11" t="n">
        <v>1</v>
      </c>
      <c r="J140" s="11" t="n">
        <v>0.913963528312243</v>
      </c>
      <c r="K140" s="11" t="n">
        <v>0.9</v>
      </c>
      <c r="L140" s="11" t="n">
        <v>0.1</v>
      </c>
    </row>
    <row r="141">
      <c r="A141" s="3" t="n">
        <v>56</v>
      </c>
      <c r="B141" s="3" t="inlineStr">
        <is>
          <t>否</t>
        </is>
      </c>
      <c r="C141" s="3" t="inlineStr">
        <is>
          <t>159530.SZ</t>
        </is>
      </c>
      <c r="D141" s="3" t="inlineStr">
        <is>
          <t>易方达国证机器人产业ETF</t>
        </is>
      </c>
      <c r="E141" s="3" t="inlineStr">
        <is>
          <t>股票型ETF</t>
        </is>
      </c>
      <c r="F141" s="3" t="inlineStr">
        <is>
          <t>980022.SZ</t>
        </is>
      </c>
      <c r="G141" s="3" t="inlineStr">
        <is>
          <t>国证机器人产业指数</t>
        </is>
      </c>
      <c r="H141" s="4" t="n">
        <v>874329325.9349999</v>
      </c>
      <c r="I141" s="5" t="n">
        <v>0.9746520851313371</v>
      </c>
      <c r="J141" s="5" t="n">
        <v>0.913963528312243</v>
      </c>
      <c r="K141" s="5" t="n">
        <v>0.9</v>
      </c>
      <c r="L141" s="5" t="n">
        <v>0.1</v>
      </c>
    </row>
    <row r="142">
      <c r="A142" s="3" t="n">
        <v>56</v>
      </c>
      <c r="B142" s="3" t="inlineStr">
        <is>
          <t>否</t>
        </is>
      </c>
      <c r="C142" s="3" t="inlineStr">
        <is>
          <t>159565.SZ</t>
        </is>
      </c>
      <c r="D142" s="3" t="inlineStr">
        <is>
          <t>易方达中证汽车零部件主题ETF</t>
        </is>
      </c>
      <c r="E142" s="3" t="inlineStr">
        <is>
          <t>股票型ETF</t>
        </is>
      </c>
      <c r="F142" s="3" t="inlineStr">
        <is>
          <t>931230.CSI</t>
        </is>
      </c>
      <c r="G142" s="3" t="inlineStr">
        <is>
          <t>中证汽车零部件主题指数</t>
        </is>
      </c>
      <c r="H142" s="4" t="n">
        <v>40555708.0305</v>
      </c>
      <c r="I142" s="5" t="n">
        <v>0.913963528312243</v>
      </c>
      <c r="J142" s="5" t="n">
        <v>0.913963528312243</v>
      </c>
      <c r="K142" s="5" t="n">
        <v>0.9</v>
      </c>
      <c r="L142" s="5" t="n">
        <v>0.1</v>
      </c>
    </row>
    <row r="143">
      <c r="A143" s="8" t="n">
        <v>57</v>
      </c>
      <c r="B143" s="9" t="inlineStr">
        <is>
          <t>是</t>
        </is>
      </c>
      <c r="C143" s="8" t="inlineStr">
        <is>
          <t>517520.SH</t>
        </is>
      </c>
      <c r="D143" s="8" t="inlineStr">
        <is>
          <t>黄金股ETF永赢</t>
        </is>
      </c>
      <c r="E143" s="8" t="inlineStr">
        <is>
          <t>股票型ETF</t>
        </is>
      </c>
      <c r="F143" s="8" t="inlineStr">
        <is>
          <t>931238.CSI</t>
        </is>
      </c>
      <c r="G143" s="8" t="inlineStr">
        <is>
          <t>中证沪深港黄金产业股票指数</t>
        </is>
      </c>
      <c r="H143" s="10" t="n">
        <v>419967639.2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58</v>
      </c>
      <c r="B144" s="9" t="inlineStr">
        <is>
          <t>是</t>
        </is>
      </c>
      <c r="C144" s="8" t="inlineStr">
        <is>
          <t>159622.SZ</t>
        </is>
      </c>
      <c r="D144" s="8" t="inlineStr">
        <is>
          <t>创新药ETF沪港深</t>
        </is>
      </c>
      <c r="E144" s="8" t="inlineStr">
        <is>
          <t>股票型ETF</t>
        </is>
      </c>
      <c r="F144" s="8" t="inlineStr">
        <is>
          <t>931409.CSI</t>
        </is>
      </c>
      <c r="G144" s="8" t="inlineStr">
        <is>
          <t>中证沪港深创新药产业指数</t>
        </is>
      </c>
      <c r="H144" s="10" t="n">
        <v>45062074.1305</v>
      </c>
      <c r="I144" s="11" t="n">
        <v>1</v>
      </c>
      <c r="J144" s="11" t="n">
        <v>0.993843703771663</v>
      </c>
      <c r="K144" s="11" t="n">
        <v>0.9</v>
      </c>
      <c r="L144" s="11" t="n">
        <v>0.1</v>
      </c>
    </row>
    <row r="145">
      <c r="A145" s="3" t="n">
        <v>58</v>
      </c>
      <c r="B145" s="3" t="inlineStr">
        <is>
          <t>否</t>
        </is>
      </c>
      <c r="C145" s="3" t="inlineStr">
        <is>
          <t>517380.SH</t>
        </is>
      </c>
      <c r="D145" s="3" t="inlineStr">
        <is>
          <t>天弘恒生沪深港创新药精选50ETF</t>
        </is>
      </c>
      <c r="E145" s="3" t="inlineStr">
        <is>
          <t>股票型ETF</t>
        </is>
      </c>
      <c r="F145" s="3" t="inlineStr">
        <is>
          <t>HSSSHID.HK</t>
        </is>
      </c>
      <c r="G145" s="3" t="inlineStr">
        <is>
          <t>恒生沪深港创新药精选50指数</t>
        </is>
      </c>
      <c r="H145" s="4" t="n">
        <v>36487605.45</v>
      </c>
      <c r="I145" s="5" t="n">
        <v>0.993843703771663</v>
      </c>
      <c r="J145" s="5" t="n">
        <v>0.993843703771663</v>
      </c>
      <c r="K145" s="5" t="n">
        <v>0.9</v>
      </c>
      <c r="L145" s="5" t="n">
        <v>0.1</v>
      </c>
    </row>
    <row r="146">
      <c r="A146" s="8" t="n">
        <v>59</v>
      </c>
      <c r="B146" s="9" t="inlineStr">
        <is>
          <t>是</t>
        </is>
      </c>
      <c r="C146" s="8" t="inlineStr">
        <is>
          <t>159758.SZ</t>
        </is>
      </c>
      <c r="D146" s="8" t="inlineStr">
        <is>
          <t>华夏中证红利质量ETF</t>
        </is>
      </c>
      <c r="E146" s="8" t="inlineStr">
        <is>
          <t>股票型ETF</t>
        </is>
      </c>
      <c r="F146" s="8" t="inlineStr">
        <is>
          <t>931468.CSI</t>
        </is>
      </c>
      <c r="G146" s="8" t="inlineStr">
        <is>
          <t>中证红利质量指数</t>
        </is>
      </c>
      <c r="H146" s="10" t="n">
        <v>140715949.6675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60</v>
      </c>
      <c r="B147" s="9" t="inlineStr">
        <is>
          <t>是</t>
        </is>
      </c>
      <c r="C147" s="8" t="inlineStr">
        <is>
          <t>159623.SZ</t>
        </is>
      </c>
      <c r="D147" s="8" t="inlineStr">
        <is>
          <t>博时成渝经济圈ETF</t>
        </is>
      </c>
      <c r="E147" s="8" t="inlineStr">
        <is>
          <t>股票型ETF</t>
        </is>
      </c>
      <c r="F147" s="8" t="inlineStr">
        <is>
          <t>931695.CSI</t>
        </is>
      </c>
      <c r="G147" s="8" t="inlineStr">
        <is>
          <t>中证成渝地区双城经济圈成份指数</t>
        </is>
      </c>
      <c r="H147" s="10" t="n">
        <v>21254130.454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61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1096821054.3725</v>
      </c>
      <c r="I148" s="11" t="n">
        <v>1</v>
      </c>
      <c r="J148" s="11" t="n">
        <v>0.967015287517072</v>
      </c>
      <c r="K148" s="11" t="n">
        <v>0.9</v>
      </c>
      <c r="L148" s="11" t="n">
        <v>0.1</v>
      </c>
    </row>
    <row r="149">
      <c r="A149" s="3" t="n">
        <v>61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258579559.55</v>
      </c>
      <c r="I149" s="5" t="n">
        <v>0.967015287517072</v>
      </c>
      <c r="J149" s="5" t="n">
        <v>0.967015287517072</v>
      </c>
      <c r="K149" s="5" t="n">
        <v>0.9</v>
      </c>
      <c r="L149" s="5" t="n">
        <v>0.1</v>
      </c>
    </row>
    <row r="150">
      <c r="A150" s="8" t="n">
        <v>62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97661534.40000001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63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91768224.76000001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64</v>
      </c>
      <c r="B152" s="9" t="inlineStr">
        <is>
          <t>是</t>
        </is>
      </c>
      <c r="C152" s="8" t="inlineStr">
        <is>
          <t>159326.SZ</t>
        </is>
      </c>
      <c r="D152" s="8" t="inlineStr">
        <is>
          <t>华夏中证电网设备主题ETF</t>
        </is>
      </c>
      <c r="E152" s="8" t="inlineStr">
        <is>
          <t>股票型ETF</t>
        </is>
      </c>
      <c r="F152" s="8" t="inlineStr">
        <is>
          <t>931994.CSI</t>
        </is>
      </c>
      <c r="G152" s="8" t="inlineStr">
        <is>
          <t>中证电网设备主题指数</t>
        </is>
      </c>
      <c r="H152" s="10" t="n">
        <v>426064152.1625</v>
      </c>
      <c r="I152" s="11" t="n">
        <v>1</v>
      </c>
      <c r="J152" s="11" t="n">
        <v>0.967767387281547</v>
      </c>
      <c r="K152" s="11" t="n">
        <v>0.9</v>
      </c>
      <c r="L152" s="11" t="n">
        <v>0.1</v>
      </c>
    </row>
    <row r="153">
      <c r="A153" s="3" t="n">
        <v>64</v>
      </c>
      <c r="B153" s="3" t="inlineStr">
        <is>
          <t>否</t>
        </is>
      </c>
      <c r="C153" s="3" t="inlineStr">
        <is>
          <t>561380.SH</t>
        </is>
      </c>
      <c r="D153" s="3" t="inlineStr">
        <is>
          <t>国泰恒生A股电网设备ETF</t>
        </is>
      </c>
      <c r="E153" s="3" t="inlineStr">
        <is>
          <t>股票型ETF</t>
        </is>
      </c>
      <c r="F153" s="3" t="inlineStr">
        <is>
          <t>HSCAUPG.HK</t>
        </is>
      </c>
      <c r="G153" s="3" t="inlineStr">
        <is>
          <t>恒生A股电网设备指数</t>
        </is>
      </c>
      <c r="H153" s="4" t="n">
        <v>28244841.85</v>
      </c>
      <c r="I153" s="5" t="n">
        <v>0.967767387281547</v>
      </c>
      <c r="J153" s="5" t="n">
        <v>0.967767387281547</v>
      </c>
      <c r="K153" s="5" t="n">
        <v>0.9</v>
      </c>
      <c r="L153" s="5" t="n">
        <v>0.1</v>
      </c>
    </row>
    <row r="154">
      <c r="A154" s="8" t="n">
        <v>65</v>
      </c>
      <c r="B154" s="9" t="inlineStr">
        <is>
          <t>是</t>
        </is>
      </c>
      <c r="C154" s="8" t="inlineStr">
        <is>
          <t>560170.SH</t>
        </is>
      </c>
      <c r="D154" s="8" t="inlineStr">
        <is>
          <t>南方中证国新央企科技引领ETF</t>
        </is>
      </c>
      <c r="E154" s="8" t="inlineStr">
        <is>
          <t>股票型ETF</t>
        </is>
      </c>
      <c r="F154" s="8" t="inlineStr">
        <is>
          <t>932038.CSI</t>
        </is>
      </c>
      <c r="G154" s="8" t="inlineStr">
        <is>
          <t>中证国新央企科技引领指数</t>
        </is>
      </c>
      <c r="H154" s="10" t="n">
        <v>36750331.7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66</v>
      </c>
      <c r="B155" s="9" t="inlineStr">
        <is>
          <t>是</t>
        </is>
      </c>
      <c r="C155" s="8" t="inlineStr">
        <is>
          <t>510810.SH</t>
        </is>
      </c>
      <c r="D155" s="8" t="inlineStr">
        <is>
          <t>中证上海国企ETF</t>
        </is>
      </c>
      <c r="E155" s="8" t="inlineStr">
        <is>
          <t>股票型ETF</t>
        </is>
      </c>
      <c r="F155" s="8" t="inlineStr">
        <is>
          <t>950096.CSI</t>
        </is>
      </c>
      <c r="G155" s="8" t="inlineStr">
        <is>
          <t>中证上海国企指数</t>
        </is>
      </c>
      <c r="H155" s="10" t="n">
        <v>55294727.25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67</v>
      </c>
      <c r="B156" s="9" t="inlineStr">
        <is>
          <t>是</t>
        </is>
      </c>
      <c r="C156" s="8" t="inlineStr">
        <is>
          <t>588790.SH</t>
        </is>
      </c>
      <c r="D156" s="8" t="inlineStr">
        <is>
          <t>博时科创板人工智能ETF</t>
        </is>
      </c>
      <c r="E156" s="8" t="inlineStr">
        <is>
          <t>股票型ETF</t>
        </is>
      </c>
      <c r="F156" s="8" t="inlineStr">
        <is>
          <t>950180.SH</t>
        </is>
      </c>
      <c r="G156" s="8" t="inlineStr">
        <is>
          <t>上证科创板人工智能指数</t>
        </is>
      </c>
      <c r="H156" s="10" t="n">
        <v>368228265.6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68</v>
      </c>
      <c r="B157" s="9" t="inlineStr">
        <is>
          <t>是</t>
        </is>
      </c>
      <c r="C157" s="8" t="inlineStr">
        <is>
          <t>562060.SH</t>
        </is>
      </c>
      <c r="D157" s="8" t="inlineStr">
        <is>
          <t>华宝标普中国A股红利机会ETF</t>
        </is>
      </c>
      <c r="E157" s="8" t="inlineStr">
        <is>
          <t>股票型ETF</t>
        </is>
      </c>
      <c r="F157" s="8" t="inlineStr">
        <is>
          <t>CSPSADRP.GI</t>
        </is>
      </c>
      <c r="G157" s="8" t="inlineStr">
        <is>
          <t>标普中国A股红利机会指数</t>
        </is>
      </c>
      <c r="H157" s="10" t="n">
        <v>52403554.3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69</v>
      </c>
      <c r="B158" s="9" t="inlineStr">
        <is>
          <t>是</t>
        </is>
      </c>
      <c r="C158" s="8" t="inlineStr">
        <is>
          <t>516110.SH</t>
        </is>
      </c>
      <c r="D158" s="8" t="inlineStr">
        <is>
          <t>国泰中证800汽车与零部件ETF</t>
        </is>
      </c>
      <c r="E158" s="8" t="inlineStr">
        <is>
          <t>股票型ETF</t>
        </is>
      </c>
      <c r="F158" s="8" t="inlineStr">
        <is>
          <t>H30015.CSI</t>
        </is>
      </c>
      <c r="G158" s="8" t="inlineStr">
        <is>
          <t>中证800汽车与零部件指数</t>
        </is>
      </c>
      <c r="H158" s="10" t="n">
        <v>39230141.15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70</v>
      </c>
      <c r="B159" s="9" t="inlineStr">
        <is>
          <t>是</t>
        </is>
      </c>
      <c r="C159" s="8" t="inlineStr">
        <is>
          <t>561360.SH</t>
        </is>
      </c>
      <c r="D159" s="8" t="inlineStr">
        <is>
          <t>国泰中证油气产业ETF</t>
        </is>
      </c>
      <c r="E159" s="8" t="inlineStr">
        <is>
          <t>股票型ETF</t>
        </is>
      </c>
      <c r="F159" s="8" t="inlineStr">
        <is>
          <t>H30198.CSI</t>
        </is>
      </c>
      <c r="G159" s="8" t="inlineStr">
        <is>
          <t>中证油气产业指数</t>
        </is>
      </c>
      <c r="H159" s="10" t="n">
        <v>32198037.9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71</v>
      </c>
      <c r="B160" s="9" t="inlineStr">
        <is>
          <t>是</t>
        </is>
      </c>
      <c r="C160" s="8" t="inlineStr">
        <is>
          <t>512890.SH</t>
        </is>
      </c>
      <c r="D160" s="8" t="inlineStr">
        <is>
          <t>华泰柏瑞中证红利低波动ETF</t>
        </is>
      </c>
      <c r="E160" s="8" t="inlineStr">
        <is>
          <t>股票型ETF</t>
        </is>
      </c>
      <c r="F160" s="8" t="inlineStr">
        <is>
          <t>H30269.CSI</t>
        </is>
      </c>
      <c r="G160" s="8" t="inlineStr">
        <is>
          <t>中证红利低波动指数</t>
        </is>
      </c>
      <c r="H160" s="10" t="n">
        <v>687159724.4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72</v>
      </c>
      <c r="B161" s="9" t="inlineStr">
        <is>
          <t>是</t>
        </is>
      </c>
      <c r="C161" s="8" t="inlineStr">
        <is>
          <t>515450.SH</t>
        </is>
      </c>
      <c r="D161" s="8" t="inlineStr">
        <is>
          <t>南方标普中国A股大盘红利低波50ETF</t>
        </is>
      </c>
      <c r="E161" s="8" t="inlineStr">
        <is>
          <t>股票型ETF</t>
        </is>
      </c>
      <c r="F161" s="8" t="inlineStr">
        <is>
          <t>SPCLLHCP.GI</t>
        </is>
      </c>
      <c r="G161" s="8" t="inlineStr">
        <is>
          <t>标普中国A股大盘红利低波50指数</t>
        </is>
      </c>
      <c r="H161" s="10" t="n">
        <v>139985879.4</v>
      </c>
      <c r="I161" s="11" t="n">
        <v>1</v>
      </c>
      <c r="J161" s="11" t="n"/>
      <c r="K161" s="11" t="n">
        <v>0.9</v>
      </c>
      <c r="L161" s="11" t="n">
        <v>0.1</v>
      </c>
    </row>
  </sheetData>
  <autoFilter ref="A1:L1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2026-09-16T09:20:52Z</dcterms:created>
  <dcterms:modified xmlns:dcterms="http://purl.org/dc/terms/" xmlns:xsi="http://www.w3.org/2001/XMLSchema-instance" xsi:type="dcterms:W3CDTF">2026-09-16T09:20:53Z</dcterms:modified>
</cp:coreProperties>
</file>